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6月第一批" sheetId="18" r:id="rId1"/>
  </sheets>
  <calcPr calcId="144525"/>
</workbook>
</file>

<file path=xl/sharedStrings.xml><?xml version="1.0" encoding="utf-8"?>
<sst xmlns="http://schemas.openxmlformats.org/spreadsheetml/2006/main" count="2154" uniqueCount="703">
  <si>
    <t>柞水县特设就业扶贫公益性岗位人员2020年6月岗位补贴</t>
  </si>
  <si>
    <t>单位：柞水县人力资源和社会保障局                                                                                                                                         2020年3月28日</t>
  </si>
  <si>
    <t>序号</t>
  </si>
  <si>
    <t>镇（办）</t>
  </si>
  <si>
    <t>村（社区）</t>
  </si>
  <si>
    <t>姓名</t>
  </si>
  <si>
    <t>性别</t>
  </si>
  <si>
    <t>身份证号</t>
  </si>
  <si>
    <t>岗位补贴标准（元/月）</t>
  </si>
  <si>
    <t>岗位名称</t>
  </si>
  <si>
    <t>备注</t>
  </si>
  <si>
    <t>曹坪镇</t>
  </si>
  <si>
    <t>中坪社区</t>
  </si>
  <si>
    <t>李向红</t>
  </si>
  <si>
    <t>男</t>
  </si>
  <si>
    <t>612527********5414</t>
  </si>
  <si>
    <t>李向文</t>
  </si>
  <si>
    <t>612527********5418</t>
  </si>
  <si>
    <t>石晓丽</t>
  </si>
  <si>
    <t>女</t>
  </si>
  <si>
    <t>612527********5428</t>
  </si>
  <si>
    <t>徐同娥</t>
  </si>
  <si>
    <t>612527********5423</t>
  </si>
  <si>
    <t>何庆林</t>
  </si>
  <si>
    <t>612527********5432</t>
  </si>
  <si>
    <t>王古飞</t>
  </si>
  <si>
    <t>612527********5413</t>
  </si>
  <si>
    <t>朱成学</t>
  </si>
  <si>
    <t>612527********5430</t>
  </si>
  <si>
    <t>张济虎</t>
  </si>
  <si>
    <t>612527********5410</t>
  </si>
  <si>
    <t>宋青松</t>
  </si>
  <si>
    <t>612527********5415</t>
  </si>
  <si>
    <t>石秀银</t>
  </si>
  <si>
    <t>612527********5419</t>
  </si>
  <si>
    <t>银碗村</t>
  </si>
  <si>
    <t>夏顺锋</t>
  </si>
  <si>
    <t>612527********4435</t>
  </si>
  <si>
    <t>王正富</t>
  </si>
  <si>
    <t>612527********4410</t>
  </si>
  <si>
    <t>陈守华</t>
  </si>
  <si>
    <t>612527********4412</t>
  </si>
  <si>
    <t>荫沟村</t>
  </si>
  <si>
    <t>王学仁</t>
  </si>
  <si>
    <t>九间房村</t>
  </si>
  <si>
    <t>王红金</t>
  </si>
  <si>
    <t>612527********421x</t>
  </si>
  <si>
    <t>中庙村</t>
  </si>
  <si>
    <t>吴海军</t>
  </si>
  <si>
    <t>612527********4217</t>
  </si>
  <si>
    <t>吴宗成</t>
  </si>
  <si>
    <t>窑镇社区</t>
  </si>
  <si>
    <t>郑光芳</t>
  </si>
  <si>
    <t>612527********442x</t>
  </si>
  <si>
    <t>周桂祥</t>
  </si>
  <si>
    <t>612527********443x</t>
  </si>
  <si>
    <t>郑大海</t>
  </si>
  <si>
    <t>612527********441x</t>
  </si>
  <si>
    <t>陈太琴</t>
  </si>
  <si>
    <t>612527********4425</t>
  </si>
  <si>
    <t>陈常稳</t>
  </si>
  <si>
    <t>612527********4439</t>
  </si>
  <si>
    <t>刘明芳</t>
  </si>
  <si>
    <t>612527********4443</t>
  </si>
  <si>
    <t>李光琴</t>
  </si>
  <si>
    <t>612527********4429</t>
  </si>
  <si>
    <t>王迟文</t>
  </si>
  <si>
    <t>朱仁财</t>
  </si>
  <si>
    <t>叶词军</t>
  </si>
  <si>
    <t>612527********4415</t>
  </si>
  <si>
    <t>祝河兴</t>
  </si>
  <si>
    <t>张根成</t>
  </si>
  <si>
    <t>612527********4411</t>
  </si>
  <si>
    <t>胡方文</t>
  </si>
  <si>
    <t>612527********4452</t>
  </si>
  <si>
    <t>陈登明</t>
  </si>
  <si>
    <t>曾永锋</t>
  </si>
  <si>
    <t>明双友</t>
  </si>
  <si>
    <t>马房湾村</t>
  </si>
  <si>
    <t>邹定江</t>
  </si>
  <si>
    <t>郑光玲</t>
  </si>
  <si>
    <t>612527********4444</t>
  </si>
  <si>
    <t>朱光明</t>
  </si>
  <si>
    <t>612527********4417</t>
  </si>
  <si>
    <t>汪波</t>
  </si>
  <si>
    <t>612527********4214</t>
  </si>
  <si>
    <t>吴宗亮</t>
  </si>
  <si>
    <t>612527********4213</t>
  </si>
  <si>
    <t>邓上均</t>
  </si>
  <si>
    <t>612527********4219</t>
  </si>
  <si>
    <t>查凤霞</t>
  </si>
  <si>
    <t>612527********4229</t>
  </si>
  <si>
    <t>汪家普</t>
  </si>
  <si>
    <t>雷淑霞</t>
  </si>
  <si>
    <t>612527********4226</t>
  </si>
  <si>
    <t>石太青</t>
  </si>
  <si>
    <t>宋奇锋</t>
  </si>
  <si>
    <t>夏玉荣</t>
  </si>
  <si>
    <t>612527********4025</t>
  </si>
  <si>
    <t>朱小玲</t>
  </si>
  <si>
    <t>612527********3420</t>
  </si>
  <si>
    <t>陈家海</t>
  </si>
  <si>
    <t>612527********5439</t>
  </si>
  <si>
    <t>石学娥</t>
  </si>
  <si>
    <t>612527********5424</t>
  </si>
  <si>
    <t>王锡有</t>
  </si>
  <si>
    <t>石晓林</t>
  </si>
  <si>
    <t>李青海</t>
  </si>
  <si>
    <t>欧玉智</t>
  </si>
  <si>
    <t>612527********5417</t>
  </si>
  <si>
    <t>雷家宝</t>
  </si>
  <si>
    <t>颜晓琴</t>
  </si>
  <si>
    <t>612527********4026</t>
  </si>
  <si>
    <t>李向银</t>
  </si>
  <si>
    <t>孟谋艳</t>
  </si>
  <si>
    <t>李向远</t>
  </si>
  <si>
    <t>孟谋金</t>
  </si>
  <si>
    <t>东沟村</t>
  </si>
  <si>
    <t>曹俊华</t>
  </si>
  <si>
    <t>612527********541X</t>
  </si>
  <si>
    <t>王蔡林</t>
  </si>
  <si>
    <t>612527********5435</t>
  </si>
  <si>
    <t>韩双全</t>
  </si>
  <si>
    <t>余宽富</t>
  </si>
  <si>
    <t>612527********5412</t>
  </si>
  <si>
    <t>曹明稳</t>
  </si>
  <si>
    <t>陈景军</t>
  </si>
  <si>
    <t>曹显群</t>
  </si>
  <si>
    <t>王金武</t>
  </si>
  <si>
    <t>王显芳</t>
  </si>
  <si>
    <t>612527********5422</t>
  </si>
  <si>
    <t>蔡正安</t>
  </si>
  <si>
    <t>曹俊军</t>
  </si>
  <si>
    <t>舒传贵</t>
  </si>
  <si>
    <t>吴宗旭</t>
  </si>
  <si>
    <t>612527********5411</t>
  </si>
  <si>
    <t>喻春红</t>
  </si>
  <si>
    <t>612527********5427</t>
  </si>
  <si>
    <t>蔡荣珍</t>
  </si>
  <si>
    <t>邹定全</t>
  </si>
  <si>
    <t>方南兴</t>
  </si>
  <si>
    <t>612527********4413</t>
  </si>
  <si>
    <t>唐国财</t>
  </si>
  <si>
    <t>王国锋</t>
  </si>
  <si>
    <t>612527********4414</t>
  </si>
  <si>
    <t>朱双喜</t>
  </si>
  <si>
    <t>黄国顺</t>
  </si>
  <si>
    <t>王煌学</t>
  </si>
  <si>
    <t>612527********441X</t>
  </si>
  <si>
    <t>王鹏</t>
  </si>
  <si>
    <t>詹诗琴</t>
  </si>
  <si>
    <t>612527********4428</t>
  </si>
  <si>
    <t>张功有</t>
  </si>
  <si>
    <t>李祯贵</t>
  </si>
  <si>
    <t>程啟学</t>
  </si>
  <si>
    <t>612527********4436</t>
  </si>
  <si>
    <t>余绪明</t>
  </si>
  <si>
    <t>金良斌</t>
  </si>
  <si>
    <t>周寿兵</t>
  </si>
  <si>
    <t>612527********4430</t>
  </si>
  <si>
    <t>李达树</t>
  </si>
  <si>
    <t>612527********4434</t>
  </si>
  <si>
    <t>李达全</t>
  </si>
  <si>
    <t>邹定生</t>
  </si>
  <si>
    <t>储小琴</t>
  </si>
  <si>
    <t>612527********4440</t>
  </si>
  <si>
    <t>邹新春</t>
  </si>
  <si>
    <t>夏训燕</t>
  </si>
  <si>
    <t>612527********4441</t>
  </si>
  <si>
    <t>李元孝</t>
  </si>
  <si>
    <t>熊志莲</t>
  </si>
  <si>
    <t>612527********4447</t>
  </si>
  <si>
    <t>朱淑霞</t>
  </si>
  <si>
    <t>梅书艳</t>
  </si>
  <si>
    <t>612527********4423</t>
  </si>
  <si>
    <t>郭旺生</t>
  </si>
  <si>
    <t>李珍平</t>
  </si>
  <si>
    <t>612527********5421</t>
  </si>
  <si>
    <t>王国兰</t>
  </si>
  <si>
    <t>张济德</t>
  </si>
  <si>
    <t>新增</t>
  </si>
  <si>
    <t>陈义印</t>
  </si>
  <si>
    <t>杨开平</t>
  </si>
  <si>
    <t>612527********5434</t>
  </si>
  <si>
    <t>韩栋梁</t>
  </si>
  <si>
    <t>瓦房口镇</t>
  </si>
  <si>
    <t>颜家庄村</t>
  </si>
  <si>
    <t>颜锋</t>
  </si>
  <si>
    <t>612527********4016</t>
  </si>
  <si>
    <t>实用技术指导员</t>
  </si>
  <si>
    <t>程及学</t>
  </si>
  <si>
    <t>612527********4014</t>
  </si>
  <si>
    <t>保洁员</t>
  </si>
  <si>
    <t>金台村</t>
  </si>
  <si>
    <t>蔡克虎</t>
  </si>
  <si>
    <t>612527********4011</t>
  </si>
  <si>
    <t>木耳技术员</t>
  </si>
  <si>
    <t>磨沟村</t>
  </si>
  <si>
    <t>朱大胜</t>
  </si>
  <si>
    <t>612527********3812</t>
  </si>
  <si>
    <t>胡兴德</t>
  </si>
  <si>
    <t>612527********3818</t>
  </si>
  <si>
    <t>王淑霞</t>
  </si>
  <si>
    <t>612527********3845</t>
  </si>
  <si>
    <t>徐王萍</t>
  </si>
  <si>
    <t>612527********382x</t>
  </si>
  <si>
    <t>张桂清</t>
  </si>
  <si>
    <t>612527********3827</t>
  </si>
  <si>
    <t>周谢兰</t>
  </si>
  <si>
    <t>村公共服务</t>
  </si>
  <si>
    <t>周仕珍</t>
  </si>
  <si>
    <t>612527********4028</t>
  </si>
  <si>
    <t>赵益明</t>
  </si>
  <si>
    <t>颜家有</t>
  </si>
  <si>
    <t>612527********4013</t>
  </si>
  <si>
    <t>白东莲</t>
  </si>
  <si>
    <t>颜家贵</t>
  </si>
  <si>
    <t>颜家胜</t>
  </si>
  <si>
    <t>612527********4017</t>
  </si>
  <si>
    <t>吴恩贵</t>
  </si>
  <si>
    <t>612527********4018</t>
  </si>
  <si>
    <t>解聘</t>
  </si>
  <si>
    <t>王开华</t>
  </si>
  <si>
    <t>612527********4019</t>
  </si>
  <si>
    <t>程及宝</t>
  </si>
  <si>
    <t>程及武</t>
  </si>
  <si>
    <t>蔡德棋</t>
  </si>
  <si>
    <t>颜家喜</t>
  </si>
  <si>
    <t>612527********401x</t>
  </si>
  <si>
    <t>程及国</t>
  </si>
  <si>
    <t>徐家明</t>
  </si>
  <si>
    <t>612527********4015</t>
  </si>
  <si>
    <t>吴青怀</t>
  </si>
  <si>
    <t>612527********4038</t>
  </si>
  <si>
    <t>蔡荣军</t>
  </si>
  <si>
    <t>熊英青</t>
  </si>
  <si>
    <t>612527********4024</t>
  </si>
  <si>
    <t>徐海坤</t>
  </si>
  <si>
    <t>赵益华</t>
  </si>
  <si>
    <t>612527********4031</t>
  </si>
  <si>
    <t>芦仕武</t>
  </si>
  <si>
    <t>612527********4010</t>
  </si>
  <si>
    <t>郝家娥</t>
  </si>
  <si>
    <t>612527********4021</t>
  </si>
  <si>
    <t>张亚玲</t>
  </si>
  <si>
    <t>612527********3865</t>
  </si>
  <si>
    <t>鲁荣芝</t>
  </si>
  <si>
    <t>612527********3820</t>
  </si>
  <si>
    <t>徐坤</t>
  </si>
  <si>
    <t>612527********3832</t>
  </si>
  <si>
    <t>徐启东</t>
  </si>
  <si>
    <t>612527********3815</t>
  </si>
  <si>
    <t>老庄村</t>
  </si>
  <si>
    <t>夏石春</t>
  </si>
  <si>
    <t>612527********3823</t>
  </si>
  <si>
    <t>熊淑惠</t>
  </si>
  <si>
    <t>612527********3824</t>
  </si>
  <si>
    <t>实用技术指导</t>
  </si>
  <si>
    <t>街垣社区</t>
  </si>
  <si>
    <t>黄家芳</t>
  </si>
  <si>
    <t>樊小惠</t>
  </si>
  <si>
    <t>612527********382X</t>
  </si>
  <si>
    <t>祝祥秀</t>
  </si>
  <si>
    <t>612527********4222</t>
  </si>
  <si>
    <t>大河村</t>
  </si>
  <si>
    <t>程龙红</t>
  </si>
  <si>
    <t>符先俊</t>
  </si>
  <si>
    <t>612527********2024</t>
  </si>
  <si>
    <t>张霞</t>
  </si>
  <si>
    <t>张贻兰</t>
  </si>
  <si>
    <t>612527********3846</t>
  </si>
  <si>
    <t>程修海</t>
  </si>
  <si>
    <t>612527********3811</t>
  </si>
  <si>
    <t>徐其壬</t>
  </si>
  <si>
    <t>612527********3838</t>
  </si>
  <si>
    <t>金星村</t>
  </si>
  <si>
    <t>宋奇瑞</t>
  </si>
  <si>
    <t>汤泽平</t>
  </si>
  <si>
    <t>612527********3819</t>
  </si>
  <si>
    <t>乾佑街办</t>
  </si>
  <si>
    <t>梨园四组</t>
  </si>
  <si>
    <t>邱明惠</t>
  </si>
  <si>
    <t>612527********6016</t>
  </si>
  <si>
    <t>就业扶贫基地管理员</t>
  </si>
  <si>
    <t>什家湾一组</t>
  </si>
  <si>
    <t>张天雅</t>
  </si>
  <si>
    <t>612527********0026</t>
  </si>
  <si>
    <t>什家湾四组</t>
  </si>
  <si>
    <t>田尚学</t>
  </si>
  <si>
    <t>612527********0016</t>
  </si>
  <si>
    <t>什家湾二组</t>
  </si>
  <si>
    <t>宋崇玲</t>
  </si>
  <si>
    <t>612527********0024</t>
  </si>
  <si>
    <t>石镇社区四组</t>
  </si>
  <si>
    <t>张涛</t>
  </si>
  <si>
    <t>612527********0010</t>
  </si>
  <si>
    <t>车家河村</t>
  </si>
  <si>
    <t>陈从明</t>
  </si>
  <si>
    <t>612527********661X</t>
  </si>
  <si>
    <t>朱丰江</t>
  </si>
  <si>
    <t>612527********0014</t>
  </si>
  <si>
    <t>骆桂林</t>
  </si>
  <si>
    <t>612527********0034</t>
  </si>
  <si>
    <t>刘书平</t>
  </si>
  <si>
    <t>612527********0031</t>
  </si>
  <si>
    <t>范团芝</t>
  </si>
  <si>
    <t>612527********0028</t>
  </si>
  <si>
    <t>韩卫兵</t>
  </si>
  <si>
    <t>612527********0013</t>
  </si>
  <si>
    <t>赵芳</t>
  </si>
  <si>
    <t>612527********0047</t>
  </si>
  <si>
    <t>汤建兵</t>
  </si>
  <si>
    <t>612527********6613</t>
  </si>
  <si>
    <t>马房子</t>
  </si>
  <si>
    <t>匡绪有</t>
  </si>
  <si>
    <t>612527********0015</t>
  </si>
  <si>
    <t>梨园村</t>
  </si>
  <si>
    <t>冯启均</t>
  </si>
  <si>
    <t>612527********6015</t>
  </si>
  <si>
    <t>姜萍</t>
  </si>
  <si>
    <t>612527********0027</t>
  </si>
  <si>
    <t>石镇社区</t>
  </si>
  <si>
    <t>王凤莉</t>
  </si>
  <si>
    <t>612527********0021</t>
  </si>
  <si>
    <t>王应霞</t>
  </si>
  <si>
    <t>612527********6420</t>
  </si>
  <si>
    <t>小岭镇</t>
  </si>
  <si>
    <t>常湾村四组</t>
  </si>
  <si>
    <t>严乃进</t>
  </si>
  <si>
    <t>612527********0815</t>
  </si>
  <si>
    <t>木耳技术指导员</t>
  </si>
  <si>
    <t>常湾村八组</t>
  </si>
  <si>
    <t xml:space="preserve">张月 </t>
  </si>
  <si>
    <t>612527********082X</t>
  </si>
  <si>
    <t>常湾村七组</t>
  </si>
  <si>
    <t>储成琴</t>
  </si>
  <si>
    <t>612527********0826</t>
  </si>
  <si>
    <t>常湾村五组</t>
  </si>
  <si>
    <t>康琴</t>
  </si>
  <si>
    <t>612527********0886</t>
  </si>
  <si>
    <t>康明芳</t>
  </si>
  <si>
    <t>612527********0820</t>
  </si>
  <si>
    <t>田雪梅</t>
  </si>
  <si>
    <t>612526********0700</t>
  </si>
  <si>
    <t>罗庄社区</t>
  </si>
  <si>
    <t>陈永英</t>
  </si>
  <si>
    <t>612527********0828</t>
  </si>
  <si>
    <t>程良桂</t>
  </si>
  <si>
    <t>612527********0423</t>
  </si>
  <si>
    <t>郭玲</t>
  </si>
  <si>
    <t>612527********042X</t>
  </si>
  <si>
    <t>金米村</t>
  </si>
  <si>
    <t>卢银军</t>
  </si>
  <si>
    <t>612527********0817</t>
  </si>
  <si>
    <t>常湾村</t>
  </si>
  <si>
    <t>瞿停文</t>
  </si>
  <si>
    <t>612527********0812</t>
  </si>
  <si>
    <t>岭丰村</t>
  </si>
  <si>
    <t>包丙凤</t>
  </si>
  <si>
    <t>612527********0827</t>
  </si>
  <si>
    <t>丁功霞</t>
  </si>
  <si>
    <t>612527********0846</t>
  </si>
  <si>
    <t>金米村一组</t>
  </si>
  <si>
    <t>谢立成</t>
  </si>
  <si>
    <t>612527********0816</t>
  </si>
  <si>
    <t>金米村二组</t>
  </si>
  <si>
    <t>谢志来</t>
  </si>
  <si>
    <t>612527********0818</t>
  </si>
  <si>
    <t>蒋昌芳</t>
  </si>
  <si>
    <t>612527********0825</t>
  </si>
  <si>
    <t>常湾村九组</t>
  </si>
  <si>
    <t>宁江珊</t>
  </si>
  <si>
    <t>612527********0851</t>
  </si>
  <si>
    <t>李应成</t>
  </si>
  <si>
    <t>612527********0833</t>
  </si>
  <si>
    <t>常湾八五组</t>
  </si>
  <si>
    <t>黄良英</t>
  </si>
  <si>
    <t>612527********0823</t>
  </si>
  <si>
    <t>常湾村二组</t>
  </si>
  <si>
    <t>党金章</t>
  </si>
  <si>
    <t>魏祖群</t>
  </si>
  <si>
    <t>612527********0838</t>
  </si>
  <si>
    <t>张辉斌</t>
  </si>
  <si>
    <t>张和国</t>
  </si>
  <si>
    <t>612527********0810</t>
  </si>
  <si>
    <t>蒋寿水</t>
  </si>
  <si>
    <t>李砭村六组</t>
  </si>
  <si>
    <t xml:space="preserve"> 汪正苗</t>
  </si>
  <si>
    <t>612527********082x</t>
  </si>
  <si>
    <t>李砭村三组</t>
  </si>
  <si>
    <t>尚会玲</t>
  </si>
  <si>
    <t>610122********5447</t>
  </si>
  <si>
    <t>公共服务</t>
  </si>
  <si>
    <t>吴金芝</t>
  </si>
  <si>
    <t>姜万银</t>
  </si>
  <si>
    <t>612527********1837</t>
  </si>
  <si>
    <t>王炳锋</t>
  </si>
  <si>
    <t>蒋昌琴</t>
  </si>
  <si>
    <t>612527********0848</t>
  </si>
  <si>
    <t>李先龙</t>
  </si>
  <si>
    <t>612527********0811</t>
  </si>
  <si>
    <t>王菲</t>
  </si>
  <si>
    <t>汪贤连</t>
  </si>
  <si>
    <t>谢志荣</t>
  </si>
  <si>
    <t>李文彩</t>
  </si>
  <si>
    <t>陈长胜</t>
  </si>
  <si>
    <t>612527********0839</t>
  </si>
  <si>
    <t>李志清</t>
  </si>
  <si>
    <t>金汉腾</t>
  </si>
  <si>
    <t>612527********4461</t>
  </si>
  <si>
    <t>陈姚</t>
  </si>
  <si>
    <t>凤凰镇</t>
  </si>
  <si>
    <t>桃园村</t>
  </si>
  <si>
    <t>陶德富</t>
  </si>
  <si>
    <t>612527********0435</t>
  </si>
  <si>
    <t>吴昌霞</t>
  </si>
  <si>
    <t>612527********0425</t>
  </si>
  <si>
    <t>霍开琴</t>
  </si>
  <si>
    <t>612527********0428</t>
  </si>
  <si>
    <t>宋正芳</t>
  </si>
  <si>
    <t>612527********0427</t>
  </si>
  <si>
    <t>黄治平</t>
  </si>
  <si>
    <t>612527********0416</t>
  </si>
  <si>
    <t>大寺沟村</t>
  </si>
  <si>
    <t>曹大国</t>
  </si>
  <si>
    <t>612527********0419</t>
  </si>
  <si>
    <t>闫龙芹</t>
  </si>
  <si>
    <t>612526********0022</t>
  </si>
  <si>
    <t>村级公共服务岗</t>
  </si>
  <si>
    <t>周发琍</t>
  </si>
  <si>
    <t>612527********0420</t>
  </si>
  <si>
    <t>胡安惠</t>
  </si>
  <si>
    <t>612527********0422</t>
  </si>
  <si>
    <t>汪礼春</t>
  </si>
  <si>
    <t>612527********0415</t>
  </si>
  <si>
    <t>雷贤玉</t>
  </si>
  <si>
    <t>612527********0417</t>
  </si>
  <si>
    <t>金凤村</t>
  </si>
  <si>
    <t>刘登鹏</t>
  </si>
  <si>
    <t>612527********043X</t>
  </si>
  <si>
    <t>刘启文</t>
  </si>
  <si>
    <t>孟祥波</t>
  </si>
  <si>
    <t>612527********041X</t>
  </si>
  <si>
    <t>刘翠凤</t>
  </si>
  <si>
    <t>詹诗荣</t>
  </si>
  <si>
    <t>孟远上</t>
  </si>
  <si>
    <t>凤街社区</t>
  </si>
  <si>
    <t>黄玲</t>
  </si>
  <si>
    <t>龙潭村</t>
  </si>
  <si>
    <t>姚发林</t>
  </si>
  <si>
    <t>612527********0413</t>
  </si>
  <si>
    <t>狄传娥</t>
  </si>
  <si>
    <t>周启斌</t>
  </si>
  <si>
    <t>612527********0418</t>
  </si>
  <si>
    <t>杨远宝</t>
  </si>
  <si>
    <t>清水村</t>
  </si>
  <si>
    <t>刘红兰</t>
  </si>
  <si>
    <t>吴书涛</t>
  </si>
  <si>
    <t>殷世廷</t>
  </si>
  <si>
    <t>赵彩霞</t>
  </si>
  <si>
    <t>双河村</t>
  </si>
  <si>
    <t>陈昌萍</t>
  </si>
  <si>
    <t>祁昌胜</t>
  </si>
  <si>
    <t>612527********0411</t>
  </si>
  <si>
    <t>王晓琴</t>
  </si>
  <si>
    <t>杨全举</t>
  </si>
  <si>
    <t>李玉芝</t>
  </si>
  <si>
    <t>李玉顺</t>
  </si>
  <si>
    <t>612527********0458</t>
  </si>
  <si>
    <t>李玉太</t>
  </si>
  <si>
    <t>612527********0433</t>
  </si>
  <si>
    <t>孙田霞</t>
  </si>
  <si>
    <t>612527********0462</t>
  </si>
  <si>
    <t>赖盛前</t>
  </si>
  <si>
    <t>612527********0414</t>
  </si>
  <si>
    <t>皂河村</t>
  </si>
  <si>
    <t>黄裕银</t>
  </si>
  <si>
    <t>612527********041x</t>
  </si>
  <si>
    <t>石源连</t>
  </si>
  <si>
    <t>乔永印</t>
  </si>
  <si>
    <t>谭金峰</t>
  </si>
  <si>
    <t>612527********0430</t>
  </si>
  <si>
    <t>郑传林</t>
  </si>
  <si>
    <t>郑传有</t>
  </si>
  <si>
    <t>郝祥贵</t>
  </si>
  <si>
    <t>612527********0438</t>
  </si>
  <si>
    <t>郑传国</t>
  </si>
  <si>
    <t>李鸿鑫</t>
  </si>
  <si>
    <t>代开宾</t>
  </si>
  <si>
    <t>桃园3组</t>
  </si>
  <si>
    <t>倪礼荣</t>
  </si>
  <si>
    <t>612527********0441</t>
  </si>
  <si>
    <t>桃园5组</t>
  </si>
  <si>
    <t>霍开香</t>
  </si>
  <si>
    <t>孟洋</t>
  </si>
  <si>
    <t>王文惠</t>
  </si>
  <si>
    <t>612527********0464</t>
  </si>
  <si>
    <t>桃园4组</t>
  </si>
  <si>
    <t>熊勋江</t>
  </si>
  <si>
    <t>612527********0436</t>
  </si>
  <si>
    <t>张吉祥</t>
  </si>
  <si>
    <t>612527********0473</t>
  </si>
  <si>
    <t>桃园1组</t>
  </si>
  <si>
    <t>胡世华</t>
  </si>
  <si>
    <t>皂河4组</t>
  </si>
  <si>
    <t>曾国银</t>
  </si>
  <si>
    <t>曾国忠</t>
  </si>
  <si>
    <t>612527********0432</t>
  </si>
  <si>
    <t>郑和英</t>
  </si>
  <si>
    <t>612527********0426</t>
  </si>
  <si>
    <t>皂河7组</t>
  </si>
  <si>
    <t>刘琴</t>
  </si>
  <si>
    <t>龙潭四组</t>
  </si>
  <si>
    <t>张先军</t>
  </si>
  <si>
    <t>龙潭一组</t>
  </si>
  <si>
    <t>何降珍</t>
  </si>
  <si>
    <t>汪义刚</t>
  </si>
  <si>
    <t>清水4组</t>
  </si>
  <si>
    <t>张文静</t>
  </si>
  <si>
    <t>612527********3022</t>
  </si>
  <si>
    <t>汪义重</t>
  </si>
  <si>
    <t>清水1组</t>
  </si>
  <si>
    <t>胡增群</t>
  </si>
  <si>
    <t>杨啟亮</t>
  </si>
  <si>
    <t>612527********0437</t>
  </si>
  <si>
    <t>杏坪镇</t>
  </si>
  <si>
    <t>云蒙村</t>
  </si>
  <si>
    <t>曹传虎</t>
  </si>
  <si>
    <t>612527********2618</t>
  </si>
  <si>
    <t>中台村</t>
  </si>
  <si>
    <t>陈学梅</t>
  </si>
  <si>
    <t>612527********1827</t>
  </si>
  <si>
    <t>齐婷</t>
  </si>
  <si>
    <t>612527********1821</t>
  </si>
  <si>
    <t>李新磊</t>
  </si>
  <si>
    <t>612527********1815</t>
  </si>
  <si>
    <t>杏坪社区</t>
  </si>
  <si>
    <t>刘芳</t>
  </si>
  <si>
    <t>612527********1823</t>
  </si>
  <si>
    <t>陈忠礼</t>
  </si>
  <si>
    <t>612527********181X</t>
  </si>
  <si>
    <t>党文典</t>
  </si>
  <si>
    <t>612527********1816</t>
  </si>
  <si>
    <t>姚淑芳</t>
  </si>
  <si>
    <t>612527********302X</t>
  </si>
  <si>
    <t>艾霞</t>
  </si>
  <si>
    <t>612527********1842</t>
  </si>
  <si>
    <t>霍昌斌</t>
  </si>
  <si>
    <t>612527********1812</t>
  </si>
  <si>
    <t>李新亮</t>
  </si>
  <si>
    <t>姜年凤</t>
  </si>
  <si>
    <t>612527********1824</t>
  </si>
  <si>
    <t>金良翠</t>
  </si>
  <si>
    <t>吴国琴</t>
  </si>
  <si>
    <t>樊成顺</t>
  </si>
  <si>
    <t>612527********1835</t>
  </si>
  <si>
    <t>党学章</t>
  </si>
  <si>
    <t>刘毅</t>
  </si>
  <si>
    <t>612527********6423</t>
  </si>
  <si>
    <t>艾娟</t>
  </si>
  <si>
    <t>612527********1826</t>
  </si>
  <si>
    <t>姜年玲</t>
  </si>
  <si>
    <t>党文艺</t>
  </si>
  <si>
    <t>胡远芳</t>
  </si>
  <si>
    <t>612527********1848</t>
  </si>
  <si>
    <t>李新桂</t>
  </si>
  <si>
    <t>612527********1825</t>
  </si>
  <si>
    <t>谢荣良</t>
  </si>
  <si>
    <t>徐存芳</t>
  </si>
  <si>
    <t>612527********182X</t>
  </si>
  <si>
    <t>油房村</t>
  </si>
  <si>
    <t>吴迁梅</t>
  </si>
  <si>
    <t>612527********2044</t>
  </si>
  <si>
    <t>陈燕</t>
  </si>
  <si>
    <t>612527********1822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</si>
  <si>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</si>
  <si>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</si>
  <si>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</si>
  <si>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</si>
  <si>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</si>
  <si>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</si>
  <si>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</si>
  <si>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</si>
  <si>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</si>
  <si>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</si>
  <si>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</si>
  <si>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扶贫信息员</t>
  </si>
  <si>
    <t>柴庄社区</t>
  </si>
  <si>
    <t>王同国</t>
  </si>
  <si>
    <t>612527********261X</t>
  </si>
  <si>
    <t>集体产业管理</t>
  </si>
  <si>
    <t>联丰村</t>
  </si>
  <si>
    <t>梅芳霞</t>
  </si>
  <si>
    <t>612527********4421</t>
  </si>
  <si>
    <t>胡世贵</t>
  </si>
  <si>
    <t>胡世乾</t>
  </si>
  <si>
    <t>612527********1813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</si>
  <si>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</si>
  <si>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</si>
  <si>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</si>
  <si>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</si>
  <si>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</si>
  <si>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</si>
  <si>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</si>
  <si>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612527********2619</t>
  </si>
  <si>
    <t>王德禄</t>
  </si>
  <si>
    <t>612527********2636</t>
  </si>
  <si>
    <t>余立堂</t>
  </si>
  <si>
    <t>612527********2613</t>
  </si>
  <si>
    <t>朱先贵</t>
  </si>
  <si>
    <t>王树金</t>
  </si>
  <si>
    <t>612527********2611</t>
  </si>
  <si>
    <t>曹后萍</t>
  </si>
  <si>
    <t>倪礼锋</t>
  </si>
  <si>
    <t>田发章</t>
  </si>
  <si>
    <t>陈洪华</t>
  </si>
  <si>
    <t>中山村</t>
  </si>
  <si>
    <t>杜万翠</t>
  </si>
  <si>
    <t>杜绍金</t>
  </si>
  <si>
    <t>612527********2417</t>
  </si>
  <si>
    <t>苏亚莉</t>
  </si>
  <si>
    <t>612527********182x</t>
  </si>
  <si>
    <t>侯书宁</t>
  </si>
  <si>
    <t>田忠友</t>
  </si>
  <si>
    <t>刘达春</t>
  </si>
  <si>
    <t>612527********1811</t>
  </si>
  <si>
    <t>肖台村</t>
  </si>
  <si>
    <t>肖华婷</t>
  </si>
  <si>
    <t>612527********2027</t>
  </si>
  <si>
    <t>刘家有</t>
  </si>
  <si>
    <t>612527********201X</t>
  </si>
  <si>
    <t>夏俭哲</t>
  </si>
  <si>
    <t>612527********2010</t>
  </si>
  <si>
    <t>熊远明</t>
  </si>
  <si>
    <t>612527********2018</t>
  </si>
  <si>
    <t>程璞升</t>
  </si>
  <si>
    <t>赖光成</t>
  </si>
  <si>
    <t>612527********2035</t>
  </si>
  <si>
    <t>叶淑芹</t>
  </si>
  <si>
    <t>612527********2025</t>
  </si>
  <si>
    <t>夏俭印</t>
  </si>
  <si>
    <t>612527********2013</t>
  </si>
  <si>
    <t>高堂华</t>
  </si>
  <si>
    <t>成传勇</t>
  </si>
  <si>
    <t>612527********2017</t>
  </si>
  <si>
    <t>孙贤洪</t>
  </si>
  <si>
    <t>612527********2014</t>
  </si>
  <si>
    <t>张显波</t>
  </si>
  <si>
    <t>汪正贵</t>
  </si>
  <si>
    <t>铙浩凤</t>
  </si>
  <si>
    <t>晨光村</t>
  </si>
  <si>
    <t>朱博贵</t>
  </si>
  <si>
    <t>联合村</t>
  </si>
  <si>
    <t>翟华</t>
  </si>
  <si>
    <t>612527********1810</t>
  </si>
  <si>
    <t>党台村</t>
  </si>
  <si>
    <t>邓家朝</t>
  </si>
  <si>
    <t>王功秀</t>
  </si>
  <si>
    <t>612527********1841</t>
  </si>
  <si>
    <t>木耳管理员</t>
  </si>
  <si>
    <t>杨兴朝</t>
  </si>
  <si>
    <t>612527********1818</t>
  </si>
  <si>
    <t>高堂锋</t>
  </si>
  <si>
    <t>612527********1814</t>
  </si>
  <si>
    <t>高堂富</t>
  </si>
  <si>
    <t>刘应朝</t>
  </si>
  <si>
    <t>612527********2410</t>
  </si>
  <si>
    <t>赵承雲</t>
  </si>
  <si>
    <t>李新伦</t>
  </si>
  <si>
    <t>612527********1819</t>
  </si>
  <si>
    <t>沈堂明</t>
  </si>
  <si>
    <t>王乐斌</t>
  </si>
  <si>
    <t>何天朝</t>
  </si>
  <si>
    <t>徐训超</t>
  </si>
  <si>
    <t>612527********183X</t>
  </si>
  <si>
    <t>丁仕顺</t>
  </si>
  <si>
    <t>霍昌见</t>
  </si>
  <si>
    <t>612527********1817</t>
  </si>
  <si>
    <t>王芳</t>
  </si>
  <si>
    <t>黄书娟</t>
  </si>
  <si>
    <t>612526********2821</t>
  </si>
  <si>
    <t>党彩芳</t>
  </si>
  <si>
    <t>刘翠连</t>
  </si>
  <si>
    <t>李世芳</t>
  </si>
  <si>
    <t>社保协理员</t>
  </si>
  <si>
    <t>王雷</t>
  </si>
  <si>
    <t>陈华芳</t>
  </si>
  <si>
    <t>612527********2026</t>
  </si>
  <si>
    <t>阮仕香</t>
  </si>
  <si>
    <t>替换王槐树</t>
  </si>
  <si>
    <t>李凤英</t>
  </si>
  <si>
    <t>612527********1820</t>
  </si>
  <si>
    <t>祁常胜</t>
  </si>
  <si>
    <t>612527********2414</t>
  </si>
  <si>
    <t>鲁家均</t>
  </si>
  <si>
    <t>612527********2411</t>
  </si>
  <si>
    <t>张德平</t>
  </si>
  <si>
    <t>612527********2011</t>
  </si>
  <si>
    <t>郭绪玲</t>
  </si>
  <si>
    <t>唐功兰</t>
  </si>
  <si>
    <t>612527********2022</t>
  </si>
  <si>
    <t>王翠</t>
  </si>
  <si>
    <t>合          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</si>
</sst>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仿宋_GB2312"/>
      <charset val="134"/>
    </font>
    <font>
      <sz val="16"/>
      <name val="方正小标宋简体"/>
      <charset val="134"/>
    </font>
    <font>
      <sz val="11"/>
      <name val="方正小标宋简体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仿宋"/>
      <charset val="134"/>
    </font>
    <font>
      <sz val="10"/>
      <name val="仿宋"/>
      <charset val="0"/>
    </font>
    <font>
      <sz val="16"/>
      <name val="仿宋_GB2312"/>
      <charset val="134"/>
    </font>
    <font>
      <b/>
      <sz val="11"/>
      <name val="仿宋_GB2312"/>
      <charset val="134"/>
    </font>
    <font>
      <sz val="10"/>
      <color theme="1"/>
      <name val="仿宋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8" fillId="2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14" borderId="9" applyNumberFormat="0" applyAlignment="0" applyProtection="0">
      <alignment vertical="center"/>
    </xf>
    <xf numFmtId="0" fontId="31" fillId="14" borderId="13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2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49" fontId="7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top" wrapText="1"/>
    </xf>
    <xf numFmtId="0" fontId="7" fillId="0" borderId="5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49" applyNumberFormat="1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vertical="center"/>
    </xf>
    <xf numFmtId="0" fontId="12" fillId="0" borderId="0" xfId="0" applyFont="1" applyFill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10.172.126.250:7003/zhcxweb/showdetailresult?queryID=111&amp;queryCondition=eGxoPScxNTUxNTA2Nic=&amp;exportflag=1&amp;printflag=1" TargetMode="External"/><Relationship Id="rId1" Type="http://schemas.openxmlformats.org/officeDocument/2006/relationships/hyperlink" Target="http://10.172.126.250:7003/zhcxweb/showdetailresult?queryID=111&amp;queryCondition=eGxoPScxNTUxODI1Myc=&amp;exportflag=1&amp;printflag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U381"/>
  <sheetViews>
    <sheetView tabSelected="1" topLeftCell="A347" workbookViewId="0">
      <selection activeCell="K363" sqref="K363"/>
    </sheetView>
  </sheetViews>
  <sheetFormatPr defaultColWidth="9" defaultRowHeight="13.5"/>
  <cols>
    <col min="1" max="1" width="4.75" style="1" customWidth="1"/>
    <col min="2" max="2" width="6.75" style="1" customWidth="1"/>
    <col min="3" max="3" width="9.375" style="1" customWidth="1"/>
    <col min="4" max="4" width="7.5" style="1" customWidth="1"/>
    <col min="5" max="5" width="3.75" style="1" customWidth="1"/>
    <col min="6" max="6" width="18.25" style="1" customWidth="1"/>
    <col min="7" max="7" width="6.625" style="1" customWidth="1"/>
    <col min="8" max="8" width="11.75" style="4" customWidth="1"/>
    <col min="9" max="9" width="12.625" style="3" customWidth="1"/>
    <col min="10" max="10" width="26.125" style="1" customWidth="1"/>
    <col min="11" max="594" width="9" style="1"/>
    <col min="595" max="595" width="8.375" style="1" customWidth="1"/>
    <col min="596" max="598" width="9" style="1" hidden="1" customWidth="1"/>
    <col min="599" max="599" width="6.75" style="1" hidden="1" customWidth="1"/>
    <col min="600" max="627" width="9" style="1" hidden="1" customWidth="1"/>
    <col min="628" max="628" width="8.25" style="1" hidden="1" customWidth="1"/>
    <col min="629" max="642" width="9" style="1" hidden="1" customWidth="1"/>
    <col min="643" max="2530" width="9" style="1"/>
    <col min="2531" max="2531" width="8.75" style="1" customWidth="1"/>
    <col min="2532" max="2545" width="9" style="1" hidden="1" customWidth="1"/>
    <col min="2546" max="14820" width="9" style="1"/>
    <col min="14821" max="14821" width="5" style="1" customWidth="1"/>
    <col min="14822" max="14828" width="9" style="1" hidden="1" customWidth="1"/>
    <col min="14829" max="14837" width="9" style="1"/>
    <col min="14838" max="14838" width="7.625" style="1" customWidth="1"/>
    <col min="14839" max="14848" width="9" style="1" hidden="1" customWidth="1"/>
    <col min="14849" max="14849" width="8.625" style="1" customWidth="1"/>
    <col min="14850" max="15374" width="9" style="1"/>
    <col min="15375" max="15375" width="0.25" style="1" customWidth="1"/>
    <col min="15376" max="15388" width="9" style="1" hidden="1" customWidth="1"/>
    <col min="15389" max="15531" width="9" style="1"/>
    <col min="15532" max="15532" width="8.75" style="1" customWidth="1"/>
    <col min="15533" max="15546" width="9" style="1" hidden="1" customWidth="1"/>
    <col min="15547" max="15657" width="9" style="1"/>
    <col min="15658" max="15658" width="5.625" style="1" customWidth="1"/>
    <col min="15659" max="15659" width="1.125" style="1" hidden="1" customWidth="1"/>
    <col min="15660" max="15670" width="9" style="1" hidden="1" customWidth="1"/>
    <col min="15671" max="15671" width="8.625" style="1" hidden="1" customWidth="1"/>
    <col min="15672" max="15683" width="9" style="1" hidden="1" customWidth="1"/>
    <col min="15684" max="15684" width="0.25" style="1" hidden="1" customWidth="1"/>
    <col min="15685" max="15739" width="9" style="1" hidden="1" customWidth="1"/>
    <col min="15740" max="15740" width="9" style="1"/>
    <col min="15741" max="15741" width="0.625" style="1" customWidth="1"/>
    <col min="15742" max="15754" width="9" style="1" hidden="1" customWidth="1"/>
    <col min="15755" max="15835" width="9" style="1"/>
    <col min="15836" max="15836" width="7" style="1" customWidth="1"/>
    <col min="15837" max="15849" width="9" style="1" hidden="1" customWidth="1"/>
    <col min="15850" max="15850" width="5.875" style="1" hidden="1" customWidth="1"/>
    <col min="15851" max="15851" width="0.125" style="1" hidden="1" customWidth="1"/>
    <col min="15852" max="15892" width="9" style="1" hidden="1" customWidth="1"/>
    <col min="15893" max="15893" width="0.375" style="1" hidden="1" customWidth="1"/>
    <col min="15894" max="15920" width="9" style="1" hidden="1" customWidth="1"/>
    <col min="15921" max="15921" width="6.5" style="1" hidden="1" customWidth="1"/>
    <col min="15922" max="15977" width="9" style="1" hidden="1" customWidth="1"/>
    <col min="15978" max="15990" width="9" style="1"/>
    <col min="15991" max="15991" width="4.75" style="1" customWidth="1"/>
    <col min="15992" max="16005" width="9" style="1" hidden="1" customWidth="1"/>
    <col min="16006" max="16077" width="9" style="1"/>
    <col min="16078" max="16078" width="5.25" style="1" customWidth="1"/>
    <col min="16079" max="16091" width="9" style="1" hidden="1" customWidth="1"/>
    <col min="16092" max="16092" width="8.25" style="1" hidden="1" customWidth="1"/>
    <col min="16093" max="16093" width="0.125" style="1" hidden="1" customWidth="1"/>
    <col min="16094" max="16107" width="9" style="1" hidden="1" customWidth="1"/>
    <col min="16108" max="16108" width="0.125" style="1" customWidth="1"/>
    <col min="16109" max="16118" width="9" style="1" hidden="1" customWidth="1"/>
    <col min="16119" max="16119" width="8.625" style="1" hidden="1" customWidth="1"/>
    <col min="16120" max="16127" width="9" style="1" hidden="1" customWidth="1"/>
    <col min="16128" max="16128" width="3.125" style="1" hidden="1" customWidth="1"/>
    <col min="16129" max="16132" width="9" style="1" hidden="1" customWidth="1"/>
    <col min="16133" max="16133" width="8.75" style="1" hidden="1" customWidth="1"/>
    <col min="16134" max="16146" width="9" style="1" hidden="1" customWidth="1"/>
    <col min="16147" max="16147" width="3.375" style="1" hidden="1" customWidth="1"/>
    <col min="16148" max="16156" width="9" style="1" hidden="1" customWidth="1"/>
    <col min="16157" max="16161" width="0.75" style="1" hidden="1" customWidth="1"/>
    <col min="16162" max="16173" width="9" style="1" hidden="1" customWidth="1"/>
    <col min="16174" max="16174" width="6.25" style="1" hidden="1" customWidth="1"/>
    <col min="16175" max="16186" width="9" style="1" hidden="1" customWidth="1"/>
    <col min="16187" max="16187" width="8.5" style="1" hidden="1" customWidth="1"/>
    <col min="16188" max="16193" width="9" style="1" hidden="1" customWidth="1"/>
    <col min="16194" max="16194" width="4.75" style="1" hidden="1" customWidth="1"/>
    <col min="16195" max="16213" width="9" style="1" hidden="1" customWidth="1"/>
    <col min="16214" max="16214" width="4.875" style="1" hidden="1" customWidth="1"/>
    <col min="16215" max="16222" width="9" style="1" hidden="1" customWidth="1"/>
    <col min="16223" max="16223" width="4.875" style="1" hidden="1" customWidth="1"/>
    <col min="16224" max="16227" width="9" style="1" hidden="1" customWidth="1"/>
    <col min="16228" max="16228" width="6.375" style="1" hidden="1" customWidth="1"/>
    <col min="16229" max="16236" width="9" style="1" hidden="1" customWidth="1"/>
    <col min="16237" max="16237" width="4.75" style="1" hidden="1" customWidth="1"/>
    <col min="16238" max="16250" width="9" style="1" hidden="1" customWidth="1"/>
    <col min="16251" max="16251" width="8.25" style="1" hidden="1" customWidth="1"/>
    <col min="16252" max="16255" width="9" style="1" hidden="1" customWidth="1"/>
    <col min="16256" max="16256" width="7.25" style="1" hidden="1" customWidth="1"/>
    <col min="16257" max="16271" width="9" style="1" hidden="1" customWidth="1"/>
    <col min="16272" max="16272" width="4.375" style="1" hidden="1" customWidth="1"/>
    <col min="16273" max="16284" width="9" style="1" hidden="1" customWidth="1"/>
    <col min="16285" max="16285" width="3" style="1" hidden="1" customWidth="1"/>
    <col min="16286" max="16323" width="9" style="1" hidden="1" customWidth="1"/>
    <col min="16324" max="16384" width="9" style="1"/>
  </cols>
  <sheetData>
    <row r="1" s="1" customFormat="1" ht="21" customHeight="1" spans="1:9">
      <c r="A1" s="5" t="s">
        <v>0</v>
      </c>
      <c r="B1" s="5"/>
      <c r="C1" s="5"/>
      <c r="D1" s="5"/>
      <c r="E1" s="5"/>
      <c r="F1" s="5"/>
      <c r="G1" s="5"/>
      <c r="H1" s="5"/>
      <c r="I1" s="13"/>
    </row>
    <row r="2" s="1" customFormat="1" ht="20" customHeight="1" spans="1:9">
      <c r="A2" s="5"/>
      <c r="B2" s="5"/>
      <c r="C2" s="5"/>
      <c r="D2" s="5"/>
      <c r="E2" s="5"/>
      <c r="F2" s="5"/>
      <c r="G2" s="5"/>
      <c r="H2" s="5"/>
      <c r="I2" s="13"/>
    </row>
    <row r="3" s="1" customFormat="1" ht="16" customHeight="1" spans="1:9">
      <c r="A3" s="6" t="s">
        <v>1</v>
      </c>
      <c r="B3" s="6"/>
      <c r="C3" s="6"/>
      <c r="D3" s="6"/>
      <c r="E3" s="6"/>
      <c r="F3" s="6"/>
      <c r="G3" s="6"/>
      <c r="H3" s="6"/>
      <c r="I3" s="14"/>
    </row>
    <row r="4" s="1" customFormat="1" ht="39" customHeight="1" spans="1:9">
      <c r="A4" s="7" t="s">
        <v>2</v>
      </c>
      <c r="B4" s="7" t="s">
        <v>3</v>
      </c>
      <c r="C4" s="7" t="s">
        <v>4</v>
      </c>
      <c r="D4" s="7" t="s">
        <v>5</v>
      </c>
      <c r="E4" s="8" t="s">
        <v>6</v>
      </c>
      <c r="F4" s="7" t="s">
        <v>7</v>
      </c>
      <c r="G4" s="9" t="s">
        <v>8</v>
      </c>
      <c r="H4" s="8" t="s">
        <v>9</v>
      </c>
      <c r="I4" s="15" t="s">
        <v>10</v>
      </c>
    </row>
    <row r="5" s="1" customFormat="1" customHeight="1" spans="1:10">
      <c r="A5" s="10">
        <v>1</v>
      </c>
      <c r="B5" s="10" t="s">
        <v>11</v>
      </c>
      <c r="C5" s="11" t="s">
        <v>12</v>
      </c>
      <c r="D5" s="10" t="s">
        <v>13</v>
      </c>
      <c r="E5" s="10" t="s">
        <v>14</v>
      </c>
      <c r="F5" s="10" t="s">
        <v>15</v>
      </c>
      <c r="G5" s="11">
        <v>500</v>
      </c>
      <c r="H5" s="11"/>
      <c r="I5" s="10"/>
      <c r="J5" s="16"/>
    </row>
    <row r="6" s="1" customFormat="1" customHeight="1" spans="1:10">
      <c r="A6" s="10">
        <v>2</v>
      </c>
      <c r="B6" s="10" t="s">
        <v>11</v>
      </c>
      <c r="C6" s="11" t="s">
        <v>12</v>
      </c>
      <c r="D6" s="10" t="s">
        <v>16</v>
      </c>
      <c r="E6" s="10" t="s">
        <v>14</v>
      </c>
      <c r="F6" s="10" t="s">
        <v>17</v>
      </c>
      <c r="G6" s="11">
        <v>500</v>
      </c>
      <c r="H6" s="11"/>
      <c r="I6" s="10"/>
      <c r="J6" s="16"/>
    </row>
    <row r="7" s="1" customFormat="1" customHeight="1" spans="1:10">
      <c r="A7" s="10">
        <v>3</v>
      </c>
      <c r="B7" s="10" t="s">
        <v>11</v>
      </c>
      <c r="C7" s="11" t="s">
        <v>12</v>
      </c>
      <c r="D7" s="11" t="s">
        <v>18</v>
      </c>
      <c r="E7" s="11" t="s">
        <v>19</v>
      </c>
      <c r="F7" s="10" t="s">
        <v>20</v>
      </c>
      <c r="G7" s="11">
        <v>500</v>
      </c>
      <c r="H7" s="11"/>
      <c r="I7" s="10"/>
      <c r="J7" s="16"/>
    </row>
    <row r="8" s="1" customFormat="1" customHeight="1" spans="1:10">
      <c r="A8" s="10">
        <v>4</v>
      </c>
      <c r="B8" s="10" t="s">
        <v>11</v>
      </c>
      <c r="C8" s="11" t="s">
        <v>12</v>
      </c>
      <c r="D8" s="11" t="s">
        <v>21</v>
      </c>
      <c r="E8" s="11" t="s">
        <v>19</v>
      </c>
      <c r="F8" s="10" t="s">
        <v>22</v>
      </c>
      <c r="G8" s="11">
        <v>500</v>
      </c>
      <c r="H8" s="11"/>
      <c r="I8" s="10"/>
      <c r="J8" s="16"/>
    </row>
    <row r="9" s="1" customFormat="1" customHeight="1" spans="1:10">
      <c r="A9" s="10">
        <v>5</v>
      </c>
      <c r="B9" s="10" t="s">
        <v>11</v>
      </c>
      <c r="C9" s="11" t="s">
        <v>12</v>
      </c>
      <c r="D9" s="11" t="s">
        <v>23</v>
      </c>
      <c r="E9" s="11" t="s">
        <v>14</v>
      </c>
      <c r="F9" s="10" t="s">
        <v>24</v>
      </c>
      <c r="G9" s="11">
        <v>500</v>
      </c>
      <c r="H9" s="11"/>
      <c r="I9" s="10"/>
      <c r="J9" s="16"/>
    </row>
    <row r="10" s="1" customFormat="1" customHeight="1" spans="1:10">
      <c r="A10" s="10">
        <v>6</v>
      </c>
      <c r="B10" s="10" t="s">
        <v>11</v>
      </c>
      <c r="C10" s="11" t="s">
        <v>12</v>
      </c>
      <c r="D10" s="11" t="s">
        <v>25</v>
      </c>
      <c r="E10" s="11" t="s">
        <v>14</v>
      </c>
      <c r="F10" s="11" t="s">
        <v>26</v>
      </c>
      <c r="G10" s="11">
        <v>500</v>
      </c>
      <c r="H10" s="11"/>
      <c r="I10" s="10"/>
      <c r="J10" s="16"/>
    </row>
    <row r="11" s="1" customFormat="1" customHeight="1" spans="1:10">
      <c r="A11" s="10">
        <v>7</v>
      </c>
      <c r="B11" s="10" t="s">
        <v>11</v>
      </c>
      <c r="C11" s="11" t="s">
        <v>12</v>
      </c>
      <c r="D11" s="11" t="s">
        <v>27</v>
      </c>
      <c r="E11" s="11" t="s">
        <v>14</v>
      </c>
      <c r="F11" s="11" t="s">
        <v>28</v>
      </c>
      <c r="G11" s="11">
        <v>500</v>
      </c>
      <c r="H11" s="11"/>
      <c r="I11" s="10"/>
      <c r="J11" s="16"/>
    </row>
    <row r="12" s="1" customFormat="1" customHeight="1" spans="1:10">
      <c r="A12" s="10">
        <v>8</v>
      </c>
      <c r="B12" s="10" t="s">
        <v>11</v>
      </c>
      <c r="C12" s="11" t="s">
        <v>12</v>
      </c>
      <c r="D12" s="10" t="s">
        <v>29</v>
      </c>
      <c r="E12" s="11" t="s">
        <v>14</v>
      </c>
      <c r="F12" s="10" t="s">
        <v>30</v>
      </c>
      <c r="G12" s="11">
        <v>500</v>
      </c>
      <c r="H12" s="11"/>
      <c r="I12" s="10"/>
      <c r="J12" s="16"/>
    </row>
    <row r="13" s="1" customFormat="1" customHeight="1" spans="1:10">
      <c r="A13" s="10">
        <v>9</v>
      </c>
      <c r="B13" s="10" t="s">
        <v>11</v>
      </c>
      <c r="C13" s="11" t="s">
        <v>12</v>
      </c>
      <c r="D13" s="10" t="s">
        <v>31</v>
      </c>
      <c r="E13" s="10" t="s">
        <v>14</v>
      </c>
      <c r="F13" s="10" t="s">
        <v>32</v>
      </c>
      <c r="G13" s="10">
        <v>500</v>
      </c>
      <c r="H13" s="11"/>
      <c r="I13" s="10"/>
      <c r="J13" s="16"/>
    </row>
    <row r="14" s="1" customFormat="1" customHeight="1" spans="1:10">
      <c r="A14" s="10">
        <v>10</v>
      </c>
      <c r="B14" s="10" t="s">
        <v>11</v>
      </c>
      <c r="C14" s="11" t="s">
        <v>12</v>
      </c>
      <c r="D14" s="10" t="s">
        <v>33</v>
      </c>
      <c r="E14" s="10" t="s">
        <v>14</v>
      </c>
      <c r="F14" s="10" t="s">
        <v>34</v>
      </c>
      <c r="G14" s="10">
        <v>500</v>
      </c>
      <c r="H14" s="11"/>
      <c r="I14" s="10"/>
      <c r="J14" s="16"/>
    </row>
    <row r="15" s="1" customFormat="1" customHeight="1" spans="1:10">
      <c r="A15" s="10">
        <v>11</v>
      </c>
      <c r="B15" s="10" t="s">
        <v>11</v>
      </c>
      <c r="C15" s="11" t="s">
        <v>35</v>
      </c>
      <c r="D15" s="10" t="s">
        <v>36</v>
      </c>
      <c r="E15" s="10" t="s">
        <v>14</v>
      </c>
      <c r="F15" s="10" t="s">
        <v>37</v>
      </c>
      <c r="G15" s="10">
        <v>500</v>
      </c>
      <c r="H15" s="11"/>
      <c r="I15" s="10"/>
      <c r="J15" s="16"/>
    </row>
    <row r="16" s="1" customFormat="1" customHeight="1" spans="1:10">
      <c r="A16" s="10">
        <v>12</v>
      </c>
      <c r="B16" s="10" t="s">
        <v>11</v>
      </c>
      <c r="C16" s="11" t="s">
        <v>35</v>
      </c>
      <c r="D16" s="10" t="s">
        <v>38</v>
      </c>
      <c r="E16" s="10" t="s">
        <v>14</v>
      </c>
      <c r="F16" s="10" t="s">
        <v>39</v>
      </c>
      <c r="G16" s="10">
        <v>500</v>
      </c>
      <c r="H16" s="11"/>
      <c r="I16" s="10"/>
      <c r="J16" s="16"/>
    </row>
    <row r="17" s="1" customFormat="1" customHeight="1" spans="1:10">
      <c r="A17" s="10">
        <v>13</v>
      </c>
      <c r="B17" s="10" t="s">
        <v>11</v>
      </c>
      <c r="C17" s="11" t="s">
        <v>35</v>
      </c>
      <c r="D17" s="10" t="s">
        <v>40</v>
      </c>
      <c r="E17" s="10" t="s">
        <v>14</v>
      </c>
      <c r="F17" s="10" t="s">
        <v>41</v>
      </c>
      <c r="G17" s="10">
        <v>500</v>
      </c>
      <c r="H17" s="11"/>
      <c r="I17" s="10"/>
      <c r="J17" s="16"/>
    </row>
    <row r="18" s="1" customFormat="1" customHeight="1" spans="1:10">
      <c r="A18" s="10">
        <v>14</v>
      </c>
      <c r="B18" s="10" t="s">
        <v>11</v>
      </c>
      <c r="C18" s="11" t="s">
        <v>42</v>
      </c>
      <c r="D18" s="10" t="s">
        <v>43</v>
      </c>
      <c r="E18" s="10" t="s">
        <v>14</v>
      </c>
      <c r="F18" s="10" t="s">
        <v>30</v>
      </c>
      <c r="G18" s="10">
        <v>500</v>
      </c>
      <c r="H18" s="11"/>
      <c r="I18" s="10"/>
      <c r="J18" s="16"/>
    </row>
    <row r="19" s="1" customFormat="1" customHeight="1" spans="1:10">
      <c r="A19" s="10">
        <v>15</v>
      </c>
      <c r="B19" s="10" t="s">
        <v>11</v>
      </c>
      <c r="C19" s="11" t="s">
        <v>44</v>
      </c>
      <c r="D19" s="10" t="s">
        <v>45</v>
      </c>
      <c r="E19" s="10" t="s">
        <v>14</v>
      </c>
      <c r="F19" s="10" t="s">
        <v>46</v>
      </c>
      <c r="G19" s="10">
        <v>500</v>
      </c>
      <c r="H19" s="11"/>
      <c r="I19" s="10"/>
      <c r="J19" s="16"/>
    </row>
    <row r="20" s="1" customFormat="1" customHeight="1" spans="1:10">
      <c r="A20" s="10">
        <v>16</v>
      </c>
      <c r="B20" s="10" t="s">
        <v>11</v>
      </c>
      <c r="C20" s="11" t="s">
        <v>47</v>
      </c>
      <c r="D20" s="10" t="s">
        <v>48</v>
      </c>
      <c r="E20" s="10" t="s">
        <v>14</v>
      </c>
      <c r="F20" s="10" t="s">
        <v>49</v>
      </c>
      <c r="G20" s="10">
        <v>500</v>
      </c>
      <c r="H20" s="11"/>
      <c r="I20" s="10"/>
      <c r="J20" s="16"/>
    </row>
    <row r="21" s="1" customFormat="1" customHeight="1" spans="1:10">
      <c r="A21" s="10">
        <v>17</v>
      </c>
      <c r="B21" s="10" t="s">
        <v>11</v>
      </c>
      <c r="C21" s="11" t="s">
        <v>47</v>
      </c>
      <c r="D21" s="10" t="s">
        <v>50</v>
      </c>
      <c r="E21" s="10" t="s">
        <v>14</v>
      </c>
      <c r="F21" s="10" t="s">
        <v>46</v>
      </c>
      <c r="G21" s="10">
        <v>500</v>
      </c>
      <c r="H21" s="11"/>
      <c r="I21" s="10"/>
      <c r="J21" s="16"/>
    </row>
    <row r="22" s="1" customFormat="1" customHeight="1" spans="1:10">
      <c r="A22" s="10">
        <v>18</v>
      </c>
      <c r="B22" s="10" t="s">
        <v>11</v>
      </c>
      <c r="C22" s="11" t="s">
        <v>51</v>
      </c>
      <c r="D22" s="10" t="s">
        <v>52</v>
      </c>
      <c r="E22" s="10" t="s">
        <v>19</v>
      </c>
      <c r="F22" s="10" t="s">
        <v>53</v>
      </c>
      <c r="G22" s="10">
        <v>500</v>
      </c>
      <c r="H22" s="11"/>
      <c r="I22" s="10"/>
      <c r="J22" s="16"/>
    </row>
    <row r="23" s="1" customFormat="1" customHeight="1" spans="1:10">
      <c r="A23" s="10">
        <v>19</v>
      </c>
      <c r="B23" s="10" t="s">
        <v>11</v>
      </c>
      <c r="C23" s="11" t="s">
        <v>51</v>
      </c>
      <c r="D23" s="10" t="s">
        <v>54</v>
      </c>
      <c r="E23" s="10" t="s">
        <v>14</v>
      </c>
      <c r="F23" s="10" t="s">
        <v>55</v>
      </c>
      <c r="G23" s="10">
        <v>500</v>
      </c>
      <c r="H23" s="11"/>
      <c r="I23" s="10"/>
      <c r="J23" s="16"/>
    </row>
    <row r="24" s="1" customFormat="1" customHeight="1" spans="1:10">
      <c r="A24" s="10">
        <v>20</v>
      </c>
      <c r="B24" s="10" t="s">
        <v>11</v>
      </c>
      <c r="C24" s="11" t="s">
        <v>51</v>
      </c>
      <c r="D24" s="10" t="s">
        <v>56</v>
      </c>
      <c r="E24" s="10" t="s">
        <v>14</v>
      </c>
      <c r="F24" s="10" t="s">
        <v>57</v>
      </c>
      <c r="G24" s="10">
        <v>500</v>
      </c>
      <c r="H24" s="11"/>
      <c r="I24" s="10"/>
      <c r="J24" s="16"/>
    </row>
    <row r="25" s="1" customFormat="1" customHeight="1" spans="1:10">
      <c r="A25" s="10">
        <v>21</v>
      </c>
      <c r="B25" s="10" t="s">
        <v>11</v>
      </c>
      <c r="C25" s="11" t="s">
        <v>51</v>
      </c>
      <c r="D25" s="10" t="s">
        <v>58</v>
      </c>
      <c r="E25" s="10" t="s">
        <v>19</v>
      </c>
      <c r="F25" s="10" t="s">
        <v>59</v>
      </c>
      <c r="G25" s="10">
        <v>500</v>
      </c>
      <c r="H25" s="11"/>
      <c r="I25" s="10"/>
      <c r="J25" s="16"/>
    </row>
    <row r="26" s="1" customFormat="1" customHeight="1" spans="1:10">
      <c r="A26" s="10">
        <v>22</v>
      </c>
      <c r="B26" s="10" t="s">
        <v>11</v>
      </c>
      <c r="C26" s="11" t="s">
        <v>51</v>
      </c>
      <c r="D26" s="10" t="s">
        <v>60</v>
      </c>
      <c r="E26" s="10" t="s">
        <v>14</v>
      </c>
      <c r="F26" s="10" t="s">
        <v>61</v>
      </c>
      <c r="G26" s="10">
        <v>500</v>
      </c>
      <c r="H26" s="11"/>
      <c r="I26" s="10"/>
      <c r="J26" s="16"/>
    </row>
    <row r="27" s="1" customFormat="1" customHeight="1" spans="1:10">
      <c r="A27" s="10">
        <v>23</v>
      </c>
      <c r="B27" s="10" t="s">
        <v>11</v>
      </c>
      <c r="C27" s="11" t="s">
        <v>51</v>
      </c>
      <c r="D27" s="10" t="s">
        <v>62</v>
      </c>
      <c r="E27" s="10" t="s">
        <v>19</v>
      </c>
      <c r="F27" s="10" t="s">
        <v>63</v>
      </c>
      <c r="G27" s="10">
        <v>500</v>
      </c>
      <c r="H27" s="11"/>
      <c r="I27" s="10"/>
      <c r="J27" s="16"/>
    </row>
    <row r="28" s="1" customFormat="1" customHeight="1" spans="1:10">
      <c r="A28" s="10">
        <v>24</v>
      </c>
      <c r="B28" s="10" t="s">
        <v>11</v>
      </c>
      <c r="C28" s="11" t="s">
        <v>51</v>
      </c>
      <c r="D28" s="10" t="s">
        <v>64</v>
      </c>
      <c r="E28" s="10" t="s">
        <v>19</v>
      </c>
      <c r="F28" s="10" t="s">
        <v>65</v>
      </c>
      <c r="G28" s="10">
        <v>500</v>
      </c>
      <c r="H28" s="11"/>
      <c r="I28" s="10"/>
      <c r="J28" s="16"/>
    </row>
    <row r="29" s="1" customFormat="1" customHeight="1" spans="1:10">
      <c r="A29" s="10">
        <v>25</v>
      </c>
      <c r="B29" s="10" t="s">
        <v>11</v>
      </c>
      <c r="C29" s="11" t="s">
        <v>51</v>
      </c>
      <c r="D29" s="10" t="s">
        <v>66</v>
      </c>
      <c r="E29" s="10" t="s">
        <v>14</v>
      </c>
      <c r="F29" s="10" t="s">
        <v>41</v>
      </c>
      <c r="G29" s="10">
        <v>500</v>
      </c>
      <c r="H29" s="11"/>
      <c r="I29" s="10"/>
      <c r="J29" s="16"/>
    </row>
    <row r="30" s="1" customFormat="1" customHeight="1" spans="1:10">
      <c r="A30" s="10">
        <v>26</v>
      </c>
      <c r="B30" s="10" t="s">
        <v>11</v>
      </c>
      <c r="C30" s="11" t="s">
        <v>51</v>
      </c>
      <c r="D30" s="10" t="s">
        <v>67</v>
      </c>
      <c r="E30" s="10" t="s">
        <v>14</v>
      </c>
      <c r="F30" s="10" t="s">
        <v>57</v>
      </c>
      <c r="G30" s="10">
        <v>500</v>
      </c>
      <c r="H30" s="11"/>
      <c r="I30" s="10"/>
      <c r="J30" s="16"/>
    </row>
    <row r="31" s="1" customFormat="1" customHeight="1" spans="1:10">
      <c r="A31" s="10">
        <v>27</v>
      </c>
      <c r="B31" s="10" t="s">
        <v>11</v>
      </c>
      <c r="C31" s="11" t="s">
        <v>51</v>
      </c>
      <c r="D31" s="10" t="s">
        <v>68</v>
      </c>
      <c r="E31" s="10" t="s">
        <v>14</v>
      </c>
      <c r="F31" s="10" t="s">
        <v>69</v>
      </c>
      <c r="G31" s="10">
        <v>500</v>
      </c>
      <c r="H31" s="11"/>
      <c r="I31" s="10"/>
      <c r="J31" s="16"/>
    </row>
    <row r="32" s="1" customFormat="1" customHeight="1" spans="1:10">
      <c r="A32" s="10">
        <v>28</v>
      </c>
      <c r="B32" s="10" t="s">
        <v>11</v>
      </c>
      <c r="C32" s="11" t="s">
        <v>51</v>
      </c>
      <c r="D32" s="10" t="s">
        <v>70</v>
      </c>
      <c r="E32" s="10" t="s">
        <v>14</v>
      </c>
      <c r="F32" s="10" t="s">
        <v>69</v>
      </c>
      <c r="G32" s="10">
        <v>500</v>
      </c>
      <c r="H32" s="11"/>
      <c r="I32" s="10"/>
      <c r="J32" s="16"/>
    </row>
    <row r="33" s="2" customFormat="1" customHeight="1" spans="1:16323">
      <c r="A33" s="10">
        <v>29</v>
      </c>
      <c r="B33" s="10" t="s">
        <v>11</v>
      </c>
      <c r="C33" s="11" t="s">
        <v>51</v>
      </c>
      <c r="D33" s="10" t="s">
        <v>71</v>
      </c>
      <c r="E33" s="10" t="s">
        <v>14</v>
      </c>
      <c r="F33" s="10" t="s">
        <v>72</v>
      </c>
      <c r="G33" s="10">
        <v>500</v>
      </c>
      <c r="H33" s="11"/>
      <c r="I33" s="10"/>
      <c r="J33" s="16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  <c r="KX33" s="1"/>
      <c r="KY33" s="1"/>
      <c r="KZ33" s="1"/>
      <c r="LA33" s="1"/>
      <c r="LB33" s="1"/>
      <c r="LC33" s="1"/>
      <c r="LD33" s="1"/>
      <c r="LE33" s="1"/>
      <c r="LF33" s="1"/>
      <c r="LG33" s="1"/>
      <c r="LH33" s="1"/>
      <c r="LI33" s="1"/>
      <c r="LJ33" s="1"/>
      <c r="LK33" s="1"/>
      <c r="LL33" s="1"/>
      <c r="LM33" s="1"/>
      <c r="LN33" s="1"/>
      <c r="LO33" s="1"/>
      <c r="LP33" s="1"/>
      <c r="LQ33" s="1"/>
      <c r="LR33" s="1"/>
      <c r="LS33" s="1"/>
      <c r="LT33" s="1"/>
      <c r="LU33" s="1"/>
      <c r="LV33" s="1"/>
      <c r="LW33" s="1"/>
      <c r="LX33" s="1"/>
      <c r="LY33" s="1"/>
      <c r="LZ33" s="1"/>
      <c r="MA33" s="1"/>
      <c r="MB33" s="1"/>
      <c r="MC33" s="1"/>
      <c r="MD33" s="1"/>
      <c r="ME33" s="1"/>
      <c r="MF33" s="1"/>
      <c r="MG33" s="1"/>
      <c r="MH33" s="1"/>
      <c r="MI33" s="1"/>
      <c r="MJ33" s="1"/>
      <c r="MK33" s="1"/>
      <c r="ML33" s="1"/>
      <c r="MM33" s="1"/>
      <c r="MN33" s="1"/>
      <c r="MO33" s="1"/>
      <c r="MP33" s="1"/>
      <c r="MQ33" s="1"/>
      <c r="MR33" s="1"/>
      <c r="MS33" s="1"/>
      <c r="MT33" s="1"/>
      <c r="MU33" s="1"/>
      <c r="MV33" s="1"/>
      <c r="MW33" s="1"/>
      <c r="MX33" s="1"/>
      <c r="MY33" s="1"/>
      <c r="MZ33" s="1"/>
      <c r="NA33" s="1"/>
      <c r="NB33" s="1"/>
      <c r="NC33" s="1"/>
      <c r="ND33" s="1"/>
      <c r="NE33" s="1"/>
      <c r="NF33" s="1"/>
      <c r="NG33" s="1"/>
      <c r="NH33" s="1"/>
      <c r="NI33" s="1"/>
      <c r="NJ33" s="1"/>
      <c r="NK33" s="1"/>
      <c r="NL33" s="1"/>
      <c r="NM33" s="1"/>
      <c r="NN33" s="1"/>
      <c r="NO33" s="1"/>
      <c r="NP33" s="1"/>
      <c r="NQ33" s="1"/>
      <c r="NR33" s="1"/>
      <c r="NS33" s="1"/>
      <c r="NT33" s="1"/>
      <c r="NU33" s="1"/>
      <c r="NV33" s="1"/>
      <c r="NW33" s="1"/>
      <c r="NX33" s="1"/>
      <c r="NY33" s="1"/>
      <c r="NZ33" s="1"/>
      <c r="OA33" s="1"/>
      <c r="OB33" s="1"/>
      <c r="OC33" s="1"/>
      <c r="OD33" s="1"/>
      <c r="OE33" s="1"/>
      <c r="OF33" s="1"/>
      <c r="OG33" s="1"/>
      <c r="OH33" s="1"/>
      <c r="OI33" s="1"/>
      <c r="OJ33" s="1"/>
      <c r="OK33" s="1"/>
      <c r="OL33" s="1"/>
      <c r="OM33" s="1"/>
      <c r="ON33" s="1"/>
      <c r="OO33" s="1"/>
      <c r="OP33" s="1"/>
      <c r="OQ33" s="1"/>
      <c r="OR33" s="1"/>
      <c r="OS33" s="1"/>
      <c r="OT33" s="1"/>
      <c r="OU33" s="1"/>
      <c r="OV33" s="1"/>
      <c r="OW33" s="1"/>
      <c r="OX33" s="1"/>
      <c r="OY33" s="1"/>
      <c r="OZ33" s="1"/>
      <c r="PA33" s="1"/>
      <c r="PB33" s="1"/>
      <c r="PC33" s="1"/>
      <c r="PD33" s="1"/>
      <c r="PE33" s="1"/>
      <c r="PF33" s="1"/>
      <c r="PG33" s="1"/>
      <c r="PH33" s="1"/>
      <c r="PI33" s="1"/>
      <c r="PJ33" s="1"/>
      <c r="PK33" s="1"/>
      <c r="PL33" s="1"/>
      <c r="PM33" s="1"/>
      <c r="PN33" s="1"/>
      <c r="PO33" s="1"/>
      <c r="PP33" s="1"/>
      <c r="PQ33" s="1"/>
      <c r="PR33" s="1"/>
      <c r="PS33" s="1"/>
      <c r="PT33" s="1"/>
      <c r="PU33" s="1"/>
      <c r="PV33" s="1"/>
      <c r="PW33" s="1"/>
      <c r="PX33" s="1"/>
      <c r="PY33" s="1"/>
      <c r="PZ33" s="1"/>
      <c r="QA33" s="1"/>
      <c r="QB33" s="1"/>
      <c r="QC33" s="1"/>
      <c r="QD33" s="1"/>
      <c r="QE33" s="1"/>
      <c r="QF33" s="1"/>
      <c r="QG33" s="1"/>
      <c r="QH33" s="1"/>
      <c r="QI33" s="1"/>
      <c r="QJ33" s="1"/>
      <c r="QK33" s="1"/>
      <c r="QL33" s="1"/>
      <c r="QM33" s="1"/>
      <c r="QN33" s="1"/>
      <c r="QO33" s="1"/>
      <c r="QP33" s="1"/>
      <c r="QQ33" s="1"/>
      <c r="QR33" s="1"/>
      <c r="QS33" s="1"/>
      <c r="QT33" s="1"/>
      <c r="QU33" s="1"/>
      <c r="QV33" s="1"/>
      <c r="QW33" s="1"/>
      <c r="QX33" s="1"/>
      <c r="QY33" s="1"/>
      <c r="QZ33" s="1"/>
      <c r="RA33" s="1"/>
      <c r="RB33" s="1"/>
      <c r="RC33" s="1"/>
      <c r="RD33" s="1"/>
      <c r="RE33" s="1"/>
      <c r="RF33" s="1"/>
      <c r="RG33" s="1"/>
      <c r="RH33" s="1"/>
      <c r="RI33" s="1"/>
      <c r="RJ33" s="1"/>
      <c r="RK33" s="1"/>
      <c r="RL33" s="1"/>
      <c r="RM33" s="1"/>
      <c r="RN33" s="1"/>
      <c r="RO33" s="1"/>
      <c r="RP33" s="1"/>
      <c r="RQ33" s="1"/>
      <c r="RR33" s="1"/>
      <c r="RS33" s="1"/>
      <c r="RT33" s="1"/>
      <c r="RU33" s="1"/>
      <c r="RV33" s="1"/>
      <c r="RW33" s="1"/>
      <c r="RX33" s="1"/>
      <c r="RY33" s="1"/>
      <c r="RZ33" s="1"/>
      <c r="SA33" s="1"/>
      <c r="SB33" s="1"/>
      <c r="SC33" s="1"/>
      <c r="SD33" s="1"/>
      <c r="SE33" s="1"/>
      <c r="SF33" s="1"/>
      <c r="SG33" s="1"/>
      <c r="SH33" s="1"/>
      <c r="SI33" s="1"/>
      <c r="SJ33" s="1"/>
      <c r="SK33" s="1"/>
      <c r="SL33" s="1"/>
      <c r="SM33" s="1"/>
      <c r="SN33" s="1"/>
      <c r="SO33" s="1"/>
      <c r="SP33" s="1"/>
      <c r="SQ33" s="1"/>
      <c r="SR33" s="1"/>
      <c r="SS33" s="1"/>
      <c r="ST33" s="1"/>
      <c r="SU33" s="1"/>
      <c r="SV33" s="1"/>
      <c r="SW33" s="1"/>
      <c r="SX33" s="1"/>
      <c r="SY33" s="1"/>
      <c r="SZ33" s="1"/>
      <c r="TA33" s="1"/>
      <c r="TB33" s="1"/>
      <c r="TC33" s="1"/>
      <c r="TD33" s="1"/>
      <c r="TE33" s="1"/>
      <c r="TF33" s="1"/>
      <c r="TG33" s="1"/>
      <c r="TH33" s="1"/>
      <c r="TI33" s="1"/>
      <c r="TJ33" s="1"/>
      <c r="TK33" s="1"/>
      <c r="TL33" s="1"/>
      <c r="TM33" s="1"/>
      <c r="TN33" s="1"/>
      <c r="TO33" s="1"/>
      <c r="TP33" s="1"/>
      <c r="TQ33" s="1"/>
      <c r="TR33" s="1"/>
      <c r="TS33" s="1"/>
      <c r="TT33" s="1"/>
      <c r="TU33" s="1"/>
      <c r="TV33" s="1"/>
      <c r="TW33" s="1"/>
      <c r="TX33" s="1"/>
      <c r="TY33" s="1"/>
      <c r="TZ33" s="1"/>
      <c r="UA33" s="1"/>
      <c r="UB33" s="1"/>
      <c r="UC33" s="1"/>
      <c r="UD33" s="1"/>
      <c r="UE33" s="1"/>
      <c r="UF33" s="1"/>
      <c r="UG33" s="1"/>
      <c r="UH33" s="1"/>
      <c r="UI33" s="1"/>
      <c r="UJ33" s="1"/>
      <c r="UK33" s="1"/>
      <c r="UL33" s="1"/>
      <c r="UM33" s="1"/>
      <c r="UN33" s="1"/>
      <c r="UO33" s="1"/>
      <c r="UP33" s="1"/>
      <c r="UQ33" s="1"/>
      <c r="UR33" s="1"/>
      <c r="US33" s="1"/>
      <c r="UT33" s="1"/>
      <c r="UU33" s="1"/>
      <c r="UV33" s="1"/>
      <c r="UW33" s="1"/>
      <c r="UX33" s="1"/>
      <c r="UY33" s="1"/>
      <c r="UZ33" s="1"/>
      <c r="VA33" s="1"/>
      <c r="VB33" s="1"/>
      <c r="VC33" s="1"/>
      <c r="VD33" s="1"/>
      <c r="VE33" s="1"/>
      <c r="VF33" s="1"/>
      <c r="VG33" s="1"/>
      <c r="VH33" s="1"/>
      <c r="VI33" s="1"/>
      <c r="VJ33" s="1"/>
      <c r="VK33" s="1"/>
      <c r="VL33" s="1"/>
      <c r="VM33" s="1"/>
      <c r="VN33" s="1"/>
      <c r="VO33" s="1"/>
      <c r="VP33" s="1"/>
      <c r="VQ33" s="1"/>
      <c r="VR33" s="1"/>
      <c r="VS33" s="1"/>
      <c r="VT33" s="1"/>
      <c r="VU33" s="1"/>
      <c r="VV33" s="1"/>
      <c r="VW33" s="1"/>
      <c r="VX33" s="1"/>
      <c r="VY33" s="1"/>
      <c r="VZ33" s="1"/>
      <c r="WA33" s="1"/>
      <c r="WB33" s="1"/>
      <c r="WC33" s="1"/>
      <c r="WD33" s="1"/>
      <c r="WE33" s="1"/>
      <c r="WF33" s="1"/>
      <c r="WG33" s="1"/>
      <c r="WH33" s="1"/>
      <c r="WI33" s="1"/>
      <c r="WJ33" s="1"/>
      <c r="WK33" s="1"/>
      <c r="WL33" s="1"/>
      <c r="WM33" s="1"/>
      <c r="WN33" s="1"/>
      <c r="WO33" s="1"/>
      <c r="WP33" s="1"/>
      <c r="WQ33" s="1"/>
      <c r="WR33" s="1"/>
      <c r="WS33" s="1"/>
      <c r="WT33" s="1"/>
      <c r="WU33" s="1"/>
      <c r="WV33" s="1"/>
      <c r="WW33" s="1"/>
      <c r="WX33" s="1"/>
      <c r="WY33" s="1"/>
      <c r="WZ33" s="1"/>
      <c r="XA33" s="1"/>
      <c r="XB33" s="1"/>
      <c r="XC33" s="1"/>
      <c r="XD33" s="1"/>
      <c r="XE33" s="1"/>
      <c r="XF33" s="1"/>
      <c r="XG33" s="1"/>
      <c r="XH33" s="1"/>
      <c r="XI33" s="1"/>
      <c r="XJ33" s="1"/>
      <c r="XK33" s="1"/>
      <c r="XL33" s="1"/>
      <c r="XM33" s="1"/>
      <c r="XN33" s="1"/>
      <c r="XO33" s="1"/>
      <c r="XP33" s="1"/>
      <c r="XQ33" s="1"/>
      <c r="XR33" s="1"/>
      <c r="XS33" s="1"/>
      <c r="XT33" s="1"/>
      <c r="XU33" s="1"/>
      <c r="XV33" s="1"/>
      <c r="XW33" s="1"/>
      <c r="XX33" s="1"/>
      <c r="XY33" s="1"/>
      <c r="XZ33" s="1"/>
      <c r="YA33" s="1"/>
      <c r="YB33" s="1"/>
      <c r="YC33" s="1"/>
      <c r="YD33" s="1"/>
      <c r="YE33" s="1"/>
      <c r="YF33" s="1"/>
      <c r="YG33" s="1"/>
      <c r="YH33" s="1"/>
      <c r="YI33" s="1"/>
      <c r="YJ33" s="1"/>
      <c r="YK33" s="1"/>
      <c r="YL33" s="1"/>
      <c r="YM33" s="1"/>
      <c r="YN33" s="1"/>
      <c r="YO33" s="1"/>
      <c r="YP33" s="1"/>
      <c r="YQ33" s="1"/>
      <c r="YR33" s="1"/>
      <c r="YS33" s="1"/>
      <c r="YT33" s="1"/>
      <c r="YU33" s="1"/>
      <c r="YV33" s="1"/>
      <c r="YW33" s="1"/>
      <c r="YX33" s="1"/>
      <c r="YY33" s="1"/>
      <c r="YZ33" s="1"/>
      <c r="ZA33" s="1"/>
      <c r="ZB33" s="1"/>
      <c r="ZC33" s="1"/>
      <c r="ZD33" s="1"/>
      <c r="ZE33" s="1"/>
      <c r="ZF33" s="1"/>
      <c r="ZG33" s="1"/>
      <c r="ZH33" s="1"/>
      <c r="ZI33" s="1"/>
      <c r="ZJ33" s="1"/>
      <c r="ZK33" s="1"/>
      <c r="ZL33" s="1"/>
      <c r="ZM33" s="1"/>
      <c r="ZN33" s="1"/>
      <c r="ZO33" s="1"/>
      <c r="ZP33" s="1"/>
      <c r="ZQ33" s="1"/>
      <c r="ZR33" s="1"/>
      <c r="ZS33" s="1"/>
      <c r="ZT33" s="1"/>
      <c r="ZU33" s="1"/>
      <c r="ZV33" s="1"/>
      <c r="ZW33" s="1"/>
      <c r="ZX33" s="1"/>
      <c r="ZY33" s="1"/>
      <c r="ZZ33" s="1"/>
      <c r="AAA33" s="1"/>
      <c r="AAB33" s="1"/>
      <c r="AAC33" s="1"/>
      <c r="AAD33" s="1"/>
      <c r="AAE33" s="1"/>
      <c r="AAF33" s="1"/>
      <c r="AAG33" s="1"/>
      <c r="AAH33" s="1"/>
      <c r="AAI33" s="1"/>
      <c r="AAJ33" s="1"/>
      <c r="AAK33" s="1"/>
      <c r="AAL33" s="1"/>
      <c r="AAM33" s="1"/>
      <c r="AAN33" s="1"/>
      <c r="AAO33" s="1"/>
      <c r="AAP33" s="1"/>
      <c r="AAQ33" s="1"/>
      <c r="AAR33" s="1"/>
      <c r="AAS33" s="1"/>
      <c r="AAT33" s="1"/>
      <c r="AAU33" s="1"/>
      <c r="AAV33" s="1"/>
      <c r="AAW33" s="1"/>
      <c r="AAX33" s="1"/>
      <c r="AAY33" s="1"/>
      <c r="AAZ33" s="1"/>
      <c r="ABA33" s="1"/>
      <c r="ABB33" s="1"/>
      <c r="ABC33" s="1"/>
      <c r="ABD33" s="1"/>
      <c r="ABE33" s="1"/>
      <c r="ABF33" s="1"/>
      <c r="ABG33" s="1"/>
      <c r="ABH33" s="1"/>
      <c r="ABI33" s="1"/>
      <c r="ABJ33" s="1"/>
      <c r="ABK33" s="1"/>
      <c r="ABL33" s="1"/>
      <c r="ABM33" s="1"/>
      <c r="ABN33" s="1"/>
      <c r="ABO33" s="1"/>
      <c r="ABP33" s="1"/>
      <c r="ABQ33" s="1"/>
      <c r="ABR33" s="1"/>
      <c r="ABS33" s="1"/>
      <c r="ABT33" s="1"/>
      <c r="ABU33" s="1"/>
      <c r="ABV33" s="1"/>
      <c r="ABW33" s="1"/>
      <c r="ABX33" s="1"/>
      <c r="ABY33" s="1"/>
      <c r="ABZ33" s="1"/>
      <c r="ACA33" s="1"/>
      <c r="ACB33" s="1"/>
      <c r="ACC33" s="1"/>
      <c r="ACD33" s="1"/>
      <c r="ACE33" s="1"/>
      <c r="ACF33" s="1"/>
      <c r="ACG33" s="1"/>
      <c r="ACH33" s="1"/>
      <c r="ACI33" s="1"/>
      <c r="ACJ33" s="1"/>
      <c r="ACK33" s="1"/>
      <c r="ACL33" s="1"/>
      <c r="ACM33" s="1"/>
      <c r="ACN33" s="1"/>
      <c r="ACO33" s="1"/>
      <c r="ACP33" s="1"/>
      <c r="ACQ33" s="1"/>
      <c r="ACR33" s="1"/>
      <c r="ACS33" s="1"/>
      <c r="ACT33" s="1"/>
      <c r="ACU33" s="1"/>
      <c r="ACV33" s="1"/>
      <c r="ACW33" s="1"/>
      <c r="ACX33" s="1"/>
      <c r="ACY33" s="1"/>
      <c r="ACZ33" s="1"/>
      <c r="ADA33" s="1"/>
      <c r="ADB33" s="1"/>
      <c r="ADC33" s="1"/>
      <c r="ADD33" s="1"/>
      <c r="ADE33" s="1"/>
      <c r="ADF33" s="1"/>
      <c r="ADG33" s="1"/>
      <c r="ADH33" s="1"/>
      <c r="ADI33" s="1"/>
      <c r="ADJ33" s="1"/>
      <c r="ADK33" s="1"/>
      <c r="ADL33" s="1"/>
      <c r="ADM33" s="1"/>
      <c r="ADN33" s="1"/>
      <c r="ADO33" s="1"/>
      <c r="ADP33" s="1"/>
      <c r="ADQ33" s="1"/>
      <c r="ADR33" s="1"/>
      <c r="ADS33" s="1"/>
      <c r="ADT33" s="1"/>
      <c r="ADU33" s="1"/>
      <c r="ADV33" s="1"/>
      <c r="ADW33" s="1"/>
      <c r="ADX33" s="1"/>
      <c r="ADY33" s="1"/>
      <c r="ADZ33" s="1"/>
      <c r="AEA33" s="1"/>
      <c r="AEB33" s="1"/>
      <c r="AEC33" s="1"/>
      <c r="AED33" s="1"/>
      <c r="AEE33" s="1"/>
      <c r="AEF33" s="1"/>
      <c r="AEG33" s="1"/>
      <c r="AEH33" s="1"/>
      <c r="AEI33" s="1"/>
      <c r="AEJ33" s="1"/>
      <c r="AEK33" s="1"/>
      <c r="AEL33" s="1"/>
      <c r="AEM33" s="1"/>
      <c r="AEN33" s="1"/>
      <c r="AEO33" s="1"/>
      <c r="AEP33" s="1"/>
      <c r="AEQ33" s="1"/>
      <c r="AER33" s="1"/>
      <c r="AES33" s="1"/>
      <c r="AET33" s="1"/>
      <c r="AEU33" s="1"/>
      <c r="AEV33" s="1"/>
      <c r="AEW33" s="1"/>
      <c r="AEX33" s="1"/>
      <c r="AEY33" s="1"/>
      <c r="AEZ33" s="1"/>
      <c r="AFA33" s="1"/>
      <c r="AFB33" s="1"/>
      <c r="AFC33" s="1"/>
      <c r="AFD33" s="1"/>
      <c r="AFE33" s="1"/>
      <c r="AFF33" s="1"/>
      <c r="AFG33" s="1"/>
      <c r="AFH33" s="1"/>
      <c r="AFI33" s="1"/>
      <c r="AFJ33" s="1"/>
      <c r="AFK33" s="1"/>
      <c r="AFL33" s="1"/>
      <c r="AFM33" s="1"/>
      <c r="AFN33" s="1"/>
      <c r="AFO33" s="1"/>
      <c r="AFP33" s="1"/>
      <c r="AFQ33" s="1"/>
      <c r="AFR33" s="1"/>
      <c r="AFS33" s="1"/>
      <c r="AFT33" s="1"/>
      <c r="AFU33" s="1"/>
      <c r="AFV33" s="1"/>
      <c r="AFW33" s="1"/>
      <c r="AFX33" s="1"/>
      <c r="AFY33" s="1"/>
      <c r="AFZ33" s="1"/>
      <c r="AGA33" s="1"/>
      <c r="AGB33" s="1"/>
      <c r="AGC33" s="1"/>
      <c r="AGD33" s="1"/>
      <c r="AGE33" s="1"/>
      <c r="AGF33" s="1"/>
      <c r="AGG33" s="1"/>
      <c r="AGH33" s="1"/>
      <c r="AGI33" s="1"/>
      <c r="AGJ33" s="1"/>
      <c r="AGK33" s="1"/>
      <c r="AGL33" s="1"/>
      <c r="AGM33" s="1"/>
      <c r="AGN33" s="1"/>
      <c r="AGO33" s="1"/>
      <c r="AGP33" s="1"/>
      <c r="AGQ33" s="1"/>
      <c r="AGR33" s="1"/>
      <c r="AGS33" s="1"/>
      <c r="AGT33" s="1"/>
      <c r="AGU33" s="1"/>
      <c r="AGV33" s="1"/>
      <c r="AGW33" s="1"/>
      <c r="AGX33" s="1"/>
      <c r="AGY33" s="1"/>
      <c r="AGZ33" s="1"/>
      <c r="AHA33" s="1"/>
      <c r="AHB33" s="1"/>
      <c r="AHC33" s="1"/>
      <c r="AHD33" s="1"/>
      <c r="AHE33" s="1"/>
      <c r="AHF33" s="1"/>
      <c r="AHG33" s="1"/>
      <c r="AHH33" s="1"/>
      <c r="AHI33" s="1"/>
      <c r="AHJ33" s="1"/>
      <c r="AHK33" s="1"/>
      <c r="AHL33" s="1"/>
      <c r="AHM33" s="1"/>
      <c r="AHN33" s="1"/>
      <c r="AHO33" s="1"/>
      <c r="AHP33" s="1"/>
      <c r="AHQ33" s="1"/>
      <c r="AHR33" s="1"/>
      <c r="AHS33" s="1"/>
      <c r="AHT33" s="1"/>
      <c r="AHU33" s="1"/>
      <c r="AHV33" s="1"/>
      <c r="AHW33" s="1"/>
      <c r="AHX33" s="1"/>
      <c r="AHY33" s="1"/>
      <c r="AHZ33" s="1"/>
      <c r="AIA33" s="1"/>
      <c r="AIB33" s="1"/>
      <c r="AIC33" s="1"/>
      <c r="AID33" s="1"/>
      <c r="AIE33" s="1"/>
      <c r="AIF33" s="1"/>
      <c r="AIG33" s="1"/>
      <c r="AIH33" s="1"/>
      <c r="AII33" s="1"/>
      <c r="AIJ33" s="1"/>
      <c r="AIK33" s="1"/>
      <c r="AIL33" s="1"/>
      <c r="AIM33" s="1"/>
      <c r="AIN33" s="1"/>
      <c r="AIO33" s="1"/>
      <c r="AIP33" s="1"/>
      <c r="AIQ33" s="1"/>
      <c r="AIR33" s="1"/>
      <c r="AIS33" s="1"/>
      <c r="AIT33" s="1"/>
      <c r="AIU33" s="1"/>
      <c r="AIV33" s="1"/>
      <c r="AIW33" s="1"/>
      <c r="AIX33" s="1"/>
      <c r="AIY33" s="1"/>
      <c r="AIZ33" s="1"/>
      <c r="AJA33" s="1"/>
      <c r="AJB33" s="1"/>
      <c r="AJC33" s="1"/>
      <c r="AJD33" s="1"/>
      <c r="AJE33" s="1"/>
      <c r="AJF33" s="1"/>
      <c r="AJG33" s="1"/>
      <c r="AJH33" s="1"/>
      <c r="AJI33" s="1"/>
      <c r="AJJ33" s="1"/>
      <c r="AJK33" s="1"/>
      <c r="AJL33" s="1"/>
      <c r="AJM33" s="1"/>
      <c r="AJN33" s="1"/>
      <c r="AJO33" s="1"/>
      <c r="AJP33" s="1"/>
      <c r="AJQ33" s="1"/>
      <c r="AJR33" s="1"/>
      <c r="AJS33" s="1"/>
      <c r="AJT33" s="1"/>
      <c r="AJU33" s="1"/>
      <c r="AJV33" s="1"/>
      <c r="AJW33" s="1"/>
      <c r="AJX33" s="1"/>
      <c r="AJY33" s="1"/>
      <c r="AJZ33" s="1"/>
      <c r="AKA33" s="1"/>
      <c r="AKB33" s="1"/>
      <c r="AKC33" s="1"/>
      <c r="AKD33" s="1"/>
      <c r="AKE33" s="1"/>
      <c r="AKF33" s="1"/>
      <c r="AKG33" s="1"/>
      <c r="AKH33" s="1"/>
      <c r="AKI33" s="1"/>
      <c r="AKJ33" s="1"/>
      <c r="AKK33" s="1"/>
      <c r="AKL33" s="1"/>
      <c r="AKM33" s="1"/>
      <c r="AKN33" s="1"/>
      <c r="AKO33" s="1"/>
      <c r="AKP33" s="1"/>
      <c r="AKQ33" s="1"/>
      <c r="AKR33" s="1"/>
      <c r="AKS33" s="1"/>
      <c r="AKT33" s="1"/>
      <c r="AKU33" s="1"/>
      <c r="AKV33" s="1"/>
      <c r="AKW33" s="1"/>
      <c r="AKX33" s="1"/>
      <c r="AKY33" s="1"/>
      <c r="AKZ33" s="1"/>
      <c r="ALA33" s="1"/>
      <c r="ALB33" s="1"/>
      <c r="ALC33" s="1"/>
      <c r="ALD33" s="1"/>
      <c r="ALE33" s="1"/>
      <c r="ALF33" s="1"/>
      <c r="ALG33" s="1"/>
      <c r="ALH33" s="1"/>
      <c r="ALI33" s="1"/>
      <c r="ALJ33" s="1"/>
      <c r="ALK33" s="1"/>
      <c r="ALL33" s="1"/>
      <c r="ALM33" s="1"/>
      <c r="ALN33" s="1"/>
      <c r="ALO33" s="1"/>
      <c r="ALP33" s="1"/>
      <c r="ALQ33" s="1"/>
      <c r="ALR33" s="1"/>
      <c r="ALS33" s="1"/>
      <c r="ALT33" s="1"/>
      <c r="ALU33" s="1"/>
      <c r="ALV33" s="1"/>
      <c r="ALW33" s="1"/>
      <c r="ALX33" s="1"/>
      <c r="ALY33" s="1"/>
      <c r="ALZ33" s="1"/>
      <c r="AMA33" s="1"/>
      <c r="AMB33" s="1"/>
      <c r="AMC33" s="1"/>
      <c r="AMD33" s="1"/>
      <c r="AME33" s="1"/>
      <c r="AMF33" s="1"/>
      <c r="AMG33" s="1"/>
      <c r="AMH33" s="1"/>
      <c r="AMI33" s="1"/>
      <c r="AMJ33" s="1"/>
      <c r="AMK33" s="1"/>
      <c r="AML33" s="1"/>
      <c r="AMM33" s="1"/>
      <c r="AMN33" s="1"/>
      <c r="AMO33" s="1"/>
      <c r="AMP33" s="1"/>
      <c r="AMQ33" s="1"/>
      <c r="AMR33" s="1"/>
      <c r="AMS33" s="1"/>
      <c r="AMT33" s="1"/>
      <c r="AMU33" s="1"/>
      <c r="AMV33" s="1"/>
      <c r="AMW33" s="1"/>
      <c r="AMX33" s="1"/>
      <c r="AMY33" s="1"/>
      <c r="AMZ33" s="1"/>
      <c r="ANA33" s="1"/>
      <c r="ANB33" s="1"/>
      <c r="ANC33" s="1"/>
      <c r="AND33" s="1"/>
      <c r="ANE33" s="1"/>
      <c r="ANF33" s="1"/>
      <c r="ANG33" s="1"/>
      <c r="ANH33" s="1"/>
      <c r="ANI33" s="1"/>
      <c r="ANJ33" s="1"/>
      <c r="ANK33" s="1"/>
      <c r="ANL33" s="1"/>
      <c r="ANM33" s="1"/>
      <c r="ANN33" s="1"/>
      <c r="ANO33" s="1"/>
      <c r="ANP33" s="1"/>
      <c r="ANQ33" s="1"/>
      <c r="ANR33" s="1"/>
      <c r="ANS33" s="1"/>
      <c r="ANT33" s="1"/>
      <c r="ANU33" s="1"/>
      <c r="ANV33" s="1"/>
      <c r="ANW33" s="1"/>
      <c r="ANX33" s="1"/>
      <c r="ANY33" s="1"/>
      <c r="ANZ33" s="1"/>
      <c r="AOA33" s="1"/>
      <c r="AOB33" s="1"/>
      <c r="AOC33" s="1"/>
      <c r="AOD33" s="1"/>
      <c r="AOE33" s="1"/>
      <c r="AOF33" s="1"/>
      <c r="AOG33" s="1"/>
      <c r="AOH33" s="1"/>
      <c r="AOI33" s="1"/>
      <c r="AOJ33" s="1"/>
      <c r="AOK33" s="1"/>
      <c r="AOL33" s="1"/>
      <c r="AOM33" s="1"/>
      <c r="AON33" s="1"/>
      <c r="AOO33" s="1"/>
      <c r="AOP33" s="1"/>
      <c r="AOQ33" s="1"/>
      <c r="AOR33" s="1"/>
      <c r="AOS33" s="1"/>
      <c r="AOT33" s="1"/>
      <c r="AOU33" s="1"/>
      <c r="AOV33" s="1"/>
      <c r="AOW33" s="1"/>
      <c r="AOX33" s="1"/>
      <c r="AOY33" s="1"/>
      <c r="AOZ33" s="1"/>
      <c r="APA33" s="1"/>
      <c r="APB33" s="1"/>
      <c r="APC33" s="1"/>
      <c r="APD33" s="1"/>
      <c r="APE33" s="1"/>
      <c r="APF33" s="1"/>
      <c r="APG33" s="1"/>
      <c r="APH33" s="1"/>
      <c r="API33" s="1"/>
      <c r="APJ33" s="1"/>
      <c r="APK33" s="1"/>
      <c r="APL33" s="1"/>
      <c r="APM33" s="1"/>
      <c r="APN33" s="1"/>
      <c r="APO33" s="1"/>
      <c r="APP33" s="1"/>
      <c r="APQ33" s="1"/>
      <c r="APR33" s="1"/>
      <c r="APS33" s="1"/>
      <c r="APT33" s="1"/>
      <c r="APU33" s="1"/>
      <c r="APV33" s="1"/>
      <c r="APW33" s="1"/>
      <c r="APX33" s="1"/>
      <c r="APY33" s="1"/>
      <c r="APZ33" s="1"/>
      <c r="AQA33" s="1"/>
      <c r="AQB33" s="1"/>
      <c r="AQC33" s="1"/>
      <c r="AQD33" s="1"/>
      <c r="AQE33" s="1"/>
      <c r="AQF33" s="1"/>
      <c r="AQG33" s="1"/>
      <c r="AQH33" s="1"/>
      <c r="AQI33" s="1"/>
      <c r="AQJ33" s="1"/>
      <c r="AQK33" s="1"/>
      <c r="AQL33" s="1"/>
      <c r="AQM33" s="1"/>
      <c r="AQN33" s="1"/>
      <c r="AQO33" s="1"/>
      <c r="AQP33" s="1"/>
      <c r="AQQ33" s="1"/>
      <c r="AQR33" s="1"/>
      <c r="AQS33" s="1"/>
      <c r="AQT33" s="1"/>
      <c r="AQU33" s="1"/>
      <c r="AQV33" s="1"/>
      <c r="AQW33" s="1"/>
      <c r="AQX33" s="1"/>
      <c r="AQY33" s="1"/>
      <c r="AQZ33" s="1"/>
      <c r="ARA33" s="1"/>
      <c r="ARB33" s="1"/>
      <c r="ARC33" s="1"/>
      <c r="ARD33" s="1"/>
      <c r="ARE33" s="1"/>
      <c r="ARF33" s="1"/>
      <c r="ARG33" s="1"/>
      <c r="ARH33" s="1"/>
      <c r="ARI33" s="1"/>
      <c r="ARJ33" s="1"/>
      <c r="ARK33" s="1"/>
      <c r="ARL33" s="1"/>
      <c r="ARM33" s="1"/>
      <c r="ARN33" s="1"/>
      <c r="ARO33" s="1"/>
      <c r="ARP33" s="1"/>
      <c r="ARQ33" s="1"/>
      <c r="ARR33" s="1"/>
      <c r="ARS33" s="1"/>
      <c r="ART33" s="1"/>
      <c r="ARU33" s="1"/>
      <c r="ARV33" s="1"/>
      <c r="ARW33" s="1"/>
      <c r="ARX33" s="1"/>
      <c r="ARY33" s="1"/>
      <c r="ARZ33" s="1"/>
      <c r="ASA33" s="1"/>
      <c r="ASB33" s="1"/>
      <c r="ASC33" s="1"/>
      <c r="ASD33" s="1"/>
      <c r="ASE33" s="1"/>
      <c r="ASF33" s="1"/>
      <c r="ASG33" s="1"/>
      <c r="ASH33" s="1"/>
      <c r="ASI33" s="1"/>
      <c r="ASJ33" s="1"/>
      <c r="ASK33" s="1"/>
      <c r="ASL33" s="1"/>
      <c r="ASM33" s="1"/>
      <c r="ASN33" s="1"/>
      <c r="ASO33" s="1"/>
      <c r="ASP33" s="1"/>
      <c r="ASQ33" s="1"/>
      <c r="ASR33" s="1"/>
      <c r="ASS33" s="1"/>
      <c r="AST33" s="1"/>
      <c r="ASU33" s="1"/>
      <c r="ASV33" s="1"/>
      <c r="ASW33" s="1"/>
      <c r="ASX33" s="1"/>
      <c r="ASY33" s="1"/>
      <c r="ASZ33" s="1"/>
      <c r="ATA33" s="1"/>
      <c r="ATB33" s="1"/>
      <c r="ATC33" s="1"/>
      <c r="ATD33" s="1"/>
      <c r="ATE33" s="1"/>
      <c r="ATF33" s="1"/>
      <c r="ATG33" s="1"/>
      <c r="ATH33" s="1"/>
      <c r="ATI33" s="1"/>
      <c r="ATJ33" s="1"/>
      <c r="ATK33" s="1"/>
      <c r="ATL33" s="1"/>
      <c r="ATM33" s="1"/>
      <c r="ATN33" s="1"/>
      <c r="ATO33" s="1"/>
      <c r="ATP33" s="1"/>
      <c r="ATQ33" s="1"/>
      <c r="ATR33" s="1"/>
      <c r="ATS33" s="1"/>
      <c r="ATT33" s="1"/>
      <c r="ATU33" s="1"/>
      <c r="ATV33" s="1"/>
      <c r="ATW33" s="1"/>
      <c r="ATX33" s="1"/>
      <c r="ATY33" s="1"/>
      <c r="ATZ33" s="1"/>
      <c r="AUA33" s="1"/>
      <c r="AUB33" s="1"/>
      <c r="AUC33" s="1"/>
      <c r="AUD33" s="1"/>
      <c r="AUE33" s="1"/>
      <c r="AUF33" s="1"/>
      <c r="AUG33" s="1"/>
      <c r="AUH33" s="1"/>
      <c r="AUI33" s="1"/>
      <c r="AUJ33" s="1"/>
      <c r="AUK33" s="1"/>
      <c r="AUL33" s="1"/>
      <c r="AUM33" s="1"/>
      <c r="AUN33" s="1"/>
      <c r="AUO33" s="1"/>
      <c r="AUP33" s="1"/>
      <c r="AUQ33" s="1"/>
      <c r="AUR33" s="1"/>
      <c r="AUS33" s="1"/>
      <c r="AUT33" s="1"/>
      <c r="AUU33" s="1"/>
      <c r="AUV33" s="1"/>
      <c r="AUW33" s="1"/>
      <c r="AUX33" s="1"/>
      <c r="AUY33" s="1"/>
      <c r="AUZ33" s="1"/>
      <c r="AVA33" s="1"/>
      <c r="AVB33" s="1"/>
      <c r="AVC33" s="1"/>
      <c r="AVD33" s="1"/>
      <c r="AVE33" s="1"/>
      <c r="AVF33" s="1"/>
      <c r="AVG33" s="1"/>
      <c r="AVH33" s="1"/>
      <c r="AVI33" s="1"/>
      <c r="AVJ33" s="1"/>
      <c r="AVK33" s="1"/>
      <c r="AVL33" s="1"/>
      <c r="AVM33" s="1"/>
      <c r="AVN33" s="1"/>
      <c r="AVO33" s="1"/>
      <c r="AVP33" s="1"/>
      <c r="AVQ33" s="1"/>
      <c r="AVR33" s="1"/>
      <c r="AVS33" s="1"/>
      <c r="AVT33" s="1"/>
      <c r="AVU33" s="1"/>
      <c r="AVV33" s="1"/>
      <c r="AVW33" s="1"/>
      <c r="AVX33" s="1"/>
      <c r="AVY33" s="1"/>
      <c r="AVZ33" s="1"/>
      <c r="AWA33" s="1"/>
      <c r="AWB33" s="1"/>
      <c r="AWC33" s="1"/>
      <c r="AWD33" s="1"/>
      <c r="AWE33" s="1"/>
      <c r="AWF33" s="1"/>
      <c r="AWG33" s="1"/>
      <c r="AWH33" s="1"/>
      <c r="AWI33" s="1"/>
      <c r="AWJ33" s="1"/>
      <c r="AWK33" s="1"/>
      <c r="AWL33" s="1"/>
      <c r="AWM33" s="1"/>
      <c r="AWN33" s="1"/>
      <c r="AWO33" s="1"/>
      <c r="AWP33" s="1"/>
      <c r="AWQ33" s="1"/>
      <c r="AWR33" s="1"/>
      <c r="AWS33" s="1"/>
      <c r="AWT33" s="1"/>
      <c r="AWU33" s="1"/>
      <c r="AWV33" s="1"/>
      <c r="AWW33" s="1"/>
      <c r="AWX33" s="1"/>
      <c r="AWY33" s="1"/>
      <c r="AWZ33" s="1"/>
      <c r="AXA33" s="1"/>
      <c r="AXB33" s="1"/>
      <c r="AXC33" s="1"/>
      <c r="AXD33" s="1"/>
      <c r="AXE33" s="1"/>
      <c r="AXF33" s="1"/>
      <c r="AXG33" s="1"/>
      <c r="AXH33" s="1"/>
      <c r="AXI33" s="1"/>
      <c r="AXJ33" s="1"/>
      <c r="AXK33" s="1"/>
      <c r="AXL33" s="1"/>
      <c r="AXM33" s="1"/>
      <c r="AXN33" s="1"/>
      <c r="AXO33" s="1"/>
      <c r="AXP33" s="1"/>
      <c r="AXQ33" s="1"/>
      <c r="AXR33" s="1"/>
      <c r="AXS33" s="1"/>
      <c r="AXT33" s="1"/>
      <c r="AXU33" s="1"/>
      <c r="AXV33" s="1"/>
      <c r="AXW33" s="1"/>
      <c r="AXX33" s="1"/>
      <c r="AXY33" s="1"/>
      <c r="AXZ33" s="1"/>
      <c r="AYA33" s="1"/>
      <c r="AYB33" s="1"/>
      <c r="AYC33" s="1"/>
      <c r="AYD33" s="1"/>
      <c r="AYE33" s="1"/>
      <c r="AYF33" s="1"/>
      <c r="AYG33" s="1"/>
      <c r="AYH33" s="1"/>
      <c r="AYI33" s="1"/>
      <c r="AYJ33" s="1"/>
      <c r="AYK33" s="1"/>
      <c r="AYL33" s="1"/>
      <c r="AYM33" s="1"/>
      <c r="AYN33" s="1"/>
      <c r="AYO33" s="1"/>
      <c r="AYP33" s="1"/>
      <c r="AYQ33" s="1"/>
      <c r="AYR33" s="1"/>
      <c r="AYS33" s="1"/>
      <c r="AYT33" s="1"/>
      <c r="AYU33" s="1"/>
      <c r="AYV33" s="1"/>
      <c r="AYW33" s="1"/>
      <c r="AYX33" s="1"/>
      <c r="AYY33" s="1"/>
      <c r="AYZ33" s="1"/>
      <c r="AZA33" s="1"/>
      <c r="AZB33" s="1"/>
      <c r="AZC33" s="1"/>
      <c r="AZD33" s="1"/>
      <c r="AZE33" s="1"/>
      <c r="AZF33" s="1"/>
      <c r="AZG33" s="1"/>
      <c r="AZH33" s="1"/>
      <c r="AZI33" s="1"/>
      <c r="AZJ33" s="1"/>
      <c r="AZK33" s="1"/>
      <c r="AZL33" s="1"/>
      <c r="AZM33" s="1"/>
      <c r="AZN33" s="1"/>
      <c r="AZO33" s="1"/>
      <c r="AZP33" s="1"/>
      <c r="AZQ33" s="1"/>
      <c r="AZR33" s="1"/>
      <c r="AZS33" s="1"/>
      <c r="AZT33" s="1"/>
      <c r="AZU33" s="1"/>
      <c r="AZV33" s="1"/>
      <c r="AZW33" s="1"/>
      <c r="AZX33" s="1"/>
      <c r="AZY33" s="1"/>
      <c r="AZZ33" s="1"/>
      <c r="BAA33" s="1"/>
      <c r="BAB33" s="1"/>
      <c r="BAC33" s="1"/>
      <c r="BAD33" s="1"/>
      <c r="BAE33" s="1"/>
      <c r="BAF33" s="1"/>
      <c r="BAG33" s="1"/>
      <c r="BAH33" s="1"/>
      <c r="BAI33" s="1"/>
      <c r="BAJ33" s="1"/>
      <c r="BAK33" s="1"/>
      <c r="BAL33" s="1"/>
      <c r="BAM33" s="1"/>
      <c r="BAN33" s="1"/>
      <c r="BAO33" s="1"/>
      <c r="BAP33" s="1"/>
      <c r="BAQ33" s="1"/>
      <c r="BAR33" s="1"/>
      <c r="BAS33" s="1"/>
      <c r="BAT33" s="1"/>
      <c r="BAU33" s="1"/>
      <c r="BAV33" s="1"/>
      <c r="BAW33" s="1"/>
      <c r="BAX33" s="1"/>
      <c r="BAY33" s="1"/>
      <c r="BAZ33" s="1"/>
      <c r="BBA33" s="1"/>
      <c r="BBB33" s="1"/>
      <c r="BBC33" s="1"/>
      <c r="BBD33" s="1"/>
      <c r="BBE33" s="1"/>
      <c r="BBF33" s="1"/>
      <c r="BBG33" s="1"/>
      <c r="BBH33" s="1"/>
      <c r="BBI33" s="1"/>
      <c r="BBJ33" s="1"/>
      <c r="BBK33" s="1"/>
      <c r="BBL33" s="1"/>
      <c r="BBM33" s="1"/>
      <c r="BBN33" s="1"/>
      <c r="BBO33" s="1"/>
      <c r="BBP33" s="1"/>
      <c r="BBQ33" s="1"/>
      <c r="BBR33" s="1"/>
      <c r="BBS33" s="1"/>
      <c r="BBT33" s="1"/>
      <c r="BBU33" s="1"/>
      <c r="BBV33" s="1"/>
      <c r="BBW33" s="1"/>
      <c r="BBX33" s="1"/>
      <c r="BBY33" s="1"/>
      <c r="BBZ33" s="1"/>
      <c r="BCA33" s="1"/>
      <c r="BCB33" s="1"/>
      <c r="BCC33" s="1"/>
      <c r="BCD33" s="1"/>
      <c r="BCE33" s="1"/>
      <c r="BCF33" s="1"/>
      <c r="BCG33" s="1"/>
      <c r="BCH33" s="1"/>
      <c r="BCI33" s="1"/>
      <c r="BCJ33" s="1"/>
      <c r="BCK33" s="1"/>
      <c r="BCL33" s="1"/>
      <c r="BCM33" s="1"/>
      <c r="BCN33" s="1"/>
      <c r="BCO33" s="1"/>
      <c r="BCP33" s="1"/>
      <c r="BCQ33" s="1"/>
      <c r="BCR33" s="1"/>
      <c r="BCS33" s="1"/>
      <c r="BCT33" s="1"/>
      <c r="BCU33" s="1"/>
      <c r="BCV33" s="1"/>
      <c r="BCW33" s="1"/>
      <c r="BCX33" s="1"/>
      <c r="BCY33" s="1"/>
      <c r="BCZ33" s="1"/>
      <c r="BDA33" s="1"/>
      <c r="BDB33" s="1"/>
      <c r="BDC33" s="1"/>
      <c r="BDD33" s="1"/>
      <c r="BDE33" s="1"/>
      <c r="BDF33" s="1"/>
      <c r="BDG33" s="1"/>
      <c r="BDH33" s="1"/>
      <c r="BDI33" s="1"/>
      <c r="BDJ33" s="1"/>
      <c r="BDK33" s="1"/>
      <c r="BDL33" s="1"/>
      <c r="BDM33" s="1"/>
      <c r="BDN33" s="1"/>
      <c r="BDO33" s="1"/>
      <c r="BDP33" s="1"/>
      <c r="BDQ33" s="1"/>
      <c r="BDR33" s="1"/>
      <c r="BDS33" s="1"/>
      <c r="BDT33" s="1"/>
      <c r="BDU33" s="1"/>
      <c r="BDV33" s="1"/>
      <c r="BDW33" s="1"/>
      <c r="BDX33" s="1"/>
      <c r="BDY33" s="1"/>
      <c r="BDZ33" s="1"/>
      <c r="BEA33" s="1"/>
      <c r="BEB33" s="1"/>
      <c r="BEC33" s="1"/>
      <c r="BED33" s="1"/>
      <c r="BEE33" s="1"/>
      <c r="BEF33" s="1"/>
      <c r="BEG33" s="1"/>
      <c r="BEH33" s="1"/>
      <c r="BEI33" s="1"/>
      <c r="BEJ33" s="1"/>
      <c r="BEK33" s="1"/>
      <c r="BEL33" s="1"/>
      <c r="BEM33" s="1"/>
      <c r="BEN33" s="1"/>
      <c r="BEO33" s="1"/>
      <c r="BEP33" s="1"/>
      <c r="BEQ33" s="1"/>
      <c r="BER33" s="1"/>
      <c r="BES33" s="1"/>
      <c r="BET33" s="1"/>
      <c r="BEU33" s="1"/>
      <c r="BEV33" s="1"/>
      <c r="BEW33" s="1"/>
      <c r="BEX33" s="1"/>
      <c r="BEY33" s="1"/>
      <c r="BEZ33" s="1"/>
      <c r="BFA33" s="1"/>
      <c r="BFB33" s="1"/>
      <c r="BFC33" s="1"/>
      <c r="BFD33" s="1"/>
      <c r="BFE33" s="1"/>
      <c r="BFF33" s="1"/>
      <c r="BFG33" s="1"/>
      <c r="BFH33" s="1"/>
      <c r="BFI33" s="1"/>
      <c r="BFJ33" s="1"/>
      <c r="BFK33" s="1"/>
      <c r="BFL33" s="1"/>
      <c r="BFM33" s="1"/>
      <c r="BFN33" s="1"/>
      <c r="BFO33" s="1"/>
      <c r="BFP33" s="1"/>
      <c r="BFQ33" s="1"/>
      <c r="BFR33" s="1"/>
      <c r="BFS33" s="1"/>
      <c r="BFT33" s="1"/>
      <c r="BFU33" s="1"/>
      <c r="BFV33" s="1"/>
      <c r="BFW33" s="1"/>
      <c r="BFX33" s="1"/>
      <c r="BFY33" s="1"/>
      <c r="BFZ33" s="1"/>
      <c r="BGA33" s="1"/>
      <c r="BGB33" s="1"/>
      <c r="BGC33" s="1"/>
      <c r="BGD33" s="1"/>
      <c r="BGE33" s="1"/>
      <c r="BGF33" s="1"/>
      <c r="BGG33" s="1"/>
      <c r="BGH33" s="1"/>
      <c r="BGI33" s="1"/>
      <c r="BGJ33" s="1"/>
      <c r="BGK33" s="1"/>
      <c r="BGL33" s="1"/>
      <c r="BGM33" s="1"/>
      <c r="BGN33" s="1"/>
      <c r="BGO33" s="1"/>
      <c r="BGP33" s="1"/>
      <c r="BGQ33" s="1"/>
      <c r="BGR33" s="1"/>
      <c r="BGS33" s="1"/>
      <c r="BGT33" s="1"/>
      <c r="BGU33" s="1"/>
      <c r="BGV33" s="1"/>
      <c r="BGW33" s="1"/>
      <c r="BGX33" s="1"/>
      <c r="BGY33" s="1"/>
      <c r="BGZ33" s="1"/>
      <c r="BHA33" s="1"/>
      <c r="BHB33" s="1"/>
      <c r="BHC33" s="1"/>
      <c r="BHD33" s="1"/>
      <c r="BHE33" s="1"/>
      <c r="BHF33" s="1"/>
      <c r="BHG33" s="1"/>
      <c r="BHH33" s="1"/>
      <c r="BHI33" s="1"/>
      <c r="BHJ33" s="1"/>
      <c r="BHK33" s="1"/>
      <c r="BHL33" s="1"/>
      <c r="BHM33" s="1"/>
      <c r="BHN33" s="1"/>
      <c r="BHO33" s="1"/>
      <c r="BHP33" s="1"/>
      <c r="BHQ33" s="1"/>
      <c r="BHR33" s="1"/>
      <c r="BHS33" s="1"/>
      <c r="BHT33" s="1"/>
      <c r="BHU33" s="1"/>
      <c r="BHV33" s="1"/>
      <c r="BHW33" s="1"/>
      <c r="BHX33" s="1"/>
      <c r="BHY33" s="1"/>
      <c r="BHZ33" s="1"/>
      <c r="BIA33" s="1"/>
      <c r="BIB33" s="1"/>
      <c r="BIC33" s="1"/>
      <c r="BID33" s="1"/>
      <c r="BIE33" s="1"/>
      <c r="BIF33" s="1"/>
      <c r="BIG33" s="1"/>
      <c r="BIH33" s="1"/>
      <c r="BII33" s="1"/>
      <c r="BIJ33" s="1"/>
      <c r="BIK33" s="1"/>
      <c r="BIL33" s="1"/>
      <c r="BIM33" s="1"/>
      <c r="BIN33" s="1"/>
      <c r="BIO33" s="1"/>
      <c r="BIP33" s="1"/>
      <c r="BIQ33" s="1"/>
      <c r="BIR33" s="1"/>
      <c r="BIS33" s="1"/>
      <c r="BIT33" s="1"/>
      <c r="BIU33" s="1"/>
      <c r="BIV33" s="1"/>
      <c r="BIW33" s="1"/>
      <c r="BIX33" s="1"/>
      <c r="BIY33" s="1"/>
      <c r="BIZ33" s="1"/>
      <c r="BJA33" s="1"/>
      <c r="BJB33" s="1"/>
      <c r="BJC33" s="1"/>
      <c r="BJD33" s="1"/>
      <c r="BJE33" s="1"/>
      <c r="BJF33" s="1"/>
      <c r="BJG33" s="1"/>
      <c r="BJH33" s="1"/>
      <c r="BJI33" s="1"/>
      <c r="BJJ33" s="1"/>
      <c r="BJK33" s="1"/>
      <c r="BJL33" s="1"/>
      <c r="BJM33" s="1"/>
      <c r="BJN33" s="1"/>
      <c r="BJO33" s="1"/>
      <c r="BJP33" s="1"/>
      <c r="BJQ33" s="1"/>
      <c r="BJR33" s="1"/>
      <c r="BJS33" s="1"/>
      <c r="BJT33" s="1"/>
      <c r="BJU33" s="1"/>
      <c r="BJV33" s="1"/>
      <c r="BJW33" s="1"/>
      <c r="BJX33" s="1"/>
      <c r="BJY33" s="1"/>
      <c r="BJZ33" s="1"/>
      <c r="BKA33" s="1"/>
      <c r="BKB33" s="1"/>
      <c r="BKC33" s="1"/>
      <c r="BKD33" s="1"/>
      <c r="BKE33" s="1"/>
      <c r="BKF33" s="1"/>
      <c r="BKG33" s="1"/>
      <c r="BKH33" s="1"/>
      <c r="BKI33" s="1"/>
      <c r="BKJ33" s="1"/>
      <c r="BKK33" s="1"/>
      <c r="BKL33" s="1"/>
      <c r="BKM33" s="1"/>
      <c r="BKN33" s="1"/>
      <c r="BKO33" s="1"/>
      <c r="BKP33" s="1"/>
      <c r="BKQ33" s="1"/>
      <c r="BKR33" s="1"/>
      <c r="BKS33" s="1"/>
      <c r="BKT33" s="1"/>
      <c r="BKU33" s="1"/>
      <c r="BKV33" s="1"/>
      <c r="BKW33" s="1"/>
      <c r="BKX33" s="1"/>
      <c r="BKY33" s="1"/>
      <c r="BKZ33" s="1"/>
      <c r="BLA33" s="1"/>
      <c r="BLB33" s="1"/>
      <c r="BLC33" s="1"/>
      <c r="BLD33" s="1"/>
      <c r="BLE33" s="1"/>
      <c r="BLF33" s="1"/>
      <c r="BLG33" s="1"/>
      <c r="BLH33" s="1"/>
      <c r="BLI33" s="1"/>
      <c r="BLJ33" s="1"/>
      <c r="BLK33" s="1"/>
      <c r="BLL33" s="1"/>
      <c r="BLM33" s="1"/>
      <c r="BLN33" s="1"/>
      <c r="BLO33" s="1"/>
      <c r="BLP33" s="1"/>
      <c r="BLQ33" s="1"/>
      <c r="BLR33" s="1"/>
      <c r="BLS33" s="1"/>
      <c r="BLT33" s="1"/>
      <c r="BLU33" s="1"/>
      <c r="BLV33" s="1"/>
      <c r="BLW33" s="1"/>
      <c r="BLX33" s="1"/>
      <c r="BLY33" s="1"/>
      <c r="BLZ33" s="1"/>
      <c r="BMA33" s="1"/>
      <c r="BMB33" s="1"/>
      <c r="BMC33" s="1"/>
      <c r="BMD33" s="1"/>
      <c r="BME33" s="1"/>
      <c r="BMF33" s="1"/>
      <c r="BMG33" s="1"/>
      <c r="BMH33" s="1"/>
      <c r="BMI33" s="1"/>
      <c r="BMJ33" s="1"/>
      <c r="BMK33" s="1"/>
      <c r="BML33" s="1"/>
      <c r="BMM33" s="1"/>
      <c r="BMN33" s="1"/>
      <c r="BMO33" s="1"/>
      <c r="BMP33" s="1"/>
      <c r="BMQ33" s="1"/>
      <c r="BMR33" s="1"/>
      <c r="BMS33" s="1"/>
      <c r="BMT33" s="1"/>
      <c r="BMU33" s="1"/>
      <c r="BMV33" s="1"/>
      <c r="BMW33" s="1"/>
      <c r="BMX33" s="1"/>
      <c r="BMY33" s="1"/>
      <c r="BMZ33" s="1"/>
      <c r="BNA33" s="1"/>
      <c r="BNB33" s="1"/>
      <c r="BNC33" s="1"/>
      <c r="BND33" s="1"/>
      <c r="BNE33" s="1"/>
      <c r="BNF33" s="1"/>
      <c r="BNG33" s="1"/>
      <c r="BNH33" s="1"/>
      <c r="BNI33" s="1"/>
      <c r="BNJ33" s="1"/>
      <c r="BNK33" s="1"/>
      <c r="BNL33" s="1"/>
      <c r="BNM33" s="1"/>
      <c r="BNN33" s="1"/>
      <c r="BNO33" s="1"/>
      <c r="BNP33" s="1"/>
      <c r="BNQ33" s="1"/>
      <c r="BNR33" s="1"/>
      <c r="BNS33" s="1"/>
      <c r="BNT33" s="1"/>
      <c r="BNU33" s="1"/>
      <c r="BNV33" s="1"/>
      <c r="BNW33" s="1"/>
      <c r="BNX33" s="1"/>
      <c r="BNY33" s="1"/>
      <c r="BNZ33" s="1"/>
      <c r="BOA33" s="1"/>
      <c r="BOB33" s="1"/>
      <c r="BOC33" s="1"/>
      <c r="BOD33" s="1"/>
      <c r="BOE33" s="1"/>
      <c r="BOF33" s="1"/>
      <c r="BOG33" s="1"/>
      <c r="BOH33" s="1"/>
      <c r="BOI33" s="1"/>
      <c r="BOJ33" s="1"/>
      <c r="BOK33" s="1"/>
      <c r="BOL33" s="1"/>
      <c r="BOM33" s="1"/>
      <c r="BON33" s="1"/>
      <c r="BOO33" s="1"/>
      <c r="BOP33" s="1"/>
      <c r="BOQ33" s="1"/>
      <c r="BOR33" s="1"/>
      <c r="BOS33" s="1"/>
      <c r="BOT33" s="1"/>
      <c r="BOU33" s="1"/>
      <c r="BOV33" s="1"/>
      <c r="BOW33" s="1"/>
      <c r="BOX33" s="1"/>
      <c r="BOY33" s="1"/>
      <c r="BOZ33" s="1"/>
      <c r="BPA33" s="1"/>
      <c r="BPB33" s="1"/>
      <c r="BPC33" s="1"/>
      <c r="BPD33" s="1"/>
      <c r="BPE33" s="1"/>
      <c r="BPF33" s="1"/>
      <c r="BPG33" s="1"/>
      <c r="BPH33" s="1"/>
      <c r="BPI33" s="1"/>
      <c r="BPJ33" s="1"/>
      <c r="BPK33" s="1"/>
      <c r="BPL33" s="1"/>
      <c r="BPM33" s="1"/>
      <c r="BPN33" s="1"/>
      <c r="BPO33" s="1"/>
      <c r="BPP33" s="1"/>
      <c r="BPQ33" s="1"/>
      <c r="BPR33" s="1"/>
      <c r="BPS33" s="1"/>
      <c r="BPT33" s="1"/>
      <c r="BPU33" s="1"/>
      <c r="BPV33" s="1"/>
      <c r="BPW33" s="1"/>
      <c r="BPX33" s="1"/>
      <c r="BPY33" s="1"/>
      <c r="BPZ33" s="1"/>
      <c r="BQA33" s="1"/>
      <c r="BQB33" s="1"/>
      <c r="BQC33" s="1"/>
      <c r="BQD33" s="1"/>
      <c r="BQE33" s="1"/>
      <c r="BQF33" s="1"/>
      <c r="BQG33" s="1"/>
      <c r="BQH33" s="1"/>
      <c r="BQI33" s="1"/>
      <c r="BQJ33" s="1"/>
      <c r="BQK33" s="1"/>
      <c r="BQL33" s="1"/>
      <c r="BQM33" s="1"/>
      <c r="BQN33" s="1"/>
      <c r="BQO33" s="1"/>
      <c r="BQP33" s="1"/>
      <c r="BQQ33" s="1"/>
      <c r="BQR33" s="1"/>
      <c r="BQS33" s="1"/>
      <c r="BQT33" s="1"/>
      <c r="BQU33" s="1"/>
      <c r="BQV33" s="1"/>
      <c r="BQW33" s="1"/>
      <c r="BQX33" s="1"/>
      <c r="BQY33" s="1"/>
      <c r="BQZ33" s="1"/>
      <c r="BRA33" s="1"/>
      <c r="BRB33" s="1"/>
      <c r="BRC33" s="1"/>
      <c r="BRD33" s="1"/>
      <c r="BRE33" s="1"/>
      <c r="BRF33" s="1"/>
      <c r="BRG33" s="1"/>
      <c r="BRH33" s="1"/>
      <c r="BRI33" s="1"/>
      <c r="BRJ33" s="1"/>
      <c r="BRK33" s="1"/>
      <c r="BRL33" s="1"/>
      <c r="BRM33" s="1"/>
      <c r="BRN33" s="1"/>
      <c r="BRO33" s="1"/>
      <c r="BRP33" s="1"/>
      <c r="BRQ33" s="1"/>
      <c r="BRR33" s="1"/>
      <c r="BRS33" s="1"/>
      <c r="BRT33" s="1"/>
      <c r="BRU33" s="1"/>
      <c r="BRV33" s="1"/>
      <c r="BRW33" s="1"/>
      <c r="BRX33" s="1"/>
      <c r="BRY33" s="1"/>
      <c r="BRZ33" s="1"/>
      <c r="BSA33" s="1"/>
      <c r="BSB33" s="1"/>
      <c r="BSC33" s="1"/>
      <c r="BSD33" s="1"/>
      <c r="BSE33" s="1"/>
      <c r="BSF33" s="1"/>
      <c r="BSG33" s="1"/>
      <c r="BSH33" s="1"/>
      <c r="BSI33" s="1"/>
      <c r="BSJ33" s="1"/>
      <c r="BSK33" s="1"/>
      <c r="BSL33" s="1"/>
      <c r="BSM33" s="1"/>
      <c r="BSN33" s="1"/>
      <c r="BSO33" s="1"/>
      <c r="BSP33" s="1"/>
      <c r="BSQ33" s="1"/>
      <c r="BSR33" s="1"/>
      <c r="BSS33" s="1"/>
      <c r="BST33" s="1"/>
      <c r="BSU33" s="1"/>
      <c r="BSV33" s="1"/>
      <c r="BSW33" s="1"/>
      <c r="BSX33" s="1"/>
      <c r="BSY33" s="1"/>
      <c r="BSZ33" s="1"/>
      <c r="BTA33" s="1"/>
      <c r="BTB33" s="1"/>
      <c r="BTC33" s="1"/>
      <c r="BTD33" s="1"/>
      <c r="BTE33" s="1"/>
      <c r="BTF33" s="1"/>
      <c r="BTG33" s="1"/>
      <c r="BTH33" s="1"/>
      <c r="BTI33" s="1"/>
      <c r="BTJ33" s="1"/>
      <c r="BTK33" s="1"/>
      <c r="BTL33" s="1"/>
      <c r="BTM33" s="1"/>
      <c r="BTN33" s="1"/>
      <c r="BTO33" s="1"/>
      <c r="BTP33" s="1"/>
      <c r="BTQ33" s="1"/>
      <c r="BTR33" s="1"/>
      <c r="BTS33" s="1"/>
      <c r="BTT33" s="1"/>
      <c r="BTU33" s="1"/>
      <c r="BTV33" s="1"/>
      <c r="BTW33" s="1"/>
      <c r="BTX33" s="1"/>
      <c r="BTY33" s="1"/>
      <c r="BTZ33" s="1"/>
      <c r="BUA33" s="1"/>
      <c r="BUB33" s="1"/>
      <c r="BUC33" s="1"/>
      <c r="BUD33" s="1"/>
      <c r="BUE33" s="1"/>
      <c r="BUF33" s="1"/>
      <c r="BUG33" s="1"/>
      <c r="BUH33" s="1"/>
      <c r="BUI33" s="1"/>
      <c r="BUJ33" s="1"/>
      <c r="BUK33" s="1"/>
      <c r="BUL33" s="1"/>
      <c r="BUM33" s="1"/>
      <c r="BUN33" s="1"/>
      <c r="BUO33" s="1"/>
      <c r="BUP33" s="1"/>
      <c r="BUQ33" s="1"/>
      <c r="BUR33" s="1"/>
      <c r="BUS33" s="1"/>
      <c r="BUT33" s="1"/>
      <c r="BUU33" s="1"/>
      <c r="BUV33" s="1"/>
      <c r="BUW33" s="1"/>
      <c r="BUX33" s="1"/>
      <c r="BUY33" s="1"/>
      <c r="BUZ33" s="1"/>
      <c r="BVA33" s="1"/>
      <c r="BVB33" s="1"/>
      <c r="BVC33" s="1"/>
      <c r="BVD33" s="1"/>
      <c r="BVE33" s="1"/>
      <c r="BVF33" s="1"/>
      <c r="BVG33" s="1"/>
      <c r="BVH33" s="1"/>
      <c r="BVI33" s="1"/>
      <c r="BVJ33" s="1"/>
      <c r="BVK33" s="1"/>
      <c r="BVL33" s="1"/>
      <c r="BVM33" s="1"/>
      <c r="BVN33" s="1"/>
      <c r="BVO33" s="1"/>
      <c r="BVP33" s="1"/>
      <c r="BVQ33" s="1"/>
      <c r="BVR33" s="1"/>
      <c r="BVS33" s="1"/>
      <c r="BVT33" s="1"/>
      <c r="BVU33" s="1"/>
      <c r="BVV33" s="1"/>
      <c r="BVW33" s="1"/>
      <c r="BVX33" s="1"/>
      <c r="BVY33" s="1"/>
      <c r="BVZ33" s="1"/>
      <c r="BWA33" s="1"/>
      <c r="BWB33" s="1"/>
      <c r="BWC33" s="1"/>
      <c r="BWD33" s="1"/>
      <c r="BWE33" s="1"/>
      <c r="BWF33" s="1"/>
      <c r="BWG33" s="1"/>
      <c r="BWH33" s="1"/>
      <c r="BWI33" s="1"/>
      <c r="BWJ33" s="1"/>
      <c r="BWK33" s="1"/>
      <c r="BWL33" s="1"/>
      <c r="BWM33" s="1"/>
      <c r="BWN33" s="1"/>
      <c r="BWO33" s="1"/>
      <c r="BWP33" s="1"/>
      <c r="BWQ33" s="1"/>
      <c r="BWR33" s="1"/>
      <c r="BWS33" s="1"/>
      <c r="BWT33" s="1"/>
      <c r="BWU33" s="1"/>
      <c r="BWV33" s="1"/>
      <c r="BWW33" s="1"/>
      <c r="BWX33" s="1"/>
      <c r="BWY33" s="1"/>
      <c r="BWZ33" s="1"/>
      <c r="BXA33" s="1"/>
      <c r="BXB33" s="1"/>
      <c r="BXC33" s="1"/>
      <c r="BXD33" s="1"/>
      <c r="BXE33" s="1"/>
      <c r="BXF33" s="1"/>
      <c r="BXG33" s="1"/>
      <c r="BXH33" s="1"/>
      <c r="BXI33" s="1"/>
      <c r="BXJ33" s="1"/>
      <c r="BXK33" s="1"/>
      <c r="BXL33" s="1"/>
      <c r="BXM33" s="1"/>
      <c r="BXN33" s="1"/>
      <c r="BXO33" s="1"/>
      <c r="BXP33" s="1"/>
      <c r="BXQ33" s="1"/>
      <c r="BXR33" s="1"/>
      <c r="BXS33" s="1"/>
      <c r="BXT33" s="1"/>
      <c r="BXU33" s="1"/>
      <c r="BXV33" s="1"/>
      <c r="BXW33" s="1"/>
      <c r="BXX33" s="1"/>
      <c r="BXY33" s="1"/>
      <c r="BXZ33" s="1"/>
      <c r="BYA33" s="1"/>
      <c r="BYB33" s="1"/>
      <c r="BYC33" s="1"/>
      <c r="BYD33" s="1"/>
      <c r="BYE33" s="1"/>
      <c r="BYF33" s="1"/>
      <c r="BYG33" s="1"/>
      <c r="BYH33" s="1"/>
      <c r="BYI33" s="1"/>
      <c r="BYJ33" s="1"/>
      <c r="BYK33" s="1"/>
      <c r="BYL33" s="1"/>
      <c r="BYM33" s="1"/>
      <c r="BYN33" s="1"/>
      <c r="BYO33" s="1"/>
      <c r="BYP33" s="1"/>
      <c r="BYQ33" s="1"/>
      <c r="BYR33" s="1"/>
      <c r="BYS33" s="1"/>
      <c r="BYT33" s="1"/>
      <c r="BYU33" s="1"/>
      <c r="BYV33" s="1"/>
      <c r="BYW33" s="1"/>
      <c r="BYX33" s="1"/>
      <c r="BYY33" s="1"/>
      <c r="BYZ33" s="1"/>
      <c r="BZA33" s="1"/>
      <c r="BZB33" s="1"/>
      <c r="BZC33" s="1"/>
      <c r="BZD33" s="1"/>
      <c r="BZE33" s="1"/>
      <c r="BZF33" s="1"/>
      <c r="BZG33" s="1"/>
      <c r="BZH33" s="1"/>
      <c r="BZI33" s="1"/>
      <c r="BZJ33" s="1"/>
      <c r="BZK33" s="1"/>
      <c r="BZL33" s="1"/>
      <c r="BZM33" s="1"/>
      <c r="BZN33" s="1"/>
      <c r="BZO33" s="1"/>
      <c r="BZP33" s="1"/>
      <c r="BZQ33" s="1"/>
      <c r="BZR33" s="1"/>
      <c r="BZS33" s="1"/>
      <c r="BZT33" s="1"/>
      <c r="BZU33" s="1"/>
      <c r="BZV33" s="1"/>
      <c r="BZW33" s="1"/>
      <c r="BZX33" s="1"/>
      <c r="BZY33" s="1"/>
      <c r="BZZ33" s="1"/>
      <c r="CAA33" s="1"/>
      <c r="CAB33" s="1"/>
      <c r="CAC33" s="1"/>
      <c r="CAD33" s="1"/>
      <c r="CAE33" s="1"/>
      <c r="CAF33" s="1"/>
      <c r="CAG33" s="1"/>
      <c r="CAH33" s="1"/>
      <c r="CAI33" s="1"/>
      <c r="CAJ33" s="1"/>
      <c r="CAK33" s="1"/>
      <c r="CAL33" s="1"/>
      <c r="CAM33" s="1"/>
      <c r="CAN33" s="1"/>
      <c r="CAO33" s="1"/>
      <c r="CAP33" s="1"/>
      <c r="CAQ33" s="1"/>
      <c r="CAR33" s="1"/>
      <c r="CAS33" s="1"/>
      <c r="CAT33" s="1"/>
      <c r="CAU33" s="1"/>
      <c r="CAV33" s="1"/>
      <c r="CAW33" s="1"/>
      <c r="CAX33" s="1"/>
      <c r="CAY33" s="1"/>
      <c r="CAZ33" s="1"/>
      <c r="CBA33" s="1"/>
      <c r="CBB33" s="1"/>
      <c r="CBC33" s="1"/>
      <c r="CBD33" s="1"/>
      <c r="CBE33" s="1"/>
      <c r="CBF33" s="1"/>
      <c r="CBG33" s="1"/>
      <c r="CBH33" s="1"/>
      <c r="CBI33" s="1"/>
      <c r="CBJ33" s="1"/>
      <c r="CBK33" s="1"/>
      <c r="CBL33" s="1"/>
      <c r="CBM33" s="1"/>
      <c r="CBN33" s="1"/>
      <c r="CBO33" s="1"/>
      <c r="CBP33" s="1"/>
      <c r="CBQ33" s="1"/>
      <c r="CBR33" s="1"/>
      <c r="CBS33" s="1"/>
      <c r="CBT33" s="1"/>
      <c r="CBU33" s="1"/>
      <c r="CBV33" s="1"/>
      <c r="CBW33" s="1"/>
      <c r="CBX33" s="1"/>
      <c r="CBY33" s="1"/>
      <c r="CBZ33" s="1"/>
      <c r="CCA33" s="1"/>
      <c r="CCB33" s="1"/>
      <c r="CCC33" s="1"/>
      <c r="CCD33" s="1"/>
      <c r="CCE33" s="1"/>
      <c r="CCF33" s="1"/>
      <c r="CCG33" s="1"/>
      <c r="CCH33" s="1"/>
      <c r="CCI33" s="1"/>
      <c r="CCJ33" s="1"/>
      <c r="CCK33" s="1"/>
      <c r="CCL33" s="1"/>
      <c r="CCM33" s="1"/>
      <c r="CCN33" s="1"/>
      <c r="CCO33" s="1"/>
      <c r="CCP33" s="1"/>
      <c r="CCQ33" s="1"/>
      <c r="CCR33" s="1"/>
      <c r="CCS33" s="1"/>
      <c r="CCT33" s="1"/>
      <c r="CCU33" s="1"/>
      <c r="CCV33" s="1"/>
      <c r="CCW33" s="1"/>
      <c r="CCX33" s="1"/>
      <c r="CCY33" s="1"/>
      <c r="CCZ33" s="1"/>
      <c r="CDA33" s="1"/>
      <c r="CDB33" s="1"/>
      <c r="CDC33" s="1"/>
      <c r="CDD33" s="1"/>
      <c r="CDE33" s="1"/>
      <c r="CDF33" s="1"/>
      <c r="CDG33" s="1"/>
      <c r="CDH33" s="1"/>
      <c r="CDI33" s="1"/>
      <c r="CDJ33" s="1"/>
      <c r="CDK33" s="1"/>
      <c r="CDL33" s="1"/>
      <c r="CDM33" s="1"/>
      <c r="CDN33" s="1"/>
      <c r="CDO33" s="1"/>
      <c r="CDP33" s="1"/>
      <c r="CDQ33" s="1"/>
      <c r="CDR33" s="1"/>
      <c r="CDS33" s="1"/>
      <c r="CDT33" s="1"/>
      <c r="CDU33" s="1"/>
      <c r="CDV33" s="1"/>
      <c r="CDW33" s="1"/>
      <c r="CDX33" s="1"/>
      <c r="CDY33" s="1"/>
      <c r="CDZ33" s="1"/>
      <c r="CEA33" s="1"/>
      <c r="CEB33" s="1"/>
      <c r="CEC33" s="1"/>
      <c r="CED33" s="1"/>
      <c r="CEE33" s="1"/>
      <c r="CEF33" s="1"/>
      <c r="CEG33" s="1"/>
      <c r="CEH33" s="1"/>
      <c r="CEI33" s="1"/>
      <c r="CEJ33" s="1"/>
      <c r="CEK33" s="1"/>
      <c r="CEL33" s="1"/>
      <c r="CEM33" s="1"/>
      <c r="CEN33" s="1"/>
      <c r="CEO33" s="1"/>
      <c r="CEP33" s="1"/>
      <c r="CEQ33" s="1"/>
      <c r="CER33" s="1"/>
      <c r="CES33" s="1"/>
      <c r="CET33" s="1"/>
      <c r="CEU33" s="1"/>
      <c r="CEV33" s="1"/>
      <c r="CEW33" s="1"/>
      <c r="CEX33" s="1"/>
      <c r="CEY33" s="1"/>
      <c r="CEZ33" s="1"/>
      <c r="CFA33" s="1"/>
      <c r="CFB33" s="1"/>
      <c r="CFC33" s="1"/>
      <c r="CFD33" s="1"/>
      <c r="CFE33" s="1"/>
      <c r="CFF33" s="1"/>
      <c r="CFG33" s="1"/>
      <c r="CFH33" s="1"/>
      <c r="CFI33" s="1"/>
      <c r="CFJ33" s="1"/>
      <c r="CFK33" s="1"/>
      <c r="CFL33" s="1"/>
      <c r="CFM33" s="1"/>
      <c r="CFN33" s="1"/>
      <c r="CFO33" s="1"/>
      <c r="CFP33" s="1"/>
      <c r="CFQ33" s="1"/>
      <c r="CFR33" s="1"/>
      <c r="CFS33" s="1"/>
      <c r="CFT33" s="1"/>
      <c r="CFU33" s="1"/>
      <c r="CFV33" s="1"/>
      <c r="CFW33" s="1"/>
      <c r="CFX33" s="1"/>
      <c r="CFY33" s="1"/>
      <c r="CFZ33" s="1"/>
      <c r="CGA33" s="1"/>
      <c r="CGB33" s="1"/>
      <c r="CGC33" s="1"/>
      <c r="CGD33" s="1"/>
      <c r="CGE33" s="1"/>
      <c r="CGF33" s="1"/>
      <c r="CGG33" s="1"/>
      <c r="CGH33" s="1"/>
      <c r="CGI33" s="1"/>
      <c r="CGJ33" s="1"/>
      <c r="CGK33" s="1"/>
      <c r="CGL33" s="1"/>
      <c r="CGM33" s="1"/>
      <c r="CGN33" s="1"/>
      <c r="CGO33" s="1"/>
      <c r="CGP33" s="1"/>
      <c r="CGQ33" s="1"/>
      <c r="CGR33" s="1"/>
      <c r="CGS33" s="1"/>
      <c r="CGT33" s="1"/>
      <c r="CGU33" s="1"/>
      <c r="CGV33" s="1"/>
      <c r="CGW33" s="1"/>
      <c r="CGX33" s="1"/>
      <c r="CGY33" s="1"/>
      <c r="CGZ33" s="1"/>
      <c r="CHA33" s="1"/>
      <c r="CHB33" s="1"/>
      <c r="CHC33" s="1"/>
      <c r="CHD33" s="1"/>
      <c r="CHE33" s="1"/>
      <c r="CHF33" s="1"/>
      <c r="CHG33" s="1"/>
      <c r="CHH33" s="1"/>
      <c r="CHI33" s="1"/>
      <c r="CHJ33" s="1"/>
      <c r="CHK33" s="1"/>
      <c r="CHL33" s="1"/>
      <c r="CHM33" s="1"/>
      <c r="CHN33" s="1"/>
      <c r="CHO33" s="1"/>
      <c r="CHP33" s="1"/>
      <c r="CHQ33" s="1"/>
      <c r="CHR33" s="1"/>
      <c r="CHS33" s="1"/>
      <c r="CHT33" s="1"/>
      <c r="CHU33" s="1"/>
      <c r="CHV33" s="1"/>
      <c r="CHW33" s="1"/>
      <c r="CHX33" s="1"/>
      <c r="CHY33" s="1"/>
      <c r="CHZ33" s="1"/>
      <c r="CIA33" s="1"/>
      <c r="CIB33" s="1"/>
      <c r="CIC33" s="1"/>
      <c r="CID33" s="1"/>
      <c r="CIE33" s="1"/>
      <c r="CIF33" s="1"/>
      <c r="CIG33" s="1"/>
      <c r="CIH33" s="1"/>
      <c r="CII33" s="1"/>
      <c r="CIJ33" s="1"/>
      <c r="CIK33" s="1"/>
      <c r="CIL33" s="1"/>
      <c r="CIM33" s="1"/>
      <c r="CIN33" s="1"/>
      <c r="CIO33" s="1"/>
      <c r="CIP33" s="1"/>
      <c r="CIQ33" s="1"/>
      <c r="CIR33" s="1"/>
      <c r="CIS33" s="1"/>
      <c r="CIT33" s="1"/>
      <c r="CIU33" s="1"/>
      <c r="CIV33" s="1"/>
      <c r="CIW33" s="1"/>
      <c r="CIX33" s="1"/>
      <c r="CIY33" s="1"/>
      <c r="CIZ33" s="1"/>
      <c r="CJA33" s="1"/>
      <c r="CJB33" s="1"/>
      <c r="CJC33" s="1"/>
      <c r="CJD33" s="1"/>
      <c r="CJE33" s="1"/>
      <c r="CJF33" s="1"/>
      <c r="CJG33" s="1"/>
      <c r="CJH33" s="1"/>
      <c r="CJI33" s="1"/>
      <c r="CJJ33" s="1"/>
      <c r="CJK33" s="1"/>
      <c r="CJL33" s="1"/>
      <c r="CJM33" s="1"/>
      <c r="CJN33" s="1"/>
      <c r="CJO33" s="1"/>
      <c r="CJP33" s="1"/>
      <c r="CJQ33" s="1"/>
      <c r="CJR33" s="1"/>
      <c r="CJS33" s="1"/>
      <c r="CJT33" s="1"/>
      <c r="CJU33" s="1"/>
      <c r="CJV33" s="1"/>
      <c r="CJW33" s="1"/>
      <c r="CJX33" s="1"/>
      <c r="CJY33" s="1"/>
      <c r="CJZ33" s="1"/>
      <c r="CKA33" s="1"/>
      <c r="CKB33" s="1"/>
      <c r="CKC33" s="1"/>
      <c r="CKD33" s="1"/>
      <c r="CKE33" s="1"/>
      <c r="CKF33" s="1"/>
      <c r="CKG33" s="1"/>
      <c r="CKH33" s="1"/>
      <c r="CKI33" s="1"/>
      <c r="CKJ33" s="1"/>
      <c r="CKK33" s="1"/>
      <c r="CKL33" s="1"/>
      <c r="CKM33" s="1"/>
      <c r="CKN33" s="1"/>
      <c r="CKO33" s="1"/>
      <c r="CKP33" s="1"/>
      <c r="CKQ33" s="1"/>
      <c r="CKR33" s="1"/>
      <c r="CKS33" s="1"/>
      <c r="CKT33" s="1"/>
      <c r="CKU33" s="1"/>
      <c r="CKV33" s="1"/>
      <c r="CKW33" s="1"/>
      <c r="CKX33" s="1"/>
      <c r="CKY33" s="1"/>
      <c r="CKZ33" s="1"/>
      <c r="CLA33" s="1"/>
      <c r="CLB33" s="1"/>
      <c r="CLC33" s="1"/>
      <c r="CLD33" s="1"/>
      <c r="CLE33" s="1"/>
      <c r="CLF33" s="1"/>
      <c r="CLG33" s="1"/>
      <c r="CLH33" s="1"/>
      <c r="CLI33" s="1"/>
      <c r="CLJ33" s="1"/>
      <c r="CLK33" s="1"/>
      <c r="CLL33" s="1"/>
      <c r="CLM33" s="1"/>
      <c r="CLN33" s="1"/>
      <c r="CLO33" s="1"/>
      <c r="CLP33" s="1"/>
      <c r="CLQ33" s="1"/>
      <c r="CLR33" s="1"/>
      <c r="CLS33" s="1"/>
      <c r="CLT33" s="1"/>
      <c r="CLU33" s="1"/>
      <c r="CLV33" s="1"/>
      <c r="CLW33" s="1"/>
      <c r="CLX33" s="1"/>
      <c r="CLY33" s="1"/>
      <c r="CLZ33" s="1"/>
      <c r="CMA33" s="1"/>
      <c r="CMB33" s="1"/>
      <c r="CMC33" s="1"/>
      <c r="CMD33" s="1"/>
      <c r="CME33" s="1"/>
      <c r="CMF33" s="1"/>
      <c r="CMG33" s="1"/>
      <c r="CMH33" s="1"/>
      <c r="CMI33" s="1"/>
      <c r="CMJ33" s="1"/>
      <c r="CMK33" s="1"/>
      <c r="CML33" s="1"/>
      <c r="CMM33" s="1"/>
      <c r="CMN33" s="1"/>
      <c r="CMO33" s="1"/>
      <c r="CMP33" s="1"/>
      <c r="CMQ33" s="1"/>
      <c r="CMR33" s="1"/>
      <c r="CMS33" s="1"/>
      <c r="CMT33" s="1"/>
      <c r="CMU33" s="1"/>
      <c r="CMV33" s="1"/>
      <c r="CMW33" s="1"/>
      <c r="CMX33" s="1"/>
      <c r="CMY33" s="1"/>
      <c r="CMZ33" s="1"/>
      <c r="CNA33" s="1"/>
      <c r="CNB33" s="1"/>
      <c r="CNC33" s="1"/>
      <c r="CND33" s="1"/>
      <c r="CNE33" s="1"/>
      <c r="CNF33" s="1"/>
      <c r="CNG33" s="1"/>
      <c r="CNH33" s="1"/>
      <c r="CNI33" s="1"/>
      <c r="CNJ33" s="1"/>
      <c r="CNK33" s="1"/>
      <c r="CNL33" s="1"/>
      <c r="CNM33" s="1"/>
      <c r="CNN33" s="1"/>
      <c r="CNO33" s="1"/>
      <c r="CNP33" s="1"/>
      <c r="CNQ33" s="1"/>
      <c r="CNR33" s="1"/>
      <c r="CNS33" s="1"/>
      <c r="CNT33" s="1"/>
      <c r="CNU33" s="1"/>
      <c r="CNV33" s="1"/>
      <c r="CNW33" s="1"/>
      <c r="CNX33" s="1"/>
      <c r="CNY33" s="1"/>
      <c r="CNZ33" s="1"/>
      <c r="COA33" s="1"/>
      <c r="COB33" s="1"/>
      <c r="COC33" s="1"/>
      <c r="COD33" s="1"/>
      <c r="COE33" s="1"/>
      <c r="COF33" s="1"/>
      <c r="COG33" s="1"/>
      <c r="COH33" s="1"/>
      <c r="COI33" s="1"/>
      <c r="COJ33" s="1"/>
      <c r="COK33" s="1"/>
      <c r="COL33" s="1"/>
      <c r="COM33" s="1"/>
      <c r="CON33" s="1"/>
      <c r="COO33" s="1"/>
      <c r="COP33" s="1"/>
      <c r="COQ33" s="1"/>
      <c r="COR33" s="1"/>
      <c r="COS33" s="1"/>
      <c r="COT33" s="1"/>
      <c r="COU33" s="1"/>
      <c r="COV33" s="1"/>
      <c r="COW33" s="1"/>
      <c r="COX33" s="1"/>
      <c r="COY33" s="1"/>
      <c r="COZ33" s="1"/>
      <c r="CPA33" s="1"/>
      <c r="CPB33" s="1"/>
      <c r="CPC33" s="1"/>
      <c r="CPD33" s="1"/>
      <c r="CPE33" s="1"/>
      <c r="CPF33" s="1"/>
      <c r="CPG33" s="1"/>
      <c r="CPH33" s="1"/>
      <c r="CPI33" s="1"/>
      <c r="CPJ33" s="1"/>
      <c r="CPK33" s="1"/>
      <c r="CPL33" s="1"/>
      <c r="CPM33" s="1"/>
      <c r="CPN33" s="1"/>
      <c r="CPO33" s="1"/>
      <c r="CPP33" s="1"/>
      <c r="CPQ33" s="1"/>
      <c r="CPR33" s="1"/>
      <c r="CPS33" s="1"/>
      <c r="CPT33" s="1"/>
      <c r="CPU33" s="1"/>
      <c r="CPV33" s="1"/>
      <c r="CPW33" s="1"/>
      <c r="CPX33" s="1"/>
      <c r="CPY33" s="1"/>
      <c r="CPZ33" s="1"/>
      <c r="CQA33" s="1"/>
      <c r="CQB33" s="1"/>
      <c r="CQC33" s="1"/>
      <c r="CQD33" s="1"/>
      <c r="CQE33" s="1"/>
      <c r="CQF33" s="1"/>
      <c r="CQG33" s="1"/>
      <c r="CQH33" s="1"/>
      <c r="CQI33" s="1"/>
      <c r="CQJ33" s="1"/>
      <c r="CQK33" s="1"/>
      <c r="CQL33" s="1"/>
      <c r="CQM33" s="1"/>
      <c r="CQN33" s="1"/>
      <c r="CQO33" s="1"/>
      <c r="CQP33" s="1"/>
      <c r="CQQ33" s="1"/>
      <c r="CQR33" s="1"/>
      <c r="CQS33" s="1"/>
      <c r="CQT33" s="1"/>
      <c r="CQU33" s="1"/>
      <c r="CQV33" s="1"/>
      <c r="CQW33" s="1"/>
      <c r="CQX33" s="1"/>
      <c r="CQY33" s="1"/>
      <c r="CQZ33" s="1"/>
      <c r="CRA33" s="1"/>
      <c r="CRB33" s="1"/>
      <c r="CRC33" s="1"/>
      <c r="CRD33" s="1"/>
      <c r="CRE33" s="1"/>
      <c r="CRF33" s="1"/>
      <c r="CRG33" s="1"/>
      <c r="CRH33" s="1"/>
      <c r="CRI33" s="1"/>
      <c r="CRJ33" s="1"/>
      <c r="CRK33" s="1"/>
      <c r="CRL33" s="1"/>
      <c r="CRM33" s="1"/>
      <c r="CRN33" s="1"/>
      <c r="CRO33" s="1"/>
      <c r="CRP33" s="1"/>
      <c r="CRQ33" s="1"/>
      <c r="CRR33" s="1"/>
      <c r="CRS33" s="1"/>
      <c r="CRT33" s="1"/>
      <c r="CRU33" s="1"/>
      <c r="CRV33" s="1"/>
      <c r="CRW33" s="1"/>
      <c r="CRX33" s="1"/>
      <c r="CRY33" s="1"/>
      <c r="CRZ33" s="1"/>
      <c r="CSA33" s="1"/>
      <c r="CSB33" s="1"/>
      <c r="CSC33" s="1"/>
      <c r="CSD33" s="1"/>
      <c r="CSE33" s="1"/>
      <c r="CSF33" s="1"/>
      <c r="CSG33" s="1"/>
      <c r="CSH33" s="1"/>
      <c r="CSI33" s="1"/>
      <c r="CSJ33" s="1"/>
      <c r="CSK33" s="1"/>
      <c r="CSL33" s="1"/>
      <c r="CSM33" s="1"/>
      <c r="CSN33" s="1"/>
      <c r="CSO33" s="1"/>
      <c r="CSP33" s="1"/>
      <c r="CSQ33" s="1"/>
      <c r="CSR33" s="1"/>
      <c r="CSS33" s="1"/>
      <c r="CST33" s="1"/>
      <c r="CSU33" s="1"/>
      <c r="CSV33" s="1"/>
      <c r="CSW33" s="1"/>
      <c r="CSX33" s="1"/>
      <c r="CSY33" s="1"/>
      <c r="CSZ33" s="1"/>
      <c r="CTA33" s="1"/>
      <c r="CTB33" s="1"/>
      <c r="CTC33" s="1"/>
      <c r="CTD33" s="1"/>
      <c r="CTE33" s="1"/>
      <c r="CTF33" s="1"/>
      <c r="CTG33" s="1"/>
      <c r="CTH33" s="1"/>
      <c r="CTI33" s="1"/>
      <c r="CTJ33" s="1"/>
      <c r="CTK33" s="1"/>
      <c r="CTL33" s="1"/>
      <c r="CTM33" s="1"/>
      <c r="CTN33" s="1"/>
      <c r="CTO33" s="1"/>
      <c r="CTP33" s="1"/>
      <c r="CTQ33" s="1"/>
      <c r="CTR33" s="1"/>
      <c r="CTS33" s="1"/>
      <c r="CTT33" s="1"/>
      <c r="CTU33" s="1"/>
      <c r="CTV33" s="1"/>
      <c r="CTW33" s="1"/>
      <c r="CTX33" s="1"/>
      <c r="CTY33" s="1"/>
      <c r="CTZ33" s="1"/>
      <c r="CUA33" s="1"/>
      <c r="CUB33" s="1"/>
      <c r="CUC33" s="1"/>
      <c r="CUD33" s="1"/>
      <c r="CUE33" s="1"/>
      <c r="CUF33" s="1"/>
      <c r="CUG33" s="1"/>
      <c r="CUH33" s="1"/>
      <c r="CUI33" s="1"/>
      <c r="CUJ33" s="1"/>
      <c r="CUK33" s="1"/>
      <c r="CUL33" s="1"/>
      <c r="CUM33" s="1"/>
      <c r="CUN33" s="1"/>
      <c r="CUO33" s="1"/>
      <c r="CUP33" s="1"/>
      <c r="CUQ33" s="1"/>
      <c r="CUR33" s="1"/>
      <c r="CUS33" s="1"/>
      <c r="CUT33" s="1"/>
      <c r="CUU33" s="1"/>
      <c r="CUV33" s="1"/>
      <c r="CUW33" s="1"/>
      <c r="CUX33" s="1"/>
      <c r="CUY33" s="1"/>
      <c r="CUZ33" s="1"/>
      <c r="CVA33" s="1"/>
      <c r="CVB33" s="1"/>
      <c r="CVC33" s="1"/>
      <c r="CVD33" s="1"/>
      <c r="CVE33" s="1"/>
      <c r="CVF33" s="1"/>
      <c r="CVG33" s="1"/>
      <c r="CVH33" s="1"/>
      <c r="CVI33" s="1"/>
      <c r="CVJ33" s="1"/>
      <c r="CVK33" s="1"/>
      <c r="CVL33" s="1"/>
      <c r="CVM33" s="1"/>
      <c r="CVN33" s="1"/>
      <c r="CVO33" s="1"/>
      <c r="CVP33" s="1"/>
      <c r="CVQ33" s="1"/>
      <c r="CVR33" s="1"/>
      <c r="CVS33" s="1"/>
      <c r="CVT33" s="1"/>
      <c r="CVU33" s="1"/>
      <c r="CVV33" s="1"/>
      <c r="CVW33" s="1"/>
      <c r="CVX33" s="1"/>
      <c r="CVY33" s="1"/>
      <c r="CVZ33" s="1"/>
      <c r="CWA33" s="1"/>
      <c r="CWB33" s="1"/>
      <c r="CWC33" s="1"/>
      <c r="CWD33" s="1"/>
      <c r="CWE33" s="1"/>
      <c r="CWF33" s="1"/>
      <c r="CWG33" s="1"/>
      <c r="CWH33" s="1"/>
      <c r="CWI33" s="1"/>
      <c r="CWJ33" s="1"/>
      <c r="CWK33" s="1"/>
      <c r="CWL33" s="1"/>
      <c r="CWM33" s="1"/>
      <c r="CWN33" s="1"/>
      <c r="CWO33" s="1"/>
      <c r="CWP33" s="1"/>
      <c r="CWQ33" s="1"/>
      <c r="CWR33" s="1"/>
      <c r="CWS33" s="1"/>
      <c r="CWT33" s="1"/>
      <c r="CWU33" s="1"/>
      <c r="CWV33" s="1"/>
      <c r="CWW33" s="1"/>
      <c r="CWX33" s="1"/>
      <c r="CWY33" s="1"/>
      <c r="CWZ33" s="1"/>
      <c r="CXA33" s="1"/>
      <c r="CXB33" s="1"/>
      <c r="CXC33" s="1"/>
      <c r="CXD33" s="1"/>
      <c r="CXE33" s="1"/>
      <c r="CXF33" s="1"/>
      <c r="CXG33" s="1"/>
      <c r="CXH33" s="1"/>
      <c r="CXI33" s="1"/>
      <c r="CXJ33" s="1"/>
      <c r="CXK33" s="1"/>
      <c r="CXL33" s="1"/>
      <c r="CXM33" s="1"/>
      <c r="CXN33" s="1"/>
      <c r="CXO33" s="1"/>
      <c r="CXP33" s="1"/>
      <c r="CXQ33" s="1"/>
      <c r="CXR33" s="1"/>
      <c r="CXS33" s="1"/>
      <c r="CXT33" s="1"/>
      <c r="CXU33" s="1"/>
      <c r="CXV33" s="1"/>
      <c r="CXW33" s="1"/>
      <c r="CXX33" s="1"/>
      <c r="CXY33" s="1"/>
      <c r="CXZ33" s="1"/>
      <c r="CYA33" s="1"/>
      <c r="CYB33" s="1"/>
      <c r="CYC33" s="1"/>
      <c r="CYD33" s="1"/>
      <c r="CYE33" s="1"/>
      <c r="CYF33" s="1"/>
      <c r="CYG33" s="1"/>
      <c r="CYH33" s="1"/>
      <c r="CYI33" s="1"/>
      <c r="CYJ33" s="1"/>
      <c r="CYK33" s="1"/>
      <c r="CYL33" s="1"/>
      <c r="CYM33" s="1"/>
      <c r="CYN33" s="1"/>
      <c r="CYO33" s="1"/>
      <c r="CYP33" s="1"/>
      <c r="CYQ33" s="1"/>
      <c r="CYR33" s="1"/>
      <c r="CYS33" s="1"/>
      <c r="CYT33" s="1"/>
      <c r="CYU33" s="1"/>
      <c r="CYV33" s="1"/>
      <c r="CYW33" s="1"/>
      <c r="CYX33" s="1"/>
      <c r="CYY33" s="1"/>
      <c r="CYZ33" s="1"/>
      <c r="CZA33" s="1"/>
      <c r="CZB33" s="1"/>
      <c r="CZC33" s="1"/>
      <c r="CZD33" s="1"/>
      <c r="CZE33" s="1"/>
      <c r="CZF33" s="1"/>
      <c r="CZG33" s="1"/>
      <c r="CZH33" s="1"/>
      <c r="CZI33" s="1"/>
      <c r="CZJ33" s="1"/>
      <c r="CZK33" s="1"/>
      <c r="CZL33" s="1"/>
      <c r="CZM33" s="1"/>
      <c r="CZN33" s="1"/>
      <c r="CZO33" s="1"/>
      <c r="CZP33" s="1"/>
      <c r="CZQ33" s="1"/>
      <c r="CZR33" s="1"/>
      <c r="CZS33" s="1"/>
      <c r="CZT33" s="1"/>
      <c r="CZU33" s="1"/>
      <c r="CZV33" s="1"/>
      <c r="CZW33" s="1"/>
      <c r="CZX33" s="1"/>
      <c r="CZY33" s="1"/>
      <c r="CZZ33" s="1"/>
      <c r="DAA33" s="1"/>
      <c r="DAB33" s="1"/>
      <c r="DAC33" s="1"/>
      <c r="DAD33" s="1"/>
      <c r="DAE33" s="1"/>
      <c r="DAF33" s="1"/>
      <c r="DAG33" s="1"/>
      <c r="DAH33" s="1"/>
      <c r="DAI33" s="1"/>
      <c r="DAJ33" s="1"/>
      <c r="DAK33" s="1"/>
      <c r="DAL33" s="1"/>
      <c r="DAM33" s="1"/>
      <c r="DAN33" s="1"/>
      <c r="DAO33" s="1"/>
      <c r="DAP33" s="1"/>
      <c r="DAQ33" s="1"/>
      <c r="DAR33" s="1"/>
      <c r="DAS33" s="1"/>
      <c r="DAT33" s="1"/>
      <c r="DAU33" s="1"/>
      <c r="DAV33" s="1"/>
      <c r="DAW33" s="1"/>
      <c r="DAX33" s="1"/>
      <c r="DAY33" s="1"/>
      <c r="DAZ33" s="1"/>
      <c r="DBA33" s="1"/>
      <c r="DBB33" s="1"/>
      <c r="DBC33" s="1"/>
      <c r="DBD33" s="1"/>
      <c r="DBE33" s="1"/>
      <c r="DBF33" s="1"/>
      <c r="DBG33" s="1"/>
      <c r="DBH33" s="1"/>
      <c r="DBI33" s="1"/>
      <c r="DBJ33" s="1"/>
      <c r="DBK33" s="1"/>
      <c r="DBL33" s="1"/>
      <c r="DBM33" s="1"/>
      <c r="DBN33" s="1"/>
      <c r="DBO33" s="1"/>
      <c r="DBP33" s="1"/>
      <c r="DBQ33" s="1"/>
      <c r="DBR33" s="1"/>
      <c r="DBS33" s="1"/>
      <c r="DBT33" s="1"/>
      <c r="DBU33" s="1"/>
      <c r="DBV33" s="1"/>
      <c r="DBW33" s="1"/>
      <c r="DBX33" s="1"/>
      <c r="DBY33" s="1"/>
      <c r="DBZ33" s="1"/>
      <c r="DCA33" s="1"/>
      <c r="DCB33" s="1"/>
      <c r="DCC33" s="1"/>
      <c r="DCD33" s="1"/>
      <c r="DCE33" s="1"/>
      <c r="DCF33" s="1"/>
      <c r="DCG33" s="1"/>
      <c r="DCH33" s="1"/>
      <c r="DCI33" s="1"/>
      <c r="DCJ33" s="1"/>
      <c r="DCK33" s="1"/>
      <c r="DCL33" s="1"/>
      <c r="DCM33" s="1"/>
      <c r="DCN33" s="1"/>
      <c r="DCO33" s="1"/>
      <c r="DCP33" s="1"/>
      <c r="DCQ33" s="1"/>
      <c r="DCR33" s="1"/>
      <c r="DCS33" s="1"/>
      <c r="DCT33" s="1"/>
      <c r="DCU33" s="1"/>
      <c r="DCV33" s="1"/>
      <c r="DCW33" s="1"/>
      <c r="DCX33" s="1"/>
      <c r="DCY33" s="1"/>
      <c r="DCZ33" s="1"/>
      <c r="DDA33" s="1"/>
      <c r="DDB33" s="1"/>
      <c r="DDC33" s="1"/>
      <c r="DDD33" s="1"/>
      <c r="DDE33" s="1"/>
      <c r="DDF33" s="1"/>
      <c r="DDG33" s="1"/>
      <c r="DDH33" s="1"/>
      <c r="DDI33" s="1"/>
      <c r="DDJ33" s="1"/>
      <c r="DDK33" s="1"/>
      <c r="DDL33" s="1"/>
      <c r="DDM33" s="1"/>
      <c r="DDN33" s="1"/>
      <c r="DDO33" s="1"/>
      <c r="DDP33" s="1"/>
      <c r="DDQ33" s="1"/>
      <c r="DDR33" s="1"/>
      <c r="DDS33" s="1"/>
      <c r="DDT33" s="1"/>
      <c r="DDU33" s="1"/>
      <c r="DDV33" s="1"/>
      <c r="DDW33" s="1"/>
      <c r="DDX33" s="1"/>
      <c r="DDY33" s="1"/>
      <c r="DDZ33" s="1"/>
      <c r="DEA33" s="1"/>
      <c r="DEB33" s="1"/>
      <c r="DEC33" s="1"/>
      <c r="DED33" s="1"/>
      <c r="DEE33" s="1"/>
      <c r="DEF33" s="1"/>
      <c r="DEG33" s="1"/>
      <c r="DEH33" s="1"/>
      <c r="DEI33" s="1"/>
      <c r="DEJ33" s="1"/>
      <c r="DEK33" s="1"/>
      <c r="DEL33" s="1"/>
      <c r="DEM33" s="1"/>
      <c r="DEN33" s="1"/>
      <c r="DEO33" s="1"/>
      <c r="DEP33" s="1"/>
      <c r="DEQ33" s="1"/>
      <c r="DER33" s="1"/>
      <c r="DES33" s="1"/>
      <c r="DET33" s="1"/>
      <c r="DEU33" s="1"/>
      <c r="DEV33" s="1"/>
      <c r="DEW33" s="1"/>
      <c r="DEX33" s="1"/>
      <c r="DEY33" s="1"/>
      <c r="DEZ33" s="1"/>
      <c r="DFA33" s="1"/>
      <c r="DFB33" s="1"/>
      <c r="DFC33" s="1"/>
      <c r="DFD33" s="1"/>
      <c r="DFE33" s="1"/>
      <c r="DFF33" s="1"/>
      <c r="DFG33" s="1"/>
      <c r="DFH33" s="1"/>
      <c r="DFI33" s="1"/>
      <c r="DFJ33" s="1"/>
      <c r="DFK33" s="1"/>
      <c r="DFL33" s="1"/>
      <c r="DFM33" s="1"/>
      <c r="DFN33" s="1"/>
      <c r="DFO33" s="1"/>
      <c r="DFP33" s="1"/>
      <c r="DFQ33" s="1"/>
      <c r="DFR33" s="1"/>
      <c r="DFS33" s="1"/>
      <c r="DFT33" s="1"/>
      <c r="DFU33" s="1"/>
      <c r="DFV33" s="1"/>
      <c r="DFW33" s="1"/>
      <c r="DFX33" s="1"/>
      <c r="DFY33" s="1"/>
      <c r="DFZ33" s="1"/>
      <c r="DGA33" s="1"/>
      <c r="DGB33" s="1"/>
      <c r="DGC33" s="1"/>
      <c r="DGD33" s="1"/>
      <c r="DGE33" s="1"/>
      <c r="DGF33" s="1"/>
      <c r="DGG33" s="1"/>
      <c r="DGH33" s="1"/>
      <c r="DGI33" s="1"/>
      <c r="DGJ33" s="1"/>
      <c r="DGK33" s="1"/>
      <c r="DGL33" s="1"/>
      <c r="DGM33" s="1"/>
      <c r="DGN33" s="1"/>
      <c r="DGO33" s="1"/>
      <c r="DGP33" s="1"/>
      <c r="DGQ33" s="1"/>
      <c r="DGR33" s="1"/>
      <c r="DGS33" s="1"/>
      <c r="DGT33" s="1"/>
      <c r="DGU33" s="1"/>
      <c r="DGV33" s="1"/>
      <c r="DGW33" s="1"/>
      <c r="DGX33" s="1"/>
      <c r="DGY33" s="1"/>
      <c r="DGZ33" s="1"/>
      <c r="DHA33" s="1"/>
      <c r="DHB33" s="1"/>
      <c r="DHC33" s="1"/>
      <c r="DHD33" s="1"/>
      <c r="DHE33" s="1"/>
      <c r="DHF33" s="1"/>
      <c r="DHG33" s="1"/>
      <c r="DHH33" s="1"/>
      <c r="DHI33" s="1"/>
      <c r="DHJ33" s="1"/>
      <c r="DHK33" s="1"/>
      <c r="DHL33" s="1"/>
      <c r="DHM33" s="1"/>
      <c r="DHN33" s="1"/>
      <c r="DHO33" s="1"/>
      <c r="DHP33" s="1"/>
      <c r="DHQ33" s="1"/>
      <c r="DHR33" s="1"/>
      <c r="DHS33" s="1"/>
      <c r="DHT33" s="1"/>
      <c r="DHU33" s="1"/>
      <c r="DHV33" s="1"/>
      <c r="DHW33" s="1"/>
      <c r="DHX33" s="1"/>
      <c r="DHY33" s="1"/>
      <c r="DHZ33" s="1"/>
      <c r="DIA33" s="1"/>
      <c r="DIB33" s="1"/>
      <c r="DIC33" s="1"/>
      <c r="DID33" s="1"/>
      <c r="DIE33" s="1"/>
      <c r="DIF33" s="1"/>
      <c r="DIG33" s="1"/>
      <c r="DIH33" s="1"/>
      <c r="DII33" s="1"/>
      <c r="DIJ33" s="1"/>
      <c r="DIK33" s="1"/>
      <c r="DIL33" s="1"/>
      <c r="DIM33" s="1"/>
      <c r="DIN33" s="1"/>
      <c r="DIO33" s="1"/>
      <c r="DIP33" s="1"/>
      <c r="DIQ33" s="1"/>
      <c r="DIR33" s="1"/>
      <c r="DIS33" s="1"/>
      <c r="DIT33" s="1"/>
      <c r="DIU33" s="1"/>
      <c r="DIV33" s="1"/>
      <c r="DIW33" s="1"/>
      <c r="DIX33" s="1"/>
      <c r="DIY33" s="1"/>
      <c r="DIZ33" s="1"/>
      <c r="DJA33" s="1"/>
      <c r="DJB33" s="1"/>
      <c r="DJC33" s="1"/>
      <c r="DJD33" s="1"/>
      <c r="DJE33" s="1"/>
      <c r="DJF33" s="1"/>
      <c r="DJG33" s="1"/>
      <c r="DJH33" s="1"/>
      <c r="DJI33" s="1"/>
      <c r="DJJ33" s="1"/>
      <c r="DJK33" s="1"/>
      <c r="DJL33" s="1"/>
      <c r="DJM33" s="1"/>
      <c r="DJN33" s="1"/>
      <c r="DJO33" s="1"/>
      <c r="DJP33" s="1"/>
      <c r="DJQ33" s="1"/>
      <c r="DJR33" s="1"/>
      <c r="DJS33" s="1"/>
      <c r="DJT33" s="1"/>
      <c r="DJU33" s="1"/>
      <c r="DJV33" s="1"/>
      <c r="DJW33" s="1"/>
      <c r="DJX33" s="1"/>
      <c r="DJY33" s="1"/>
      <c r="DJZ33" s="1"/>
      <c r="DKA33" s="1"/>
      <c r="DKB33" s="1"/>
      <c r="DKC33" s="1"/>
      <c r="DKD33" s="1"/>
      <c r="DKE33" s="1"/>
      <c r="DKF33" s="1"/>
      <c r="DKG33" s="1"/>
      <c r="DKH33" s="1"/>
      <c r="DKI33" s="1"/>
      <c r="DKJ33" s="1"/>
      <c r="DKK33" s="1"/>
      <c r="DKL33" s="1"/>
      <c r="DKM33" s="1"/>
      <c r="DKN33" s="1"/>
      <c r="DKO33" s="1"/>
      <c r="DKP33" s="1"/>
      <c r="DKQ33" s="1"/>
      <c r="DKR33" s="1"/>
      <c r="DKS33" s="1"/>
      <c r="DKT33" s="1"/>
      <c r="DKU33" s="1"/>
      <c r="DKV33" s="1"/>
      <c r="DKW33" s="1"/>
      <c r="DKX33" s="1"/>
      <c r="DKY33" s="1"/>
      <c r="DKZ33" s="1"/>
      <c r="DLA33" s="1"/>
      <c r="DLB33" s="1"/>
      <c r="DLC33" s="1"/>
      <c r="DLD33" s="1"/>
      <c r="DLE33" s="1"/>
      <c r="DLF33" s="1"/>
      <c r="DLG33" s="1"/>
      <c r="DLH33" s="1"/>
      <c r="DLI33" s="1"/>
      <c r="DLJ33" s="1"/>
      <c r="DLK33" s="1"/>
      <c r="DLL33" s="1"/>
      <c r="DLM33" s="1"/>
      <c r="DLN33" s="1"/>
      <c r="DLO33" s="1"/>
      <c r="DLP33" s="1"/>
      <c r="DLQ33" s="1"/>
      <c r="DLR33" s="1"/>
      <c r="DLS33" s="1"/>
      <c r="DLT33" s="1"/>
      <c r="DLU33" s="1"/>
      <c r="DLV33" s="1"/>
      <c r="DLW33" s="1"/>
      <c r="DLX33" s="1"/>
      <c r="DLY33" s="1"/>
      <c r="DLZ33" s="1"/>
      <c r="DMA33" s="1"/>
      <c r="DMB33" s="1"/>
      <c r="DMC33" s="1"/>
      <c r="DMD33" s="1"/>
      <c r="DME33" s="1"/>
      <c r="DMF33" s="1"/>
      <c r="DMG33" s="1"/>
      <c r="DMH33" s="1"/>
      <c r="DMI33" s="1"/>
      <c r="DMJ33" s="1"/>
      <c r="DMK33" s="1"/>
      <c r="DML33" s="1"/>
      <c r="DMM33" s="1"/>
      <c r="DMN33" s="1"/>
      <c r="DMO33" s="1"/>
      <c r="DMP33" s="1"/>
      <c r="DMQ33" s="1"/>
      <c r="DMR33" s="1"/>
      <c r="DMS33" s="1"/>
      <c r="DMT33" s="1"/>
      <c r="DMU33" s="1"/>
      <c r="DMV33" s="1"/>
      <c r="DMW33" s="1"/>
      <c r="DMX33" s="1"/>
      <c r="DMY33" s="1"/>
      <c r="DMZ33" s="1"/>
      <c r="DNA33" s="1"/>
      <c r="DNB33" s="1"/>
      <c r="DNC33" s="1"/>
      <c r="DND33" s="1"/>
      <c r="DNE33" s="1"/>
      <c r="DNF33" s="1"/>
      <c r="DNG33" s="1"/>
      <c r="DNH33" s="1"/>
      <c r="DNI33" s="1"/>
      <c r="DNJ33" s="1"/>
      <c r="DNK33" s="1"/>
      <c r="DNL33" s="1"/>
      <c r="DNM33" s="1"/>
      <c r="DNN33" s="1"/>
      <c r="DNO33" s="1"/>
      <c r="DNP33" s="1"/>
      <c r="DNQ33" s="1"/>
      <c r="DNR33" s="1"/>
      <c r="DNS33" s="1"/>
      <c r="DNT33" s="1"/>
      <c r="DNU33" s="1"/>
      <c r="DNV33" s="1"/>
      <c r="DNW33" s="1"/>
      <c r="DNX33" s="1"/>
      <c r="DNY33" s="1"/>
      <c r="DNZ33" s="1"/>
      <c r="DOA33" s="1"/>
      <c r="DOB33" s="1"/>
      <c r="DOC33" s="1"/>
      <c r="DOD33" s="1"/>
      <c r="DOE33" s="1"/>
      <c r="DOF33" s="1"/>
      <c r="DOG33" s="1"/>
      <c r="DOH33" s="1"/>
      <c r="DOI33" s="1"/>
      <c r="DOJ33" s="1"/>
      <c r="DOK33" s="1"/>
      <c r="DOL33" s="1"/>
      <c r="DOM33" s="1"/>
      <c r="DON33" s="1"/>
      <c r="DOO33" s="1"/>
      <c r="DOP33" s="1"/>
      <c r="DOQ33" s="1"/>
      <c r="DOR33" s="1"/>
      <c r="DOS33" s="1"/>
      <c r="DOT33" s="1"/>
      <c r="DOU33" s="1"/>
      <c r="DOV33" s="1"/>
      <c r="DOW33" s="1"/>
      <c r="DOX33" s="1"/>
      <c r="DOY33" s="1"/>
      <c r="DOZ33" s="1"/>
      <c r="DPA33" s="1"/>
      <c r="DPB33" s="1"/>
      <c r="DPC33" s="1"/>
      <c r="DPD33" s="1"/>
      <c r="DPE33" s="1"/>
      <c r="DPF33" s="1"/>
      <c r="DPG33" s="1"/>
      <c r="DPH33" s="1"/>
      <c r="DPI33" s="1"/>
      <c r="DPJ33" s="1"/>
      <c r="DPK33" s="1"/>
      <c r="DPL33" s="1"/>
      <c r="DPM33" s="1"/>
      <c r="DPN33" s="1"/>
      <c r="DPO33" s="1"/>
      <c r="DPP33" s="1"/>
      <c r="DPQ33" s="1"/>
      <c r="DPR33" s="1"/>
      <c r="DPS33" s="1"/>
      <c r="DPT33" s="1"/>
      <c r="DPU33" s="1"/>
      <c r="DPV33" s="1"/>
      <c r="DPW33" s="1"/>
      <c r="DPX33" s="1"/>
      <c r="DPY33" s="1"/>
      <c r="DPZ33" s="1"/>
      <c r="DQA33" s="1"/>
      <c r="DQB33" s="1"/>
      <c r="DQC33" s="1"/>
      <c r="DQD33" s="1"/>
      <c r="DQE33" s="1"/>
      <c r="DQF33" s="1"/>
      <c r="DQG33" s="1"/>
      <c r="DQH33" s="1"/>
      <c r="DQI33" s="1"/>
      <c r="DQJ33" s="1"/>
      <c r="DQK33" s="1"/>
      <c r="DQL33" s="1"/>
      <c r="DQM33" s="1"/>
      <c r="DQN33" s="1"/>
      <c r="DQO33" s="1"/>
      <c r="DQP33" s="1"/>
      <c r="DQQ33" s="1"/>
      <c r="DQR33" s="1"/>
      <c r="DQS33" s="1"/>
      <c r="DQT33" s="1"/>
      <c r="DQU33" s="1"/>
      <c r="DQV33" s="1"/>
      <c r="DQW33" s="1"/>
      <c r="DQX33" s="1"/>
      <c r="DQY33" s="1"/>
      <c r="DQZ33" s="1"/>
      <c r="DRA33" s="1"/>
      <c r="DRB33" s="1"/>
      <c r="DRC33" s="1"/>
      <c r="DRD33" s="1"/>
      <c r="DRE33" s="1"/>
      <c r="DRF33" s="1"/>
      <c r="DRG33" s="1"/>
      <c r="DRH33" s="1"/>
      <c r="DRI33" s="1"/>
      <c r="DRJ33" s="1"/>
      <c r="DRK33" s="1"/>
      <c r="DRL33" s="1"/>
      <c r="DRM33" s="1"/>
      <c r="DRN33" s="1"/>
      <c r="DRO33" s="1"/>
      <c r="DRP33" s="1"/>
      <c r="DRQ33" s="1"/>
      <c r="DRR33" s="1"/>
      <c r="DRS33" s="1"/>
      <c r="DRT33" s="1"/>
      <c r="DRU33" s="1"/>
      <c r="DRV33" s="1"/>
      <c r="DRW33" s="1"/>
      <c r="DRX33" s="1"/>
      <c r="DRY33" s="1"/>
      <c r="DRZ33" s="1"/>
      <c r="DSA33" s="1"/>
      <c r="DSB33" s="1"/>
      <c r="DSC33" s="1"/>
      <c r="DSD33" s="1"/>
      <c r="DSE33" s="1"/>
      <c r="DSF33" s="1"/>
      <c r="DSG33" s="1"/>
      <c r="DSH33" s="1"/>
      <c r="DSI33" s="1"/>
      <c r="DSJ33" s="1"/>
      <c r="DSK33" s="1"/>
      <c r="DSL33" s="1"/>
      <c r="DSM33" s="1"/>
      <c r="DSN33" s="1"/>
      <c r="DSO33" s="1"/>
      <c r="DSP33" s="1"/>
      <c r="DSQ33" s="1"/>
      <c r="DSR33" s="1"/>
      <c r="DSS33" s="1"/>
      <c r="DST33" s="1"/>
      <c r="DSU33" s="1"/>
      <c r="DSV33" s="1"/>
      <c r="DSW33" s="1"/>
      <c r="DSX33" s="1"/>
      <c r="DSY33" s="1"/>
      <c r="DSZ33" s="1"/>
      <c r="DTA33" s="1"/>
      <c r="DTB33" s="1"/>
      <c r="DTC33" s="1"/>
      <c r="DTD33" s="1"/>
      <c r="DTE33" s="1"/>
      <c r="DTF33" s="1"/>
      <c r="DTG33" s="1"/>
      <c r="DTH33" s="1"/>
      <c r="DTI33" s="1"/>
      <c r="DTJ33" s="1"/>
      <c r="DTK33" s="1"/>
      <c r="DTL33" s="1"/>
      <c r="DTM33" s="1"/>
      <c r="DTN33" s="1"/>
      <c r="DTO33" s="1"/>
      <c r="DTP33" s="1"/>
      <c r="DTQ33" s="1"/>
      <c r="DTR33" s="1"/>
      <c r="DTS33" s="1"/>
      <c r="DTT33" s="1"/>
      <c r="DTU33" s="1"/>
      <c r="DTV33" s="1"/>
      <c r="DTW33" s="1"/>
      <c r="DTX33" s="1"/>
      <c r="DTY33" s="1"/>
      <c r="DTZ33" s="1"/>
      <c r="DUA33" s="1"/>
      <c r="DUB33" s="1"/>
      <c r="DUC33" s="1"/>
      <c r="DUD33" s="1"/>
      <c r="DUE33" s="1"/>
      <c r="DUF33" s="1"/>
      <c r="DUG33" s="1"/>
      <c r="DUH33" s="1"/>
      <c r="DUI33" s="1"/>
      <c r="DUJ33" s="1"/>
      <c r="DUK33" s="1"/>
      <c r="DUL33" s="1"/>
      <c r="DUM33" s="1"/>
      <c r="DUN33" s="1"/>
      <c r="DUO33" s="1"/>
      <c r="DUP33" s="1"/>
      <c r="DUQ33" s="1"/>
      <c r="DUR33" s="1"/>
      <c r="DUS33" s="1"/>
      <c r="DUT33" s="1"/>
      <c r="DUU33" s="1"/>
      <c r="DUV33" s="1"/>
      <c r="DUW33" s="1"/>
      <c r="DUX33" s="1"/>
      <c r="DUY33" s="1"/>
      <c r="DUZ33" s="1"/>
      <c r="DVA33" s="1"/>
      <c r="DVB33" s="1"/>
      <c r="DVC33" s="1"/>
      <c r="DVD33" s="1"/>
      <c r="DVE33" s="1"/>
      <c r="DVF33" s="1"/>
      <c r="DVG33" s="1"/>
      <c r="DVH33" s="1"/>
      <c r="DVI33" s="1"/>
      <c r="DVJ33" s="1"/>
      <c r="DVK33" s="1"/>
      <c r="DVL33" s="1"/>
      <c r="DVM33" s="1"/>
      <c r="DVN33" s="1"/>
      <c r="DVO33" s="1"/>
      <c r="DVP33" s="1"/>
      <c r="DVQ33" s="1"/>
      <c r="DVR33" s="1"/>
      <c r="DVS33" s="1"/>
      <c r="DVT33" s="1"/>
      <c r="DVU33" s="1"/>
      <c r="DVV33" s="1"/>
      <c r="DVW33" s="1"/>
      <c r="DVX33" s="1"/>
      <c r="DVY33" s="1"/>
      <c r="DVZ33" s="1"/>
      <c r="DWA33" s="1"/>
      <c r="DWB33" s="1"/>
      <c r="DWC33" s="1"/>
      <c r="DWD33" s="1"/>
      <c r="DWE33" s="1"/>
      <c r="DWF33" s="1"/>
      <c r="DWG33" s="1"/>
      <c r="DWH33" s="1"/>
      <c r="DWI33" s="1"/>
      <c r="DWJ33" s="1"/>
      <c r="DWK33" s="1"/>
      <c r="DWL33" s="1"/>
      <c r="DWM33" s="1"/>
      <c r="DWN33" s="1"/>
      <c r="DWO33" s="1"/>
      <c r="DWP33" s="1"/>
      <c r="DWQ33" s="1"/>
      <c r="DWR33" s="1"/>
      <c r="DWS33" s="1"/>
      <c r="DWT33" s="1"/>
      <c r="DWU33" s="1"/>
      <c r="DWV33" s="1"/>
      <c r="DWW33" s="1"/>
      <c r="DWX33" s="1"/>
      <c r="DWY33" s="1"/>
      <c r="DWZ33" s="1"/>
      <c r="DXA33" s="1"/>
      <c r="DXB33" s="1"/>
      <c r="DXC33" s="1"/>
      <c r="DXD33" s="1"/>
      <c r="DXE33" s="1"/>
      <c r="DXF33" s="1"/>
      <c r="DXG33" s="1"/>
      <c r="DXH33" s="1"/>
      <c r="DXI33" s="1"/>
      <c r="DXJ33" s="1"/>
      <c r="DXK33" s="1"/>
      <c r="DXL33" s="1"/>
      <c r="DXM33" s="1"/>
      <c r="DXN33" s="1"/>
      <c r="DXO33" s="1"/>
      <c r="DXP33" s="1"/>
      <c r="DXQ33" s="1"/>
      <c r="DXR33" s="1"/>
      <c r="DXS33" s="1"/>
      <c r="DXT33" s="1"/>
      <c r="DXU33" s="1"/>
      <c r="DXV33" s="1"/>
      <c r="DXW33" s="1"/>
      <c r="DXX33" s="1"/>
      <c r="DXY33" s="1"/>
      <c r="DXZ33" s="1"/>
      <c r="DYA33" s="1"/>
      <c r="DYB33" s="1"/>
      <c r="DYC33" s="1"/>
      <c r="DYD33" s="1"/>
      <c r="DYE33" s="1"/>
      <c r="DYF33" s="1"/>
      <c r="DYG33" s="1"/>
      <c r="DYH33" s="1"/>
      <c r="DYI33" s="1"/>
      <c r="DYJ33" s="1"/>
      <c r="DYK33" s="1"/>
      <c r="DYL33" s="1"/>
      <c r="DYM33" s="1"/>
      <c r="DYN33" s="1"/>
      <c r="DYO33" s="1"/>
      <c r="DYP33" s="1"/>
      <c r="DYQ33" s="1"/>
      <c r="DYR33" s="1"/>
      <c r="DYS33" s="1"/>
      <c r="DYT33" s="1"/>
      <c r="DYU33" s="1"/>
      <c r="DYV33" s="1"/>
      <c r="DYW33" s="1"/>
      <c r="DYX33" s="1"/>
      <c r="DYY33" s="1"/>
      <c r="DYZ33" s="1"/>
      <c r="DZA33" s="1"/>
      <c r="DZB33" s="1"/>
      <c r="DZC33" s="1"/>
      <c r="DZD33" s="1"/>
      <c r="DZE33" s="1"/>
      <c r="DZF33" s="1"/>
      <c r="DZG33" s="1"/>
      <c r="DZH33" s="1"/>
      <c r="DZI33" s="1"/>
      <c r="DZJ33" s="1"/>
      <c r="DZK33" s="1"/>
      <c r="DZL33" s="1"/>
      <c r="DZM33" s="1"/>
      <c r="DZN33" s="1"/>
      <c r="DZO33" s="1"/>
      <c r="DZP33" s="1"/>
      <c r="DZQ33" s="1"/>
      <c r="DZR33" s="1"/>
      <c r="DZS33" s="1"/>
      <c r="DZT33" s="1"/>
      <c r="DZU33" s="1"/>
      <c r="DZV33" s="1"/>
      <c r="DZW33" s="1"/>
      <c r="DZX33" s="1"/>
      <c r="DZY33" s="1"/>
      <c r="DZZ33" s="1"/>
      <c r="EAA33" s="1"/>
      <c r="EAB33" s="1"/>
      <c r="EAC33" s="1"/>
      <c r="EAD33" s="1"/>
      <c r="EAE33" s="1"/>
      <c r="EAF33" s="1"/>
      <c r="EAG33" s="1"/>
      <c r="EAH33" s="1"/>
      <c r="EAI33" s="1"/>
      <c r="EAJ33" s="1"/>
      <c r="EAK33" s="1"/>
      <c r="EAL33" s="1"/>
      <c r="EAM33" s="1"/>
      <c r="EAN33" s="1"/>
      <c r="EAO33" s="1"/>
      <c r="EAP33" s="1"/>
      <c r="EAQ33" s="1"/>
      <c r="EAR33" s="1"/>
      <c r="EAS33" s="1"/>
      <c r="EAT33" s="1"/>
      <c r="EAU33" s="1"/>
      <c r="EAV33" s="1"/>
      <c r="EAW33" s="1"/>
      <c r="EAX33" s="1"/>
      <c r="EAY33" s="1"/>
      <c r="EAZ33" s="1"/>
      <c r="EBA33" s="1"/>
      <c r="EBB33" s="1"/>
      <c r="EBC33" s="1"/>
      <c r="EBD33" s="1"/>
      <c r="EBE33" s="1"/>
      <c r="EBF33" s="1"/>
      <c r="EBG33" s="1"/>
      <c r="EBH33" s="1"/>
      <c r="EBI33" s="1"/>
      <c r="EBJ33" s="1"/>
      <c r="EBK33" s="1"/>
      <c r="EBL33" s="1"/>
      <c r="EBM33" s="1"/>
      <c r="EBN33" s="1"/>
      <c r="EBO33" s="1"/>
      <c r="EBP33" s="1"/>
      <c r="EBQ33" s="1"/>
      <c r="EBR33" s="1"/>
      <c r="EBS33" s="1"/>
      <c r="EBT33" s="1"/>
      <c r="EBU33" s="1"/>
      <c r="EBV33" s="1"/>
      <c r="EBW33" s="1"/>
      <c r="EBX33" s="1"/>
      <c r="EBY33" s="1"/>
      <c r="EBZ33" s="1"/>
      <c r="ECA33" s="1"/>
      <c r="ECB33" s="1"/>
      <c r="ECC33" s="1"/>
      <c r="ECD33" s="1"/>
      <c r="ECE33" s="1"/>
      <c r="ECF33" s="1"/>
      <c r="ECG33" s="1"/>
      <c r="ECH33" s="1"/>
      <c r="ECI33" s="1"/>
      <c r="ECJ33" s="1"/>
      <c r="ECK33" s="1"/>
      <c r="ECL33" s="1"/>
      <c r="ECM33" s="1"/>
      <c r="ECN33" s="1"/>
      <c r="ECO33" s="1"/>
      <c r="ECP33" s="1"/>
      <c r="ECQ33" s="1"/>
      <c r="ECR33" s="1"/>
      <c r="ECS33" s="1"/>
      <c r="ECT33" s="1"/>
      <c r="ECU33" s="1"/>
      <c r="ECV33" s="1"/>
      <c r="ECW33" s="1"/>
      <c r="ECX33" s="1"/>
      <c r="ECY33" s="1"/>
      <c r="ECZ33" s="1"/>
      <c r="EDA33" s="1"/>
      <c r="EDB33" s="1"/>
      <c r="EDC33" s="1"/>
      <c r="EDD33" s="1"/>
      <c r="EDE33" s="1"/>
      <c r="EDF33" s="1"/>
      <c r="EDG33" s="1"/>
      <c r="EDH33" s="1"/>
      <c r="EDI33" s="1"/>
      <c r="EDJ33" s="1"/>
      <c r="EDK33" s="1"/>
      <c r="EDL33" s="1"/>
      <c r="EDM33" s="1"/>
      <c r="EDN33" s="1"/>
      <c r="EDO33" s="1"/>
      <c r="EDP33" s="1"/>
      <c r="EDQ33" s="1"/>
      <c r="EDR33" s="1"/>
      <c r="EDS33" s="1"/>
      <c r="EDT33" s="1"/>
      <c r="EDU33" s="1"/>
      <c r="EDV33" s="1"/>
      <c r="EDW33" s="1"/>
      <c r="EDX33" s="1"/>
      <c r="EDY33" s="1"/>
      <c r="EDZ33" s="1"/>
      <c r="EEA33" s="1"/>
      <c r="EEB33" s="1"/>
      <c r="EEC33" s="1"/>
      <c r="EED33" s="1"/>
      <c r="EEE33" s="1"/>
      <c r="EEF33" s="1"/>
      <c r="EEG33" s="1"/>
      <c r="EEH33" s="1"/>
      <c r="EEI33" s="1"/>
      <c r="EEJ33" s="1"/>
      <c r="EEK33" s="1"/>
      <c r="EEL33" s="1"/>
      <c r="EEM33" s="1"/>
      <c r="EEN33" s="1"/>
      <c r="EEO33" s="1"/>
      <c r="EEP33" s="1"/>
      <c r="EEQ33" s="1"/>
      <c r="EER33" s="1"/>
      <c r="EES33" s="1"/>
      <c r="EET33" s="1"/>
      <c r="EEU33" s="1"/>
      <c r="EEV33" s="1"/>
      <c r="EEW33" s="1"/>
      <c r="EEX33" s="1"/>
      <c r="EEY33" s="1"/>
      <c r="EEZ33" s="1"/>
      <c r="EFA33" s="1"/>
      <c r="EFB33" s="1"/>
      <c r="EFC33" s="1"/>
      <c r="EFD33" s="1"/>
      <c r="EFE33" s="1"/>
      <c r="EFF33" s="1"/>
      <c r="EFG33" s="1"/>
      <c r="EFH33" s="1"/>
      <c r="EFI33" s="1"/>
      <c r="EFJ33" s="1"/>
      <c r="EFK33" s="1"/>
      <c r="EFL33" s="1"/>
      <c r="EFM33" s="1"/>
      <c r="EFN33" s="1"/>
      <c r="EFO33" s="1"/>
      <c r="EFP33" s="1"/>
      <c r="EFQ33" s="1"/>
      <c r="EFR33" s="1"/>
      <c r="EFS33" s="1"/>
      <c r="EFT33" s="1"/>
      <c r="EFU33" s="1"/>
      <c r="EFV33" s="1"/>
      <c r="EFW33" s="1"/>
      <c r="EFX33" s="1"/>
      <c r="EFY33" s="1"/>
      <c r="EFZ33" s="1"/>
      <c r="EGA33" s="1"/>
      <c r="EGB33" s="1"/>
      <c r="EGC33" s="1"/>
      <c r="EGD33" s="1"/>
      <c r="EGE33" s="1"/>
      <c r="EGF33" s="1"/>
      <c r="EGG33" s="1"/>
      <c r="EGH33" s="1"/>
      <c r="EGI33" s="1"/>
      <c r="EGJ33" s="1"/>
      <c r="EGK33" s="1"/>
      <c r="EGL33" s="1"/>
      <c r="EGM33" s="1"/>
      <c r="EGN33" s="1"/>
      <c r="EGO33" s="1"/>
      <c r="EGP33" s="1"/>
      <c r="EGQ33" s="1"/>
      <c r="EGR33" s="1"/>
      <c r="EGS33" s="1"/>
      <c r="EGT33" s="1"/>
      <c r="EGU33" s="1"/>
      <c r="EGV33" s="1"/>
      <c r="EGW33" s="1"/>
      <c r="EGX33" s="1"/>
      <c r="EGY33" s="1"/>
      <c r="EGZ33" s="1"/>
      <c r="EHA33" s="1"/>
      <c r="EHB33" s="1"/>
      <c r="EHC33" s="1"/>
      <c r="EHD33" s="1"/>
      <c r="EHE33" s="1"/>
      <c r="EHF33" s="1"/>
      <c r="EHG33" s="1"/>
      <c r="EHH33" s="1"/>
      <c r="EHI33" s="1"/>
      <c r="EHJ33" s="1"/>
      <c r="EHK33" s="1"/>
      <c r="EHL33" s="1"/>
      <c r="EHM33" s="1"/>
      <c r="EHN33" s="1"/>
      <c r="EHO33" s="1"/>
      <c r="EHP33" s="1"/>
      <c r="EHQ33" s="1"/>
      <c r="EHR33" s="1"/>
      <c r="EHS33" s="1"/>
      <c r="EHT33" s="1"/>
      <c r="EHU33" s="1"/>
      <c r="EHV33" s="1"/>
      <c r="EHW33" s="1"/>
      <c r="EHX33" s="1"/>
      <c r="EHY33" s="1"/>
      <c r="EHZ33" s="1"/>
      <c r="EIA33" s="1"/>
      <c r="EIB33" s="1"/>
      <c r="EIC33" s="1"/>
      <c r="EID33" s="1"/>
      <c r="EIE33" s="1"/>
      <c r="EIF33" s="1"/>
      <c r="EIG33" s="1"/>
      <c r="EIH33" s="1"/>
      <c r="EII33" s="1"/>
      <c r="EIJ33" s="1"/>
      <c r="EIK33" s="1"/>
      <c r="EIL33" s="1"/>
      <c r="EIM33" s="1"/>
      <c r="EIN33" s="1"/>
      <c r="EIO33" s="1"/>
      <c r="EIP33" s="1"/>
      <c r="EIQ33" s="1"/>
      <c r="EIR33" s="1"/>
      <c r="EIS33" s="1"/>
      <c r="EIT33" s="1"/>
      <c r="EIU33" s="1"/>
      <c r="EIV33" s="1"/>
      <c r="EIW33" s="1"/>
      <c r="EIX33" s="1"/>
      <c r="EIY33" s="1"/>
      <c r="EIZ33" s="1"/>
      <c r="EJA33" s="1"/>
      <c r="EJB33" s="1"/>
      <c r="EJC33" s="1"/>
      <c r="EJD33" s="1"/>
      <c r="EJE33" s="1"/>
      <c r="EJF33" s="1"/>
      <c r="EJG33" s="1"/>
      <c r="EJH33" s="1"/>
      <c r="EJI33" s="1"/>
      <c r="EJJ33" s="1"/>
      <c r="EJK33" s="1"/>
      <c r="EJL33" s="1"/>
      <c r="EJM33" s="1"/>
      <c r="EJN33" s="1"/>
      <c r="EJO33" s="1"/>
      <c r="EJP33" s="1"/>
      <c r="EJQ33" s="1"/>
      <c r="EJR33" s="1"/>
      <c r="EJS33" s="1"/>
      <c r="EJT33" s="1"/>
      <c r="EJU33" s="1"/>
      <c r="EJV33" s="1"/>
      <c r="EJW33" s="1"/>
      <c r="EJX33" s="1"/>
      <c r="EJY33" s="1"/>
      <c r="EJZ33" s="1"/>
      <c r="EKA33" s="1"/>
      <c r="EKB33" s="1"/>
      <c r="EKC33" s="1"/>
      <c r="EKD33" s="1"/>
      <c r="EKE33" s="1"/>
      <c r="EKF33" s="1"/>
      <c r="EKG33" s="1"/>
      <c r="EKH33" s="1"/>
      <c r="EKI33" s="1"/>
      <c r="EKJ33" s="1"/>
      <c r="EKK33" s="1"/>
      <c r="EKL33" s="1"/>
      <c r="EKM33" s="1"/>
      <c r="EKN33" s="1"/>
      <c r="EKO33" s="1"/>
      <c r="EKP33" s="1"/>
      <c r="EKQ33" s="1"/>
      <c r="EKR33" s="1"/>
      <c r="EKS33" s="1"/>
      <c r="EKT33" s="1"/>
      <c r="EKU33" s="1"/>
      <c r="EKV33" s="1"/>
      <c r="EKW33" s="1"/>
      <c r="EKX33" s="1"/>
      <c r="EKY33" s="1"/>
      <c r="EKZ33" s="1"/>
      <c r="ELA33" s="1"/>
      <c r="ELB33" s="1"/>
      <c r="ELC33" s="1"/>
      <c r="ELD33" s="1"/>
      <c r="ELE33" s="1"/>
      <c r="ELF33" s="1"/>
      <c r="ELG33" s="1"/>
      <c r="ELH33" s="1"/>
      <c r="ELI33" s="1"/>
      <c r="ELJ33" s="1"/>
      <c r="ELK33" s="1"/>
      <c r="ELL33" s="1"/>
      <c r="ELM33" s="1"/>
      <c r="ELN33" s="1"/>
      <c r="ELO33" s="1"/>
      <c r="ELP33" s="1"/>
      <c r="ELQ33" s="1"/>
      <c r="ELR33" s="1"/>
      <c r="ELS33" s="1"/>
      <c r="ELT33" s="1"/>
      <c r="ELU33" s="1"/>
      <c r="ELV33" s="1"/>
      <c r="ELW33" s="1"/>
      <c r="ELX33" s="1"/>
      <c r="ELY33" s="1"/>
      <c r="ELZ33" s="1"/>
      <c r="EMA33" s="1"/>
      <c r="EMB33" s="1"/>
      <c r="EMC33" s="1"/>
      <c r="EMD33" s="1"/>
      <c r="EME33" s="1"/>
      <c r="EMF33" s="1"/>
      <c r="EMG33" s="1"/>
      <c r="EMH33" s="1"/>
      <c r="EMI33" s="1"/>
      <c r="EMJ33" s="1"/>
      <c r="EMK33" s="1"/>
      <c r="EML33" s="1"/>
      <c r="EMM33" s="1"/>
      <c r="EMN33" s="1"/>
      <c r="EMO33" s="1"/>
      <c r="EMP33" s="1"/>
      <c r="EMQ33" s="1"/>
      <c r="EMR33" s="1"/>
      <c r="EMS33" s="1"/>
      <c r="EMT33" s="1"/>
      <c r="EMU33" s="1"/>
      <c r="EMV33" s="1"/>
      <c r="EMW33" s="1"/>
      <c r="EMX33" s="1"/>
      <c r="EMY33" s="1"/>
      <c r="EMZ33" s="1"/>
      <c r="ENA33" s="1"/>
      <c r="ENB33" s="1"/>
      <c r="ENC33" s="1"/>
      <c r="END33" s="1"/>
      <c r="ENE33" s="1"/>
      <c r="ENF33" s="1"/>
      <c r="ENG33" s="1"/>
      <c r="ENH33" s="1"/>
      <c r="ENI33" s="1"/>
      <c r="ENJ33" s="1"/>
      <c r="ENK33" s="1"/>
      <c r="ENL33" s="1"/>
      <c r="ENM33" s="1"/>
      <c r="ENN33" s="1"/>
      <c r="ENO33" s="1"/>
      <c r="ENP33" s="1"/>
      <c r="ENQ33" s="1"/>
      <c r="ENR33" s="1"/>
      <c r="ENS33" s="1"/>
      <c r="ENT33" s="1"/>
      <c r="ENU33" s="1"/>
      <c r="ENV33" s="1"/>
      <c r="ENW33" s="1"/>
      <c r="ENX33" s="1"/>
      <c r="ENY33" s="1"/>
      <c r="ENZ33" s="1"/>
      <c r="EOA33" s="1"/>
      <c r="EOB33" s="1"/>
      <c r="EOC33" s="1"/>
      <c r="EOD33" s="1"/>
      <c r="EOE33" s="1"/>
      <c r="EOF33" s="1"/>
      <c r="EOG33" s="1"/>
      <c r="EOH33" s="1"/>
      <c r="EOI33" s="1"/>
      <c r="EOJ33" s="1"/>
      <c r="EOK33" s="1"/>
      <c r="EOL33" s="1"/>
      <c r="EOM33" s="1"/>
      <c r="EON33" s="1"/>
      <c r="EOO33" s="1"/>
      <c r="EOP33" s="1"/>
      <c r="EOQ33" s="1"/>
      <c r="EOR33" s="1"/>
      <c r="EOS33" s="1"/>
      <c r="EOT33" s="1"/>
      <c r="EOU33" s="1"/>
      <c r="EOV33" s="1"/>
      <c r="EOW33" s="1"/>
      <c r="EOX33" s="1"/>
      <c r="EOY33" s="1"/>
      <c r="EOZ33" s="1"/>
      <c r="EPA33" s="1"/>
      <c r="EPB33" s="1"/>
      <c r="EPC33" s="1"/>
      <c r="EPD33" s="1"/>
      <c r="EPE33" s="1"/>
      <c r="EPF33" s="1"/>
      <c r="EPG33" s="1"/>
      <c r="EPH33" s="1"/>
      <c r="EPI33" s="1"/>
      <c r="EPJ33" s="1"/>
      <c r="EPK33" s="1"/>
      <c r="EPL33" s="1"/>
      <c r="EPM33" s="1"/>
      <c r="EPN33" s="1"/>
      <c r="EPO33" s="1"/>
      <c r="EPP33" s="1"/>
      <c r="EPQ33" s="1"/>
      <c r="EPR33" s="1"/>
      <c r="EPS33" s="1"/>
      <c r="EPT33" s="1"/>
      <c r="EPU33" s="1"/>
      <c r="EPV33" s="1"/>
      <c r="EPW33" s="1"/>
      <c r="EPX33" s="1"/>
      <c r="EPY33" s="1"/>
      <c r="EPZ33" s="1"/>
      <c r="EQA33" s="1"/>
      <c r="EQB33" s="1"/>
      <c r="EQC33" s="1"/>
      <c r="EQD33" s="1"/>
      <c r="EQE33" s="1"/>
      <c r="EQF33" s="1"/>
      <c r="EQG33" s="1"/>
      <c r="EQH33" s="1"/>
      <c r="EQI33" s="1"/>
      <c r="EQJ33" s="1"/>
      <c r="EQK33" s="1"/>
      <c r="EQL33" s="1"/>
      <c r="EQM33" s="1"/>
      <c r="EQN33" s="1"/>
      <c r="EQO33" s="1"/>
      <c r="EQP33" s="1"/>
      <c r="EQQ33" s="1"/>
      <c r="EQR33" s="1"/>
      <c r="EQS33" s="1"/>
      <c r="EQT33" s="1"/>
      <c r="EQU33" s="1"/>
      <c r="EQV33" s="1"/>
      <c r="EQW33" s="1"/>
      <c r="EQX33" s="1"/>
      <c r="EQY33" s="1"/>
      <c r="EQZ33" s="1"/>
      <c r="ERA33" s="1"/>
      <c r="ERB33" s="1"/>
      <c r="ERC33" s="1"/>
      <c r="ERD33" s="1"/>
      <c r="ERE33" s="1"/>
      <c r="ERF33" s="1"/>
      <c r="ERG33" s="1"/>
      <c r="ERH33" s="1"/>
      <c r="ERI33" s="1"/>
      <c r="ERJ33" s="1"/>
      <c r="ERK33" s="1"/>
      <c r="ERL33" s="1"/>
      <c r="ERM33" s="1"/>
      <c r="ERN33" s="1"/>
      <c r="ERO33" s="1"/>
      <c r="ERP33" s="1"/>
      <c r="ERQ33" s="1"/>
      <c r="ERR33" s="1"/>
      <c r="ERS33" s="1"/>
      <c r="ERT33" s="1"/>
      <c r="ERU33" s="1"/>
      <c r="ERV33" s="1"/>
      <c r="ERW33" s="1"/>
      <c r="ERX33" s="1"/>
      <c r="ERY33" s="1"/>
      <c r="ERZ33" s="1"/>
      <c r="ESA33" s="1"/>
      <c r="ESB33" s="1"/>
      <c r="ESC33" s="1"/>
      <c r="ESD33" s="1"/>
      <c r="ESE33" s="1"/>
      <c r="ESF33" s="1"/>
      <c r="ESG33" s="1"/>
      <c r="ESH33" s="1"/>
      <c r="ESI33" s="1"/>
      <c r="ESJ33" s="1"/>
      <c r="ESK33" s="1"/>
      <c r="ESL33" s="1"/>
      <c r="ESM33" s="1"/>
      <c r="ESN33" s="1"/>
      <c r="ESO33" s="1"/>
      <c r="ESP33" s="1"/>
      <c r="ESQ33" s="1"/>
      <c r="ESR33" s="1"/>
      <c r="ESS33" s="1"/>
      <c r="EST33" s="1"/>
      <c r="ESU33" s="1"/>
      <c r="ESV33" s="1"/>
      <c r="ESW33" s="1"/>
      <c r="ESX33" s="1"/>
      <c r="ESY33" s="1"/>
      <c r="ESZ33" s="1"/>
      <c r="ETA33" s="1"/>
      <c r="ETB33" s="1"/>
      <c r="ETC33" s="1"/>
      <c r="ETD33" s="1"/>
      <c r="ETE33" s="1"/>
      <c r="ETF33" s="1"/>
      <c r="ETG33" s="1"/>
      <c r="ETH33" s="1"/>
      <c r="ETI33" s="1"/>
      <c r="ETJ33" s="1"/>
      <c r="ETK33" s="1"/>
      <c r="ETL33" s="1"/>
      <c r="ETM33" s="1"/>
      <c r="ETN33" s="1"/>
      <c r="ETO33" s="1"/>
      <c r="ETP33" s="1"/>
      <c r="ETQ33" s="1"/>
      <c r="ETR33" s="1"/>
      <c r="ETS33" s="1"/>
      <c r="ETT33" s="1"/>
      <c r="ETU33" s="1"/>
      <c r="ETV33" s="1"/>
      <c r="ETW33" s="1"/>
      <c r="ETX33" s="1"/>
      <c r="ETY33" s="1"/>
      <c r="ETZ33" s="1"/>
      <c r="EUA33" s="1"/>
      <c r="EUB33" s="1"/>
      <c r="EUC33" s="1"/>
      <c r="EUD33" s="1"/>
      <c r="EUE33" s="1"/>
      <c r="EUF33" s="1"/>
      <c r="EUG33" s="1"/>
      <c r="EUH33" s="1"/>
      <c r="EUI33" s="1"/>
      <c r="EUJ33" s="1"/>
      <c r="EUK33" s="1"/>
      <c r="EUL33" s="1"/>
      <c r="EUM33" s="1"/>
      <c r="EUN33" s="1"/>
      <c r="EUO33" s="1"/>
      <c r="EUP33" s="1"/>
      <c r="EUQ33" s="1"/>
      <c r="EUR33" s="1"/>
      <c r="EUS33" s="1"/>
      <c r="EUT33" s="1"/>
      <c r="EUU33" s="1"/>
      <c r="EUV33" s="1"/>
      <c r="EUW33" s="1"/>
      <c r="EUX33" s="1"/>
      <c r="EUY33" s="1"/>
      <c r="EUZ33" s="1"/>
      <c r="EVA33" s="1"/>
      <c r="EVB33" s="1"/>
      <c r="EVC33" s="1"/>
      <c r="EVD33" s="1"/>
      <c r="EVE33" s="1"/>
      <c r="EVF33" s="1"/>
      <c r="EVG33" s="1"/>
      <c r="EVH33" s="1"/>
      <c r="EVI33" s="1"/>
      <c r="EVJ33" s="1"/>
      <c r="EVK33" s="1"/>
      <c r="EVL33" s="1"/>
      <c r="EVM33" s="1"/>
      <c r="EVN33" s="1"/>
      <c r="EVO33" s="1"/>
      <c r="EVP33" s="1"/>
      <c r="EVQ33" s="1"/>
      <c r="EVR33" s="1"/>
      <c r="EVS33" s="1"/>
      <c r="EVT33" s="1"/>
      <c r="EVU33" s="1"/>
      <c r="EVV33" s="1"/>
      <c r="EVW33" s="1"/>
      <c r="EVX33" s="1"/>
      <c r="EVY33" s="1"/>
      <c r="EVZ33" s="1"/>
      <c r="EWA33" s="1"/>
      <c r="EWB33" s="1"/>
      <c r="EWC33" s="1"/>
      <c r="EWD33" s="1"/>
      <c r="EWE33" s="1"/>
      <c r="EWF33" s="1"/>
      <c r="EWG33" s="1"/>
      <c r="EWH33" s="1"/>
      <c r="EWI33" s="1"/>
      <c r="EWJ33" s="1"/>
      <c r="EWK33" s="1"/>
      <c r="EWL33" s="1"/>
      <c r="EWM33" s="1"/>
      <c r="EWN33" s="1"/>
      <c r="EWO33" s="1"/>
      <c r="EWP33" s="1"/>
      <c r="EWQ33" s="1"/>
      <c r="EWR33" s="1"/>
      <c r="EWS33" s="1"/>
      <c r="EWT33" s="1"/>
      <c r="EWU33" s="1"/>
      <c r="EWV33" s="1"/>
      <c r="EWW33" s="1"/>
      <c r="EWX33" s="1"/>
      <c r="EWY33" s="1"/>
      <c r="EWZ33" s="1"/>
      <c r="EXA33" s="1"/>
      <c r="EXB33" s="1"/>
      <c r="EXC33" s="1"/>
      <c r="EXD33" s="1"/>
      <c r="EXE33" s="1"/>
      <c r="EXF33" s="1"/>
      <c r="EXG33" s="1"/>
      <c r="EXH33" s="1"/>
      <c r="EXI33" s="1"/>
      <c r="EXJ33" s="1"/>
      <c r="EXK33" s="1"/>
      <c r="EXL33" s="1"/>
      <c r="EXM33" s="1"/>
      <c r="EXN33" s="1"/>
      <c r="EXO33" s="1"/>
      <c r="EXP33" s="1"/>
      <c r="EXQ33" s="1"/>
      <c r="EXR33" s="1"/>
      <c r="EXS33" s="1"/>
      <c r="EXT33" s="1"/>
      <c r="EXU33" s="1"/>
      <c r="EXV33" s="1"/>
      <c r="EXW33" s="1"/>
      <c r="EXX33" s="1"/>
      <c r="EXY33" s="1"/>
      <c r="EXZ33" s="1"/>
      <c r="EYA33" s="1"/>
      <c r="EYB33" s="1"/>
      <c r="EYC33" s="1"/>
      <c r="EYD33" s="1"/>
      <c r="EYE33" s="1"/>
      <c r="EYF33" s="1"/>
      <c r="EYG33" s="1"/>
      <c r="EYH33" s="1"/>
      <c r="EYI33" s="1"/>
      <c r="EYJ33" s="1"/>
      <c r="EYK33" s="1"/>
      <c r="EYL33" s="1"/>
      <c r="EYM33" s="1"/>
      <c r="EYN33" s="1"/>
      <c r="EYO33" s="1"/>
      <c r="EYP33" s="1"/>
      <c r="EYQ33" s="1"/>
      <c r="EYR33" s="1"/>
      <c r="EYS33" s="1"/>
      <c r="EYT33" s="1"/>
      <c r="EYU33" s="1"/>
      <c r="EYV33" s="1"/>
      <c r="EYW33" s="1"/>
      <c r="EYX33" s="1"/>
      <c r="EYY33" s="1"/>
      <c r="EYZ33" s="1"/>
      <c r="EZA33" s="1"/>
      <c r="EZB33" s="1"/>
      <c r="EZC33" s="1"/>
      <c r="EZD33" s="1"/>
      <c r="EZE33" s="1"/>
      <c r="EZF33" s="1"/>
      <c r="EZG33" s="1"/>
      <c r="EZH33" s="1"/>
      <c r="EZI33" s="1"/>
      <c r="EZJ33" s="1"/>
      <c r="EZK33" s="1"/>
      <c r="EZL33" s="1"/>
      <c r="EZM33" s="1"/>
      <c r="EZN33" s="1"/>
      <c r="EZO33" s="1"/>
      <c r="EZP33" s="1"/>
      <c r="EZQ33" s="1"/>
      <c r="EZR33" s="1"/>
      <c r="EZS33" s="1"/>
      <c r="EZT33" s="1"/>
      <c r="EZU33" s="1"/>
      <c r="EZV33" s="1"/>
      <c r="EZW33" s="1"/>
      <c r="EZX33" s="1"/>
      <c r="EZY33" s="1"/>
      <c r="EZZ33" s="1"/>
      <c r="FAA33" s="1"/>
      <c r="FAB33" s="1"/>
      <c r="FAC33" s="1"/>
      <c r="FAD33" s="1"/>
      <c r="FAE33" s="1"/>
      <c r="FAF33" s="1"/>
      <c r="FAG33" s="1"/>
      <c r="FAH33" s="1"/>
      <c r="FAI33" s="1"/>
      <c r="FAJ33" s="1"/>
      <c r="FAK33" s="1"/>
      <c r="FAL33" s="1"/>
      <c r="FAM33" s="1"/>
      <c r="FAN33" s="1"/>
      <c r="FAO33" s="1"/>
      <c r="FAP33" s="1"/>
      <c r="FAQ33" s="1"/>
      <c r="FAR33" s="1"/>
      <c r="FAS33" s="1"/>
      <c r="FAT33" s="1"/>
      <c r="FAU33" s="1"/>
      <c r="FAV33" s="1"/>
      <c r="FAW33" s="1"/>
      <c r="FAX33" s="1"/>
      <c r="FAY33" s="1"/>
      <c r="FAZ33" s="1"/>
      <c r="FBA33" s="1"/>
      <c r="FBB33" s="1"/>
      <c r="FBC33" s="1"/>
      <c r="FBD33" s="1"/>
      <c r="FBE33" s="1"/>
      <c r="FBF33" s="1"/>
      <c r="FBG33" s="1"/>
      <c r="FBH33" s="1"/>
      <c r="FBI33" s="1"/>
      <c r="FBJ33" s="1"/>
      <c r="FBK33" s="1"/>
      <c r="FBL33" s="1"/>
      <c r="FBM33" s="1"/>
      <c r="FBN33" s="1"/>
      <c r="FBO33" s="1"/>
      <c r="FBP33" s="1"/>
      <c r="FBQ33" s="1"/>
      <c r="FBR33" s="1"/>
      <c r="FBS33" s="1"/>
      <c r="FBT33" s="1"/>
      <c r="FBU33" s="1"/>
      <c r="FBV33" s="1"/>
      <c r="FBW33" s="1"/>
      <c r="FBX33" s="1"/>
      <c r="FBY33" s="1"/>
      <c r="FBZ33" s="1"/>
      <c r="FCA33" s="1"/>
      <c r="FCB33" s="1"/>
      <c r="FCC33" s="1"/>
      <c r="FCD33" s="1"/>
      <c r="FCE33" s="1"/>
      <c r="FCF33" s="1"/>
      <c r="FCG33" s="1"/>
      <c r="FCH33" s="1"/>
      <c r="FCI33" s="1"/>
      <c r="FCJ33" s="1"/>
      <c r="FCK33" s="1"/>
      <c r="FCL33" s="1"/>
      <c r="FCM33" s="1"/>
      <c r="FCN33" s="1"/>
      <c r="FCO33" s="1"/>
      <c r="FCP33" s="1"/>
      <c r="FCQ33" s="1"/>
      <c r="FCR33" s="1"/>
      <c r="FCS33" s="1"/>
      <c r="FCT33" s="1"/>
      <c r="FCU33" s="1"/>
      <c r="FCV33" s="1"/>
      <c r="FCW33" s="1"/>
      <c r="FCX33" s="1"/>
      <c r="FCY33" s="1"/>
      <c r="FCZ33" s="1"/>
      <c r="FDA33" s="1"/>
      <c r="FDB33" s="1"/>
      <c r="FDC33" s="1"/>
      <c r="FDD33" s="1"/>
      <c r="FDE33" s="1"/>
      <c r="FDF33" s="1"/>
      <c r="FDG33" s="1"/>
      <c r="FDH33" s="1"/>
      <c r="FDI33" s="1"/>
      <c r="FDJ33" s="1"/>
      <c r="FDK33" s="1"/>
      <c r="FDL33" s="1"/>
      <c r="FDM33" s="1"/>
      <c r="FDN33" s="1"/>
      <c r="FDO33" s="1"/>
      <c r="FDP33" s="1"/>
      <c r="FDQ33" s="1"/>
      <c r="FDR33" s="1"/>
      <c r="FDS33" s="1"/>
      <c r="FDT33" s="1"/>
      <c r="FDU33" s="1"/>
      <c r="FDV33" s="1"/>
      <c r="FDW33" s="1"/>
      <c r="FDX33" s="1"/>
      <c r="FDY33" s="1"/>
      <c r="FDZ33" s="1"/>
      <c r="FEA33" s="1"/>
      <c r="FEB33" s="1"/>
      <c r="FEC33" s="1"/>
      <c r="FED33" s="1"/>
      <c r="FEE33" s="1"/>
      <c r="FEF33" s="1"/>
      <c r="FEG33" s="1"/>
      <c r="FEH33" s="1"/>
      <c r="FEI33" s="1"/>
      <c r="FEJ33" s="1"/>
      <c r="FEK33" s="1"/>
      <c r="FEL33" s="1"/>
      <c r="FEM33" s="1"/>
      <c r="FEN33" s="1"/>
      <c r="FEO33" s="1"/>
      <c r="FEP33" s="1"/>
      <c r="FEQ33" s="1"/>
      <c r="FER33" s="1"/>
      <c r="FES33" s="1"/>
      <c r="FET33" s="1"/>
      <c r="FEU33" s="1"/>
      <c r="FEV33" s="1"/>
      <c r="FEW33" s="1"/>
      <c r="FEX33" s="1"/>
      <c r="FEY33" s="1"/>
      <c r="FEZ33" s="1"/>
      <c r="FFA33" s="1"/>
      <c r="FFB33" s="1"/>
      <c r="FFC33" s="1"/>
      <c r="FFD33" s="1"/>
      <c r="FFE33" s="1"/>
      <c r="FFF33" s="1"/>
      <c r="FFG33" s="1"/>
      <c r="FFH33" s="1"/>
      <c r="FFI33" s="1"/>
      <c r="FFJ33" s="1"/>
      <c r="FFK33" s="1"/>
      <c r="FFL33" s="1"/>
      <c r="FFM33" s="1"/>
      <c r="FFN33" s="1"/>
      <c r="FFO33" s="1"/>
      <c r="FFP33" s="1"/>
      <c r="FFQ33" s="1"/>
      <c r="FFR33" s="1"/>
      <c r="FFS33" s="1"/>
      <c r="FFT33" s="1"/>
      <c r="FFU33" s="1"/>
      <c r="FFV33" s="1"/>
      <c r="FFW33" s="1"/>
      <c r="FFX33" s="1"/>
      <c r="FFY33" s="1"/>
      <c r="FFZ33" s="1"/>
      <c r="FGA33" s="1"/>
      <c r="FGB33" s="1"/>
      <c r="FGC33" s="1"/>
      <c r="FGD33" s="1"/>
      <c r="FGE33" s="1"/>
      <c r="FGF33" s="1"/>
      <c r="FGG33" s="1"/>
      <c r="FGH33" s="1"/>
      <c r="FGI33" s="1"/>
      <c r="FGJ33" s="1"/>
      <c r="FGK33" s="1"/>
      <c r="FGL33" s="1"/>
      <c r="FGM33" s="1"/>
      <c r="FGN33" s="1"/>
      <c r="FGO33" s="1"/>
      <c r="FGP33" s="1"/>
      <c r="FGQ33" s="1"/>
      <c r="FGR33" s="1"/>
      <c r="FGS33" s="1"/>
      <c r="FGT33" s="1"/>
      <c r="FGU33" s="1"/>
      <c r="FGV33" s="1"/>
      <c r="FGW33" s="1"/>
      <c r="FGX33" s="1"/>
      <c r="FGY33" s="1"/>
      <c r="FGZ33" s="1"/>
      <c r="FHA33" s="1"/>
      <c r="FHB33" s="1"/>
      <c r="FHC33" s="1"/>
      <c r="FHD33" s="1"/>
      <c r="FHE33" s="1"/>
      <c r="FHF33" s="1"/>
      <c r="FHG33" s="1"/>
      <c r="FHH33" s="1"/>
      <c r="FHI33" s="1"/>
      <c r="FHJ33" s="1"/>
      <c r="FHK33" s="1"/>
      <c r="FHL33" s="1"/>
      <c r="FHM33" s="1"/>
      <c r="FHN33" s="1"/>
      <c r="FHO33" s="1"/>
      <c r="FHP33" s="1"/>
      <c r="FHQ33" s="1"/>
      <c r="FHR33" s="1"/>
      <c r="FHS33" s="1"/>
      <c r="FHT33" s="1"/>
      <c r="FHU33" s="1"/>
      <c r="FHV33" s="1"/>
      <c r="FHW33" s="1"/>
      <c r="FHX33" s="1"/>
      <c r="FHY33" s="1"/>
      <c r="FHZ33" s="1"/>
      <c r="FIA33" s="1"/>
      <c r="FIB33" s="1"/>
      <c r="FIC33" s="1"/>
      <c r="FID33" s="1"/>
      <c r="FIE33" s="1"/>
      <c r="FIF33" s="1"/>
      <c r="FIG33" s="1"/>
      <c r="FIH33" s="1"/>
      <c r="FII33" s="1"/>
      <c r="FIJ33" s="1"/>
      <c r="FIK33" s="1"/>
      <c r="FIL33" s="1"/>
      <c r="FIM33" s="1"/>
      <c r="FIN33" s="1"/>
      <c r="FIO33" s="1"/>
      <c r="FIP33" s="1"/>
      <c r="FIQ33" s="1"/>
      <c r="FIR33" s="1"/>
      <c r="FIS33" s="1"/>
      <c r="FIT33" s="1"/>
      <c r="FIU33" s="1"/>
      <c r="FIV33" s="1"/>
      <c r="FIW33" s="1"/>
      <c r="FIX33" s="1"/>
      <c r="FIY33" s="1"/>
      <c r="FIZ33" s="1"/>
      <c r="FJA33" s="1"/>
      <c r="FJB33" s="1"/>
      <c r="FJC33" s="1"/>
      <c r="FJD33" s="1"/>
      <c r="FJE33" s="1"/>
      <c r="FJF33" s="1"/>
      <c r="FJG33" s="1"/>
      <c r="FJH33" s="1"/>
      <c r="FJI33" s="1"/>
      <c r="FJJ33" s="1"/>
      <c r="FJK33" s="1"/>
      <c r="FJL33" s="1"/>
      <c r="FJM33" s="1"/>
      <c r="FJN33" s="1"/>
      <c r="FJO33" s="1"/>
      <c r="FJP33" s="1"/>
      <c r="FJQ33" s="1"/>
      <c r="FJR33" s="1"/>
      <c r="FJS33" s="1"/>
      <c r="FJT33" s="1"/>
      <c r="FJU33" s="1"/>
      <c r="FJV33" s="1"/>
      <c r="FJW33" s="1"/>
      <c r="FJX33" s="1"/>
      <c r="FJY33" s="1"/>
      <c r="FJZ33" s="1"/>
      <c r="FKA33" s="1"/>
      <c r="FKB33" s="1"/>
      <c r="FKC33" s="1"/>
      <c r="FKD33" s="1"/>
      <c r="FKE33" s="1"/>
      <c r="FKF33" s="1"/>
      <c r="FKG33" s="1"/>
      <c r="FKH33" s="1"/>
      <c r="FKI33" s="1"/>
      <c r="FKJ33" s="1"/>
      <c r="FKK33" s="1"/>
      <c r="FKL33" s="1"/>
      <c r="FKM33" s="1"/>
      <c r="FKN33" s="1"/>
      <c r="FKO33" s="1"/>
      <c r="FKP33" s="1"/>
      <c r="FKQ33" s="1"/>
      <c r="FKR33" s="1"/>
      <c r="FKS33" s="1"/>
      <c r="FKT33" s="1"/>
      <c r="FKU33" s="1"/>
      <c r="FKV33" s="1"/>
      <c r="FKW33" s="1"/>
      <c r="FKX33" s="1"/>
      <c r="FKY33" s="1"/>
      <c r="FKZ33" s="1"/>
      <c r="FLA33" s="1"/>
      <c r="FLB33" s="1"/>
      <c r="FLC33" s="1"/>
      <c r="FLD33" s="1"/>
      <c r="FLE33" s="1"/>
      <c r="FLF33" s="1"/>
      <c r="FLG33" s="1"/>
      <c r="FLH33" s="1"/>
      <c r="FLI33" s="1"/>
      <c r="FLJ33" s="1"/>
      <c r="FLK33" s="1"/>
      <c r="FLL33" s="1"/>
      <c r="FLM33" s="1"/>
      <c r="FLN33" s="1"/>
      <c r="FLO33" s="1"/>
      <c r="FLP33" s="1"/>
      <c r="FLQ33" s="1"/>
      <c r="FLR33" s="1"/>
      <c r="FLS33" s="1"/>
      <c r="FLT33" s="1"/>
      <c r="FLU33" s="1"/>
      <c r="FLV33" s="1"/>
      <c r="FLW33" s="1"/>
      <c r="FLX33" s="1"/>
      <c r="FLY33" s="1"/>
      <c r="FLZ33" s="1"/>
      <c r="FMA33" s="1"/>
      <c r="FMB33" s="1"/>
      <c r="FMC33" s="1"/>
      <c r="FMD33" s="1"/>
      <c r="FME33" s="1"/>
      <c r="FMF33" s="1"/>
      <c r="FMG33" s="1"/>
      <c r="FMH33" s="1"/>
      <c r="FMI33" s="1"/>
      <c r="FMJ33" s="1"/>
      <c r="FMK33" s="1"/>
      <c r="FML33" s="1"/>
      <c r="FMM33" s="1"/>
      <c r="FMN33" s="1"/>
      <c r="FMO33" s="1"/>
      <c r="FMP33" s="1"/>
      <c r="FMQ33" s="1"/>
      <c r="FMR33" s="1"/>
      <c r="FMS33" s="1"/>
      <c r="FMT33" s="1"/>
      <c r="FMU33" s="1"/>
      <c r="FMV33" s="1"/>
      <c r="FMW33" s="1"/>
      <c r="FMX33" s="1"/>
      <c r="FMY33" s="1"/>
      <c r="FMZ33" s="1"/>
      <c r="FNA33" s="1"/>
      <c r="FNB33" s="1"/>
      <c r="FNC33" s="1"/>
      <c r="FND33" s="1"/>
      <c r="FNE33" s="1"/>
      <c r="FNF33" s="1"/>
      <c r="FNG33" s="1"/>
      <c r="FNH33" s="1"/>
      <c r="FNI33" s="1"/>
      <c r="FNJ33" s="1"/>
      <c r="FNK33" s="1"/>
      <c r="FNL33" s="1"/>
      <c r="FNM33" s="1"/>
      <c r="FNN33" s="1"/>
      <c r="FNO33" s="1"/>
      <c r="FNP33" s="1"/>
      <c r="FNQ33" s="1"/>
      <c r="FNR33" s="1"/>
      <c r="FNS33" s="1"/>
      <c r="FNT33" s="1"/>
      <c r="FNU33" s="1"/>
      <c r="FNV33" s="1"/>
      <c r="FNW33" s="1"/>
      <c r="FNX33" s="1"/>
      <c r="FNY33" s="1"/>
      <c r="FNZ33" s="1"/>
      <c r="FOA33" s="1"/>
      <c r="FOB33" s="1"/>
      <c r="FOC33" s="1"/>
      <c r="FOD33" s="1"/>
      <c r="FOE33" s="1"/>
      <c r="FOF33" s="1"/>
      <c r="FOG33" s="1"/>
      <c r="FOH33" s="1"/>
      <c r="FOI33" s="1"/>
      <c r="FOJ33" s="1"/>
      <c r="FOK33" s="1"/>
      <c r="FOL33" s="1"/>
      <c r="FOM33" s="1"/>
      <c r="FON33" s="1"/>
      <c r="FOO33" s="1"/>
      <c r="FOP33" s="1"/>
      <c r="FOQ33" s="1"/>
      <c r="FOR33" s="1"/>
      <c r="FOS33" s="1"/>
      <c r="FOT33" s="1"/>
      <c r="FOU33" s="1"/>
      <c r="FOV33" s="1"/>
      <c r="FOW33" s="1"/>
      <c r="FOX33" s="1"/>
      <c r="FOY33" s="1"/>
      <c r="FOZ33" s="1"/>
      <c r="FPA33" s="1"/>
      <c r="FPB33" s="1"/>
      <c r="FPC33" s="1"/>
      <c r="FPD33" s="1"/>
      <c r="FPE33" s="1"/>
      <c r="FPF33" s="1"/>
      <c r="FPG33" s="1"/>
      <c r="FPH33" s="1"/>
      <c r="FPI33" s="1"/>
      <c r="FPJ33" s="1"/>
      <c r="FPK33" s="1"/>
      <c r="FPL33" s="1"/>
      <c r="FPM33" s="1"/>
      <c r="FPN33" s="1"/>
      <c r="FPO33" s="1"/>
      <c r="FPP33" s="1"/>
      <c r="FPQ33" s="1"/>
      <c r="FPR33" s="1"/>
      <c r="FPS33" s="1"/>
      <c r="FPT33" s="1"/>
      <c r="FPU33" s="1"/>
      <c r="FPV33" s="1"/>
      <c r="FPW33" s="1"/>
      <c r="FPX33" s="1"/>
      <c r="FPY33" s="1"/>
      <c r="FPZ33" s="1"/>
      <c r="FQA33" s="1"/>
      <c r="FQB33" s="1"/>
      <c r="FQC33" s="1"/>
      <c r="FQD33" s="1"/>
      <c r="FQE33" s="1"/>
      <c r="FQF33" s="1"/>
      <c r="FQG33" s="1"/>
      <c r="FQH33" s="1"/>
      <c r="FQI33" s="1"/>
      <c r="FQJ33" s="1"/>
      <c r="FQK33" s="1"/>
      <c r="FQL33" s="1"/>
      <c r="FQM33" s="1"/>
      <c r="FQN33" s="1"/>
      <c r="FQO33" s="1"/>
      <c r="FQP33" s="1"/>
      <c r="FQQ33" s="1"/>
      <c r="FQR33" s="1"/>
      <c r="FQS33" s="1"/>
      <c r="FQT33" s="1"/>
      <c r="FQU33" s="1"/>
      <c r="FQV33" s="1"/>
      <c r="FQW33" s="1"/>
      <c r="FQX33" s="1"/>
      <c r="FQY33" s="1"/>
      <c r="FQZ33" s="1"/>
      <c r="FRA33" s="1"/>
      <c r="FRB33" s="1"/>
      <c r="FRC33" s="1"/>
      <c r="FRD33" s="1"/>
      <c r="FRE33" s="1"/>
      <c r="FRF33" s="1"/>
      <c r="FRG33" s="1"/>
      <c r="FRH33" s="1"/>
      <c r="FRI33" s="1"/>
      <c r="FRJ33" s="1"/>
      <c r="FRK33" s="1"/>
      <c r="FRL33" s="1"/>
      <c r="FRM33" s="1"/>
      <c r="FRN33" s="1"/>
      <c r="FRO33" s="1"/>
      <c r="FRP33" s="1"/>
      <c r="FRQ33" s="1"/>
      <c r="FRR33" s="1"/>
      <c r="FRS33" s="1"/>
      <c r="FRT33" s="1"/>
      <c r="FRU33" s="1"/>
      <c r="FRV33" s="1"/>
      <c r="FRW33" s="1"/>
      <c r="FRX33" s="1"/>
      <c r="FRY33" s="1"/>
      <c r="FRZ33" s="1"/>
      <c r="FSA33" s="1"/>
      <c r="FSB33" s="1"/>
      <c r="FSC33" s="1"/>
      <c r="FSD33" s="1"/>
      <c r="FSE33" s="1"/>
      <c r="FSF33" s="1"/>
      <c r="FSG33" s="1"/>
      <c r="FSH33" s="1"/>
      <c r="FSI33" s="1"/>
      <c r="FSJ33" s="1"/>
      <c r="FSK33" s="1"/>
      <c r="FSL33" s="1"/>
      <c r="FSM33" s="1"/>
      <c r="FSN33" s="1"/>
      <c r="FSO33" s="1"/>
      <c r="FSP33" s="1"/>
      <c r="FSQ33" s="1"/>
      <c r="FSR33" s="1"/>
      <c r="FSS33" s="1"/>
      <c r="FST33" s="1"/>
      <c r="FSU33" s="1"/>
      <c r="FSV33" s="1"/>
      <c r="FSW33" s="1"/>
      <c r="FSX33" s="1"/>
      <c r="FSY33" s="1"/>
      <c r="FSZ33" s="1"/>
      <c r="FTA33" s="1"/>
      <c r="FTB33" s="1"/>
      <c r="FTC33" s="1"/>
      <c r="FTD33" s="1"/>
      <c r="FTE33" s="1"/>
      <c r="FTF33" s="1"/>
      <c r="FTG33" s="1"/>
      <c r="FTH33" s="1"/>
      <c r="FTI33" s="1"/>
      <c r="FTJ33" s="1"/>
      <c r="FTK33" s="1"/>
      <c r="FTL33" s="1"/>
      <c r="FTM33" s="1"/>
      <c r="FTN33" s="1"/>
      <c r="FTO33" s="1"/>
      <c r="FTP33" s="1"/>
      <c r="FTQ33" s="1"/>
      <c r="FTR33" s="1"/>
      <c r="FTS33" s="1"/>
      <c r="FTT33" s="1"/>
      <c r="FTU33" s="1"/>
      <c r="FTV33" s="1"/>
      <c r="FTW33" s="1"/>
      <c r="FTX33" s="1"/>
      <c r="FTY33" s="1"/>
      <c r="FTZ33" s="1"/>
      <c r="FUA33" s="1"/>
      <c r="FUB33" s="1"/>
      <c r="FUC33" s="1"/>
      <c r="FUD33" s="1"/>
      <c r="FUE33" s="1"/>
      <c r="FUF33" s="1"/>
      <c r="FUG33" s="1"/>
      <c r="FUH33" s="1"/>
      <c r="FUI33" s="1"/>
      <c r="FUJ33" s="1"/>
      <c r="FUK33" s="1"/>
      <c r="FUL33" s="1"/>
      <c r="FUM33" s="1"/>
      <c r="FUN33" s="1"/>
      <c r="FUO33" s="1"/>
      <c r="FUP33" s="1"/>
      <c r="FUQ33" s="1"/>
      <c r="FUR33" s="1"/>
      <c r="FUS33" s="1"/>
      <c r="FUT33" s="1"/>
      <c r="FUU33" s="1"/>
      <c r="FUV33" s="1"/>
      <c r="FUW33" s="1"/>
      <c r="FUX33" s="1"/>
      <c r="FUY33" s="1"/>
      <c r="FUZ33" s="1"/>
      <c r="FVA33" s="1"/>
      <c r="FVB33" s="1"/>
      <c r="FVC33" s="1"/>
      <c r="FVD33" s="1"/>
      <c r="FVE33" s="1"/>
      <c r="FVF33" s="1"/>
      <c r="FVG33" s="1"/>
      <c r="FVH33" s="1"/>
      <c r="FVI33" s="1"/>
      <c r="FVJ33" s="1"/>
      <c r="FVK33" s="1"/>
      <c r="FVL33" s="1"/>
      <c r="FVM33" s="1"/>
      <c r="FVN33" s="1"/>
      <c r="FVO33" s="1"/>
      <c r="FVP33" s="1"/>
      <c r="FVQ33" s="1"/>
      <c r="FVR33" s="1"/>
      <c r="FVS33" s="1"/>
      <c r="FVT33" s="1"/>
      <c r="FVU33" s="1"/>
      <c r="FVV33" s="1"/>
      <c r="FVW33" s="1"/>
      <c r="FVX33" s="1"/>
      <c r="FVY33" s="1"/>
      <c r="FVZ33" s="1"/>
      <c r="FWA33" s="1"/>
      <c r="FWB33" s="1"/>
      <c r="FWC33" s="1"/>
      <c r="FWD33" s="1"/>
      <c r="FWE33" s="1"/>
      <c r="FWF33" s="1"/>
      <c r="FWG33" s="1"/>
      <c r="FWH33" s="1"/>
      <c r="FWI33" s="1"/>
      <c r="FWJ33" s="1"/>
      <c r="FWK33" s="1"/>
      <c r="FWL33" s="1"/>
      <c r="FWM33" s="1"/>
      <c r="FWN33" s="1"/>
      <c r="FWO33" s="1"/>
      <c r="FWP33" s="1"/>
      <c r="FWQ33" s="1"/>
      <c r="FWR33" s="1"/>
      <c r="FWS33" s="1"/>
      <c r="FWT33" s="1"/>
      <c r="FWU33" s="1"/>
      <c r="FWV33" s="1"/>
      <c r="FWW33" s="1"/>
      <c r="FWX33" s="1"/>
      <c r="FWY33" s="1"/>
      <c r="FWZ33" s="1"/>
      <c r="FXA33" s="1"/>
      <c r="FXB33" s="1"/>
      <c r="FXC33" s="1"/>
      <c r="FXD33" s="1"/>
      <c r="FXE33" s="1"/>
      <c r="FXF33" s="1"/>
      <c r="FXG33" s="1"/>
      <c r="FXH33" s="1"/>
      <c r="FXI33" s="1"/>
      <c r="FXJ33" s="1"/>
      <c r="FXK33" s="1"/>
      <c r="FXL33" s="1"/>
      <c r="FXM33" s="1"/>
      <c r="FXN33" s="1"/>
      <c r="FXO33" s="1"/>
      <c r="FXP33" s="1"/>
      <c r="FXQ33" s="1"/>
      <c r="FXR33" s="1"/>
      <c r="FXS33" s="1"/>
      <c r="FXT33" s="1"/>
      <c r="FXU33" s="1"/>
      <c r="FXV33" s="1"/>
      <c r="FXW33" s="1"/>
      <c r="FXX33" s="1"/>
      <c r="FXY33" s="1"/>
      <c r="FXZ33" s="1"/>
      <c r="FYA33" s="1"/>
      <c r="FYB33" s="1"/>
      <c r="FYC33" s="1"/>
      <c r="FYD33" s="1"/>
      <c r="FYE33" s="1"/>
      <c r="FYF33" s="1"/>
      <c r="FYG33" s="1"/>
      <c r="FYH33" s="1"/>
      <c r="FYI33" s="1"/>
      <c r="FYJ33" s="1"/>
      <c r="FYK33" s="1"/>
      <c r="FYL33" s="1"/>
      <c r="FYM33" s="1"/>
      <c r="FYN33" s="1"/>
      <c r="FYO33" s="1"/>
      <c r="FYP33" s="1"/>
      <c r="FYQ33" s="1"/>
      <c r="FYR33" s="1"/>
      <c r="FYS33" s="1"/>
      <c r="FYT33" s="1"/>
      <c r="FYU33" s="1"/>
      <c r="FYV33" s="1"/>
      <c r="FYW33" s="1"/>
      <c r="FYX33" s="1"/>
      <c r="FYY33" s="1"/>
      <c r="FYZ33" s="1"/>
      <c r="FZA33" s="1"/>
      <c r="FZB33" s="1"/>
      <c r="FZC33" s="1"/>
      <c r="FZD33" s="1"/>
      <c r="FZE33" s="1"/>
      <c r="FZF33" s="1"/>
      <c r="FZG33" s="1"/>
      <c r="FZH33" s="1"/>
      <c r="FZI33" s="1"/>
      <c r="FZJ33" s="1"/>
      <c r="FZK33" s="1"/>
      <c r="FZL33" s="1"/>
      <c r="FZM33" s="1"/>
      <c r="FZN33" s="1"/>
      <c r="FZO33" s="1"/>
      <c r="FZP33" s="1"/>
      <c r="FZQ33" s="1"/>
      <c r="FZR33" s="1"/>
      <c r="FZS33" s="1"/>
      <c r="FZT33" s="1"/>
      <c r="FZU33" s="1"/>
      <c r="FZV33" s="1"/>
      <c r="FZW33" s="1"/>
      <c r="FZX33" s="1"/>
      <c r="FZY33" s="1"/>
      <c r="FZZ33" s="1"/>
      <c r="GAA33" s="1"/>
      <c r="GAB33" s="1"/>
      <c r="GAC33" s="1"/>
      <c r="GAD33" s="1"/>
      <c r="GAE33" s="1"/>
      <c r="GAF33" s="1"/>
      <c r="GAG33" s="1"/>
      <c r="GAH33" s="1"/>
      <c r="GAI33" s="1"/>
      <c r="GAJ33" s="1"/>
      <c r="GAK33" s="1"/>
      <c r="GAL33" s="1"/>
      <c r="GAM33" s="1"/>
      <c r="GAN33" s="1"/>
      <c r="GAO33" s="1"/>
      <c r="GAP33" s="1"/>
      <c r="GAQ33" s="1"/>
      <c r="GAR33" s="1"/>
      <c r="GAS33" s="1"/>
      <c r="GAT33" s="1"/>
      <c r="GAU33" s="1"/>
      <c r="GAV33" s="1"/>
      <c r="GAW33" s="1"/>
      <c r="GAX33" s="1"/>
      <c r="GAY33" s="1"/>
      <c r="GAZ33" s="1"/>
      <c r="GBA33" s="1"/>
      <c r="GBB33" s="1"/>
      <c r="GBC33" s="1"/>
      <c r="GBD33" s="1"/>
      <c r="GBE33" s="1"/>
      <c r="GBF33" s="1"/>
      <c r="GBG33" s="1"/>
      <c r="GBH33" s="1"/>
      <c r="GBI33" s="1"/>
      <c r="GBJ33" s="1"/>
      <c r="GBK33" s="1"/>
      <c r="GBL33" s="1"/>
      <c r="GBM33" s="1"/>
      <c r="GBN33" s="1"/>
      <c r="GBO33" s="1"/>
      <c r="GBP33" s="1"/>
      <c r="GBQ33" s="1"/>
      <c r="GBR33" s="1"/>
      <c r="GBS33" s="1"/>
      <c r="GBT33" s="1"/>
      <c r="GBU33" s="1"/>
      <c r="GBV33" s="1"/>
      <c r="GBW33" s="1"/>
      <c r="GBX33" s="1"/>
      <c r="GBY33" s="1"/>
      <c r="GBZ33" s="1"/>
      <c r="GCA33" s="1"/>
      <c r="GCB33" s="1"/>
      <c r="GCC33" s="1"/>
      <c r="GCD33" s="1"/>
      <c r="GCE33" s="1"/>
      <c r="GCF33" s="1"/>
      <c r="GCG33" s="1"/>
      <c r="GCH33" s="1"/>
      <c r="GCI33" s="1"/>
      <c r="GCJ33" s="1"/>
      <c r="GCK33" s="1"/>
      <c r="GCL33" s="1"/>
      <c r="GCM33" s="1"/>
      <c r="GCN33" s="1"/>
      <c r="GCO33" s="1"/>
      <c r="GCP33" s="1"/>
      <c r="GCQ33" s="1"/>
      <c r="GCR33" s="1"/>
      <c r="GCS33" s="1"/>
      <c r="GCT33" s="1"/>
      <c r="GCU33" s="1"/>
      <c r="GCV33" s="1"/>
      <c r="GCW33" s="1"/>
      <c r="GCX33" s="1"/>
      <c r="GCY33" s="1"/>
      <c r="GCZ33" s="1"/>
      <c r="GDA33" s="1"/>
      <c r="GDB33" s="1"/>
      <c r="GDC33" s="1"/>
      <c r="GDD33" s="1"/>
      <c r="GDE33" s="1"/>
      <c r="GDF33" s="1"/>
      <c r="GDG33" s="1"/>
      <c r="GDH33" s="1"/>
      <c r="GDI33" s="1"/>
      <c r="GDJ33" s="1"/>
      <c r="GDK33" s="1"/>
      <c r="GDL33" s="1"/>
      <c r="GDM33" s="1"/>
      <c r="GDN33" s="1"/>
      <c r="GDO33" s="1"/>
      <c r="GDP33" s="1"/>
      <c r="GDQ33" s="1"/>
      <c r="GDR33" s="1"/>
      <c r="GDS33" s="1"/>
      <c r="GDT33" s="1"/>
      <c r="GDU33" s="1"/>
      <c r="GDV33" s="1"/>
      <c r="GDW33" s="1"/>
      <c r="GDX33" s="1"/>
      <c r="GDY33" s="1"/>
      <c r="GDZ33" s="1"/>
      <c r="GEA33" s="1"/>
      <c r="GEB33" s="1"/>
      <c r="GEC33" s="1"/>
      <c r="GED33" s="1"/>
      <c r="GEE33" s="1"/>
      <c r="GEF33" s="1"/>
      <c r="GEG33" s="1"/>
      <c r="GEH33" s="1"/>
      <c r="GEI33" s="1"/>
      <c r="GEJ33" s="1"/>
      <c r="GEK33" s="1"/>
      <c r="GEL33" s="1"/>
      <c r="GEM33" s="1"/>
      <c r="GEN33" s="1"/>
      <c r="GEO33" s="1"/>
      <c r="GEP33" s="1"/>
      <c r="GEQ33" s="1"/>
      <c r="GER33" s="1"/>
      <c r="GES33" s="1"/>
      <c r="GET33" s="1"/>
      <c r="GEU33" s="1"/>
      <c r="GEV33" s="1"/>
      <c r="GEW33" s="1"/>
      <c r="GEX33" s="1"/>
      <c r="GEY33" s="1"/>
      <c r="GEZ33" s="1"/>
      <c r="GFA33" s="1"/>
      <c r="GFB33" s="1"/>
      <c r="GFC33" s="1"/>
      <c r="GFD33" s="1"/>
      <c r="GFE33" s="1"/>
      <c r="GFF33" s="1"/>
      <c r="GFG33" s="1"/>
      <c r="GFH33" s="1"/>
      <c r="GFI33" s="1"/>
      <c r="GFJ33" s="1"/>
      <c r="GFK33" s="1"/>
      <c r="GFL33" s="1"/>
      <c r="GFM33" s="1"/>
      <c r="GFN33" s="1"/>
      <c r="GFO33" s="1"/>
      <c r="GFP33" s="1"/>
      <c r="GFQ33" s="1"/>
      <c r="GFR33" s="1"/>
      <c r="GFS33" s="1"/>
      <c r="GFT33" s="1"/>
      <c r="GFU33" s="1"/>
      <c r="GFV33" s="1"/>
      <c r="GFW33" s="1"/>
      <c r="GFX33" s="1"/>
      <c r="GFY33" s="1"/>
      <c r="GFZ33" s="1"/>
      <c r="GGA33" s="1"/>
      <c r="GGB33" s="1"/>
      <c r="GGC33" s="1"/>
      <c r="GGD33" s="1"/>
      <c r="GGE33" s="1"/>
      <c r="GGF33" s="1"/>
      <c r="GGG33" s="1"/>
      <c r="GGH33" s="1"/>
      <c r="GGI33" s="1"/>
      <c r="GGJ33" s="1"/>
      <c r="GGK33" s="1"/>
      <c r="GGL33" s="1"/>
      <c r="GGM33" s="1"/>
      <c r="GGN33" s="1"/>
      <c r="GGO33" s="1"/>
      <c r="GGP33" s="1"/>
      <c r="GGQ33" s="1"/>
      <c r="GGR33" s="1"/>
      <c r="GGS33" s="1"/>
      <c r="GGT33" s="1"/>
      <c r="GGU33" s="1"/>
      <c r="GGV33" s="1"/>
      <c r="GGW33" s="1"/>
      <c r="GGX33" s="1"/>
      <c r="GGY33" s="1"/>
      <c r="GGZ33" s="1"/>
      <c r="GHA33" s="1"/>
      <c r="GHB33" s="1"/>
      <c r="GHC33" s="1"/>
      <c r="GHD33" s="1"/>
      <c r="GHE33" s="1"/>
      <c r="GHF33" s="1"/>
      <c r="GHG33" s="1"/>
      <c r="GHH33" s="1"/>
      <c r="GHI33" s="1"/>
      <c r="GHJ33" s="1"/>
      <c r="GHK33" s="1"/>
      <c r="GHL33" s="1"/>
      <c r="GHM33" s="1"/>
      <c r="GHN33" s="1"/>
      <c r="GHO33" s="1"/>
      <c r="GHP33" s="1"/>
      <c r="GHQ33" s="1"/>
      <c r="GHR33" s="1"/>
      <c r="GHS33" s="1"/>
      <c r="GHT33" s="1"/>
      <c r="GHU33" s="1"/>
      <c r="GHV33" s="1"/>
      <c r="GHW33" s="1"/>
      <c r="GHX33" s="1"/>
      <c r="GHY33" s="1"/>
      <c r="GHZ33" s="1"/>
      <c r="GIA33" s="1"/>
      <c r="GIB33" s="1"/>
      <c r="GIC33" s="1"/>
      <c r="GID33" s="1"/>
      <c r="GIE33" s="1"/>
      <c r="GIF33" s="1"/>
      <c r="GIG33" s="1"/>
      <c r="GIH33" s="1"/>
      <c r="GII33" s="1"/>
      <c r="GIJ33" s="1"/>
      <c r="GIK33" s="1"/>
      <c r="GIL33" s="1"/>
      <c r="GIM33" s="1"/>
      <c r="GIN33" s="1"/>
      <c r="GIO33" s="1"/>
      <c r="GIP33" s="1"/>
      <c r="GIQ33" s="1"/>
      <c r="GIR33" s="1"/>
      <c r="GIS33" s="1"/>
      <c r="GIT33" s="1"/>
      <c r="GIU33" s="1"/>
      <c r="GIV33" s="1"/>
      <c r="GIW33" s="1"/>
      <c r="GIX33" s="1"/>
      <c r="GIY33" s="1"/>
      <c r="GIZ33" s="1"/>
      <c r="GJA33" s="1"/>
      <c r="GJB33" s="1"/>
      <c r="GJC33" s="1"/>
      <c r="GJD33" s="1"/>
      <c r="GJE33" s="1"/>
      <c r="GJF33" s="1"/>
      <c r="GJG33" s="1"/>
      <c r="GJH33" s="1"/>
      <c r="GJI33" s="1"/>
      <c r="GJJ33" s="1"/>
      <c r="GJK33" s="1"/>
      <c r="GJL33" s="1"/>
      <c r="GJM33" s="1"/>
      <c r="GJN33" s="1"/>
      <c r="GJO33" s="1"/>
      <c r="GJP33" s="1"/>
      <c r="GJQ33" s="1"/>
      <c r="GJR33" s="1"/>
      <c r="GJS33" s="1"/>
      <c r="GJT33" s="1"/>
      <c r="GJU33" s="1"/>
      <c r="GJV33" s="1"/>
      <c r="GJW33" s="1"/>
      <c r="GJX33" s="1"/>
      <c r="GJY33" s="1"/>
      <c r="GJZ33" s="1"/>
      <c r="GKA33" s="1"/>
      <c r="GKB33" s="1"/>
      <c r="GKC33" s="1"/>
      <c r="GKD33" s="1"/>
      <c r="GKE33" s="1"/>
      <c r="GKF33" s="1"/>
      <c r="GKG33" s="1"/>
      <c r="GKH33" s="1"/>
      <c r="GKI33" s="1"/>
      <c r="GKJ33" s="1"/>
      <c r="GKK33" s="1"/>
      <c r="GKL33" s="1"/>
      <c r="GKM33" s="1"/>
      <c r="GKN33" s="1"/>
      <c r="GKO33" s="1"/>
      <c r="GKP33" s="1"/>
      <c r="GKQ33" s="1"/>
      <c r="GKR33" s="1"/>
      <c r="GKS33" s="1"/>
      <c r="GKT33" s="1"/>
      <c r="GKU33" s="1"/>
      <c r="GKV33" s="1"/>
      <c r="GKW33" s="1"/>
      <c r="GKX33" s="1"/>
      <c r="GKY33" s="1"/>
      <c r="GKZ33" s="1"/>
      <c r="GLA33" s="1"/>
      <c r="GLB33" s="1"/>
      <c r="GLC33" s="1"/>
      <c r="GLD33" s="1"/>
      <c r="GLE33" s="1"/>
      <c r="GLF33" s="1"/>
      <c r="GLG33" s="1"/>
      <c r="GLH33" s="1"/>
      <c r="GLI33" s="1"/>
      <c r="GLJ33" s="1"/>
      <c r="GLK33" s="1"/>
      <c r="GLL33" s="1"/>
      <c r="GLM33" s="1"/>
      <c r="GLN33" s="1"/>
      <c r="GLO33" s="1"/>
      <c r="GLP33" s="1"/>
      <c r="GLQ33" s="1"/>
      <c r="GLR33" s="1"/>
      <c r="GLS33" s="1"/>
      <c r="GLT33" s="1"/>
      <c r="GLU33" s="1"/>
      <c r="GLV33" s="1"/>
      <c r="GLW33" s="1"/>
      <c r="GLX33" s="1"/>
      <c r="GLY33" s="1"/>
      <c r="GLZ33" s="1"/>
      <c r="GMA33" s="1"/>
      <c r="GMB33" s="1"/>
      <c r="GMC33" s="1"/>
      <c r="GMD33" s="1"/>
      <c r="GME33" s="1"/>
      <c r="GMF33" s="1"/>
      <c r="GMG33" s="1"/>
      <c r="GMH33" s="1"/>
      <c r="GMI33" s="1"/>
      <c r="GMJ33" s="1"/>
      <c r="GMK33" s="1"/>
      <c r="GML33" s="1"/>
      <c r="GMM33" s="1"/>
      <c r="GMN33" s="1"/>
      <c r="GMO33" s="1"/>
      <c r="GMP33" s="1"/>
      <c r="GMQ33" s="1"/>
      <c r="GMR33" s="1"/>
      <c r="GMS33" s="1"/>
      <c r="GMT33" s="1"/>
      <c r="GMU33" s="1"/>
      <c r="GMV33" s="1"/>
      <c r="GMW33" s="1"/>
      <c r="GMX33" s="1"/>
      <c r="GMY33" s="1"/>
      <c r="GMZ33" s="1"/>
      <c r="GNA33" s="1"/>
      <c r="GNB33" s="1"/>
      <c r="GNC33" s="1"/>
      <c r="GND33" s="1"/>
      <c r="GNE33" s="1"/>
      <c r="GNF33" s="1"/>
      <c r="GNG33" s="1"/>
      <c r="GNH33" s="1"/>
      <c r="GNI33" s="1"/>
      <c r="GNJ33" s="1"/>
      <c r="GNK33" s="1"/>
      <c r="GNL33" s="1"/>
      <c r="GNM33" s="1"/>
      <c r="GNN33" s="1"/>
      <c r="GNO33" s="1"/>
      <c r="GNP33" s="1"/>
      <c r="GNQ33" s="1"/>
      <c r="GNR33" s="1"/>
      <c r="GNS33" s="1"/>
      <c r="GNT33" s="1"/>
      <c r="GNU33" s="1"/>
      <c r="GNV33" s="1"/>
      <c r="GNW33" s="1"/>
      <c r="GNX33" s="1"/>
      <c r="GNY33" s="1"/>
      <c r="GNZ33" s="1"/>
      <c r="GOA33" s="1"/>
      <c r="GOB33" s="1"/>
      <c r="GOC33" s="1"/>
      <c r="GOD33" s="1"/>
      <c r="GOE33" s="1"/>
      <c r="GOF33" s="1"/>
      <c r="GOG33" s="1"/>
      <c r="GOH33" s="1"/>
      <c r="GOI33" s="1"/>
      <c r="GOJ33" s="1"/>
      <c r="GOK33" s="1"/>
      <c r="GOL33" s="1"/>
      <c r="GOM33" s="1"/>
      <c r="GON33" s="1"/>
      <c r="GOO33" s="1"/>
      <c r="GOP33" s="1"/>
      <c r="GOQ33" s="1"/>
      <c r="GOR33" s="1"/>
      <c r="GOS33" s="1"/>
      <c r="GOT33" s="1"/>
      <c r="GOU33" s="1"/>
      <c r="GOV33" s="1"/>
      <c r="GOW33" s="1"/>
      <c r="GOX33" s="1"/>
      <c r="GOY33" s="1"/>
      <c r="GOZ33" s="1"/>
      <c r="GPA33" s="1"/>
      <c r="GPB33" s="1"/>
      <c r="GPC33" s="1"/>
      <c r="GPD33" s="1"/>
      <c r="GPE33" s="1"/>
      <c r="GPF33" s="1"/>
      <c r="GPG33" s="1"/>
      <c r="GPH33" s="1"/>
      <c r="GPI33" s="1"/>
      <c r="GPJ33" s="1"/>
      <c r="GPK33" s="1"/>
      <c r="GPL33" s="1"/>
      <c r="GPM33" s="1"/>
      <c r="GPN33" s="1"/>
      <c r="GPO33" s="1"/>
      <c r="GPP33" s="1"/>
      <c r="GPQ33" s="1"/>
      <c r="GPR33" s="1"/>
      <c r="GPS33" s="1"/>
      <c r="GPT33" s="1"/>
      <c r="GPU33" s="1"/>
      <c r="GPV33" s="1"/>
      <c r="GPW33" s="1"/>
      <c r="GPX33" s="1"/>
      <c r="GPY33" s="1"/>
      <c r="GPZ33" s="1"/>
      <c r="GQA33" s="1"/>
      <c r="GQB33" s="1"/>
      <c r="GQC33" s="1"/>
      <c r="GQD33" s="1"/>
      <c r="GQE33" s="1"/>
      <c r="GQF33" s="1"/>
      <c r="GQG33" s="1"/>
      <c r="GQH33" s="1"/>
      <c r="GQI33" s="1"/>
      <c r="GQJ33" s="1"/>
      <c r="GQK33" s="1"/>
      <c r="GQL33" s="1"/>
      <c r="GQM33" s="1"/>
      <c r="GQN33" s="1"/>
      <c r="GQO33" s="1"/>
      <c r="GQP33" s="1"/>
      <c r="GQQ33" s="1"/>
      <c r="GQR33" s="1"/>
      <c r="GQS33" s="1"/>
      <c r="GQT33" s="1"/>
      <c r="GQU33" s="1"/>
      <c r="GQV33" s="1"/>
      <c r="GQW33" s="1"/>
      <c r="GQX33" s="1"/>
      <c r="GQY33" s="1"/>
      <c r="GQZ33" s="1"/>
      <c r="GRA33" s="1"/>
      <c r="GRB33" s="1"/>
      <c r="GRC33" s="1"/>
      <c r="GRD33" s="1"/>
      <c r="GRE33" s="1"/>
      <c r="GRF33" s="1"/>
      <c r="GRG33" s="1"/>
      <c r="GRH33" s="1"/>
      <c r="GRI33" s="1"/>
      <c r="GRJ33" s="1"/>
      <c r="GRK33" s="1"/>
      <c r="GRL33" s="1"/>
      <c r="GRM33" s="1"/>
      <c r="GRN33" s="1"/>
      <c r="GRO33" s="1"/>
      <c r="GRP33" s="1"/>
      <c r="GRQ33" s="1"/>
      <c r="GRR33" s="1"/>
      <c r="GRS33" s="1"/>
      <c r="GRT33" s="1"/>
      <c r="GRU33" s="1"/>
      <c r="GRV33" s="1"/>
      <c r="GRW33" s="1"/>
      <c r="GRX33" s="1"/>
      <c r="GRY33" s="1"/>
      <c r="GRZ33" s="1"/>
      <c r="GSA33" s="1"/>
      <c r="GSB33" s="1"/>
      <c r="GSC33" s="1"/>
      <c r="GSD33" s="1"/>
      <c r="GSE33" s="1"/>
      <c r="GSF33" s="1"/>
      <c r="GSG33" s="1"/>
      <c r="GSH33" s="1"/>
      <c r="GSI33" s="1"/>
      <c r="GSJ33" s="1"/>
      <c r="GSK33" s="1"/>
      <c r="GSL33" s="1"/>
      <c r="GSM33" s="1"/>
      <c r="GSN33" s="1"/>
      <c r="GSO33" s="1"/>
      <c r="GSP33" s="1"/>
      <c r="GSQ33" s="1"/>
      <c r="GSR33" s="1"/>
      <c r="GSS33" s="1"/>
      <c r="GST33" s="1"/>
      <c r="GSU33" s="1"/>
      <c r="GSV33" s="1"/>
      <c r="GSW33" s="1"/>
      <c r="GSX33" s="1"/>
      <c r="GSY33" s="1"/>
      <c r="GSZ33" s="1"/>
      <c r="GTA33" s="1"/>
      <c r="GTB33" s="1"/>
      <c r="GTC33" s="1"/>
      <c r="GTD33" s="1"/>
      <c r="GTE33" s="1"/>
      <c r="GTF33" s="1"/>
      <c r="GTG33" s="1"/>
      <c r="GTH33" s="1"/>
      <c r="GTI33" s="1"/>
      <c r="GTJ33" s="1"/>
      <c r="GTK33" s="1"/>
      <c r="GTL33" s="1"/>
      <c r="GTM33" s="1"/>
      <c r="GTN33" s="1"/>
      <c r="GTO33" s="1"/>
      <c r="GTP33" s="1"/>
      <c r="GTQ33" s="1"/>
      <c r="GTR33" s="1"/>
      <c r="GTS33" s="1"/>
      <c r="GTT33" s="1"/>
      <c r="GTU33" s="1"/>
      <c r="GTV33" s="1"/>
      <c r="GTW33" s="1"/>
      <c r="GTX33" s="1"/>
      <c r="GTY33" s="1"/>
      <c r="GTZ33" s="1"/>
      <c r="GUA33" s="1"/>
      <c r="GUB33" s="1"/>
      <c r="GUC33" s="1"/>
      <c r="GUD33" s="1"/>
      <c r="GUE33" s="1"/>
      <c r="GUF33" s="1"/>
      <c r="GUG33" s="1"/>
      <c r="GUH33" s="1"/>
      <c r="GUI33" s="1"/>
      <c r="GUJ33" s="1"/>
      <c r="GUK33" s="1"/>
      <c r="GUL33" s="1"/>
      <c r="GUM33" s="1"/>
      <c r="GUN33" s="1"/>
      <c r="GUO33" s="1"/>
      <c r="GUP33" s="1"/>
      <c r="GUQ33" s="1"/>
      <c r="GUR33" s="1"/>
      <c r="GUS33" s="1"/>
      <c r="GUT33" s="1"/>
      <c r="GUU33" s="1"/>
      <c r="GUV33" s="1"/>
      <c r="GUW33" s="1"/>
      <c r="GUX33" s="1"/>
      <c r="GUY33" s="1"/>
      <c r="GUZ33" s="1"/>
      <c r="GVA33" s="1"/>
      <c r="GVB33" s="1"/>
      <c r="GVC33" s="1"/>
      <c r="GVD33" s="1"/>
      <c r="GVE33" s="1"/>
      <c r="GVF33" s="1"/>
      <c r="GVG33" s="1"/>
      <c r="GVH33" s="1"/>
      <c r="GVI33" s="1"/>
      <c r="GVJ33" s="1"/>
      <c r="GVK33" s="1"/>
      <c r="GVL33" s="1"/>
      <c r="GVM33" s="1"/>
      <c r="GVN33" s="1"/>
      <c r="GVO33" s="1"/>
      <c r="GVP33" s="1"/>
      <c r="GVQ33" s="1"/>
      <c r="GVR33" s="1"/>
      <c r="GVS33" s="1"/>
      <c r="GVT33" s="1"/>
      <c r="GVU33" s="1"/>
      <c r="GVV33" s="1"/>
      <c r="GVW33" s="1"/>
      <c r="GVX33" s="1"/>
      <c r="GVY33" s="1"/>
      <c r="GVZ33" s="1"/>
      <c r="GWA33" s="1"/>
      <c r="GWB33" s="1"/>
      <c r="GWC33" s="1"/>
      <c r="GWD33" s="1"/>
      <c r="GWE33" s="1"/>
      <c r="GWF33" s="1"/>
      <c r="GWG33" s="1"/>
      <c r="GWH33" s="1"/>
      <c r="GWI33" s="1"/>
      <c r="GWJ33" s="1"/>
      <c r="GWK33" s="1"/>
      <c r="GWL33" s="1"/>
      <c r="GWM33" s="1"/>
      <c r="GWN33" s="1"/>
      <c r="GWO33" s="1"/>
      <c r="GWP33" s="1"/>
      <c r="GWQ33" s="1"/>
      <c r="GWR33" s="1"/>
      <c r="GWS33" s="1"/>
      <c r="GWT33" s="1"/>
      <c r="GWU33" s="1"/>
      <c r="GWV33" s="1"/>
      <c r="GWW33" s="1"/>
      <c r="GWX33" s="1"/>
      <c r="GWY33" s="1"/>
      <c r="GWZ33" s="1"/>
      <c r="GXA33" s="1"/>
      <c r="GXB33" s="1"/>
      <c r="GXC33" s="1"/>
      <c r="GXD33" s="1"/>
      <c r="GXE33" s="1"/>
      <c r="GXF33" s="1"/>
      <c r="GXG33" s="1"/>
      <c r="GXH33" s="1"/>
      <c r="GXI33" s="1"/>
      <c r="GXJ33" s="1"/>
      <c r="GXK33" s="1"/>
      <c r="GXL33" s="1"/>
      <c r="GXM33" s="1"/>
      <c r="GXN33" s="1"/>
      <c r="GXO33" s="1"/>
      <c r="GXP33" s="1"/>
      <c r="GXQ33" s="1"/>
      <c r="GXR33" s="1"/>
      <c r="GXS33" s="1"/>
      <c r="GXT33" s="1"/>
      <c r="GXU33" s="1"/>
      <c r="GXV33" s="1"/>
      <c r="GXW33" s="1"/>
      <c r="GXX33" s="1"/>
      <c r="GXY33" s="1"/>
      <c r="GXZ33" s="1"/>
      <c r="GYA33" s="1"/>
      <c r="GYB33" s="1"/>
      <c r="GYC33" s="1"/>
      <c r="GYD33" s="1"/>
      <c r="GYE33" s="1"/>
      <c r="GYF33" s="1"/>
      <c r="GYG33" s="1"/>
      <c r="GYH33" s="1"/>
      <c r="GYI33" s="1"/>
      <c r="GYJ33" s="1"/>
      <c r="GYK33" s="1"/>
      <c r="GYL33" s="1"/>
      <c r="GYM33" s="1"/>
      <c r="GYN33" s="1"/>
      <c r="GYO33" s="1"/>
      <c r="GYP33" s="1"/>
      <c r="GYQ33" s="1"/>
      <c r="GYR33" s="1"/>
      <c r="GYS33" s="1"/>
      <c r="GYT33" s="1"/>
      <c r="GYU33" s="1"/>
      <c r="GYV33" s="1"/>
      <c r="GYW33" s="1"/>
      <c r="GYX33" s="1"/>
      <c r="GYY33" s="1"/>
      <c r="GYZ33" s="1"/>
      <c r="GZA33" s="1"/>
      <c r="GZB33" s="1"/>
      <c r="GZC33" s="1"/>
      <c r="GZD33" s="1"/>
      <c r="GZE33" s="1"/>
      <c r="GZF33" s="1"/>
      <c r="GZG33" s="1"/>
      <c r="GZH33" s="1"/>
      <c r="GZI33" s="1"/>
      <c r="GZJ33" s="1"/>
      <c r="GZK33" s="1"/>
      <c r="GZL33" s="1"/>
      <c r="GZM33" s="1"/>
      <c r="GZN33" s="1"/>
      <c r="GZO33" s="1"/>
      <c r="GZP33" s="1"/>
      <c r="GZQ33" s="1"/>
      <c r="GZR33" s="1"/>
      <c r="GZS33" s="1"/>
      <c r="GZT33" s="1"/>
      <c r="GZU33" s="1"/>
      <c r="GZV33" s="1"/>
      <c r="GZW33" s="1"/>
      <c r="GZX33" s="1"/>
      <c r="GZY33" s="1"/>
      <c r="GZZ33" s="1"/>
      <c r="HAA33" s="1"/>
      <c r="HAB33" s="1"/>
      <c r="HAC33" s="1"/>
      <c r="HAD33" s="1"/>
      <c r="HAE33" s="1"/>
      <c r="HAF33" s="1"/>
      <c r="HAG33" s="1"/>
      <c r="HAH33" s="1"/>
      <c r="HAI33" s="1"/>
      <c r="HAJ33" s="1"/>
      <c r="HAK33" s="1"/>
      <c r="HAL33" s="1"/>
      <c r="HAM33" s="1"/>
      <c r="HAN33" s="1"/>
      <c r="HAO33" s="1"/>
      <c r="HAP33" s="1"/>
      <c r="HAQ33" s="1"/>
      <c r="HAR33" s="1"/>
      <c r="HAS33" s="1"/>
      <c r="HAT33" s="1"/>
      <c r="HAU33" s="1"/>
      <c r="HAV33" s="1"/>
      <c r="HAW33" s="1"/>
      <c r="HAX33" s="1"/>
      <c r="HAY33" s="1"/>
      <c r="HAZ33" s="1"/>
      <c r="HBA33" s="1"/>
      <c r="HBB33" s="1"/>
      <c r="HBC33" s="1"/>
      <c r="HBD33" s="1"/>
      <c r="HBE33" s="1"/>
      <c r="HBF33" s="1"/>
      <c r="HBG33" s="1"/>
      <c r="HBH33" s="1"/>
      <c r="HBI33" s="1"/>
      <c r="HBJ33" s="1"/>
      <c r="HBK33" s="1"/>
      <c r="HBL33" s="1"/>
      <c r="HBM33" s="1"/>
      <c r="HBN33" s="1"/>
      <c r="HBO33" s="1"/>
      <c r="HBP33" s="1"/>
      <c r="HBQ33" s="1"/>
      <c r="HBR33" s="1"/>
      <c r="HBS33" s="1"/>
      <c r="HBT33" s="1"/>
      <c r="HBU33" s="1"/>
      <c r="HBV33" s="1"/>
      <c r="HBW33" s="1"/>
      <c r="HBX33" s="1"/>
      <c r="HBY33" s="1"/>
      <c r="HBZ33" s="1"/>
      <c r="HCA33" s="1"/>
      <c r="HCB33" s="1"/>
      <c r="HCC33" s="1"/>
      <c r="HCD33" s="1"/>
      <c r="HCE33" s="1"/>
      <c r="HCF33" s="1"/>
      <c r="HCG33" s="1"/>
      <c r="HCH33" s="1"/>
      <c r="HCI33" s="1"/>
      <c r="HCJ33" s="1"/>
      <c r="HCK33" s="1"/>
      <c r="HCL33" s="1"/>
      <c r="HCM33" s="1"/>
      <c r="HCN33" s="1"/>
      <c r="HCO33" s="1"/>
      <c r="HCP33" s="1"/>
      <c r="HCQ33" s="1"/>
      <c r="HCR33" s="1"/>
      <c r="HCS33" s="1"/>
      <c r="HCT33" s="1"/>
      <c r="HCU33" s="1"/>
      <c r="HCV33" s="1"/>
      <c r="HCW33" s="1"/>
      <c r="HCX33" s="1"/>
      <c r="HCY33" s="1"/>
      <c r="HCZ33" s="1"/>
      <c r="HDA33" s="1"/>
      <c r="HDB33" s="1"/>
      <c r="HDC33" s="1"/>
      <c r="HDD33" s="1"/>
      <c r="HDE33" s="1"/>
      <c r="HDF33" s="1"/>
      <c r="HDG33" s="1"/>
      <c r="HDH33" s="1"/>
      <c r="HDI33" s="1"/>
      <c r="HDJ33" s="1"/>
      <c r="HDK33" s="1"/>
      <c r="HDL33" s="1"/>
      <c r="HDM33" s="1"/>
      <c r="HDN33" s="1"/>
      <c r="HDO33" s="1"/>
      <c r="HDP33" s="1"/>
      <c r="HDQ33" s="1"/>
      <c r="HDR33" s="1"/>
      <c r="HDS33" s="1"/>
      <c r="HDT33" s="1"/>
      <c r="HDU33" s="1"/>
      <c r="HDV33" s="1"/>
      <c r="HDW33" s="1"/>
      <c r="HDX33" s="1"/>
      <c r="HDY33" s="1"/>
      <c r="HDZ33" s="1"/>
      <c r="HEA33" s="1"/>
      <c r="HEB33" s="1"/>
      <c r="HEC33" s="1"/>
      <c r="HED33" s="1"/>
      <c r="HEE33" s="1"/>
      <c r="HEF33" s="1"/>
      <c r="HEG33" s="1"/>
      <c r="HEH33" s="1"/>
      <c r="HEI33" s="1"/>
      <c r="HEJ33" s="1"/>
      <c r="HEK33" s="1"/>
      <c r="HEL33" s="1"/>
      <c r="HEM33" s="1"/>
      <c r="HEN33" s="1"/>
      <c r="HEO33" s="1"/>
      <c r="HEP33" s="1"/>
      <c r="HEQ33" s="1"/>
      <c r="HER33" s="1"/>
      <c r="HES33" s="1"/>
      <c r="HET33" s="1"/>
      <c r="HEU33" s="1"/>
      <c r="HEV33" s="1"/>
      <c r="HEW33" s="1"/>
      <c r="HEX33" s="1"/>
      <c r="HEY33" s="1"/>
      <c r="HEZ33" s="1"/>
      <c r="HFA33" s="1"/>
      <c r="HFB33" s="1"/>
      <c r="HFC33" s="1"/>
      <c r="HFD33" s="1"/>
      <c r="HFE33" s="1"/>
      <c r="HFF33" s="1"/>
      <c r="HFG33" s="1"/>
      <c r="HFH33" s="1"/>
      <c r="HFI33" s="1"/>
      <c r="HFJ33" s="1"/>
      <c r="HFK33" s="1"/>
      <c r="HFL33" s="1"/>
      <c r="HFM33" s="1"/>
      <c r="HFN33" s="1"/>
      <c r="HFO33" s="1"/>
      <c r="HFP33" s="1"/>
      <c r="HFQ33" s="1"/>
      <c r="HFR33" s="1"/>
      <c r="HFS33" s="1"/>
      <c r="HFT33" s="1"/>
      <c r="HFU33" s="1"/>
      <c r="HFV33" s="1"/>
      <c r="HFW33" s="1"/>
      <c r="HFX33" s="1"/>
      <c r="HFY33" s="1"/>
      <c r="HFZ33" s="1"/>
      <c r="HGA33" s="1"/>
      <c r="HGB33" s="1"/>
      <c r="HGC33" s="1"/>
      <c r="HGD33" s="1"/>
      <c r="HGE33" s="1"/>
      <c r="HGF33" s="1"/>
      <c r="HGG33" s="1"/>
      <c r="HGH33" s="1"/>
      <c r="HGI33" s="1"/>
      <c r="HGJ33" s="1"/>
      <c r="HGK33" s="1"/>
      <c r="HGL33" s="1"/>
      <c r="HGM33" s="1"/>
      <c r="HGN33" s="1"/>
      <c r="HGO33" s="1"/>
      <c r="HGP33" s="1"/>
      <c r="HGQ33" s="1"/>
      <c r="HGR33" s="1"/>
      <c r="HGS33" s="1"/>
      <c r="HGT33" s="1"/>
      <c r="HGU33" s="1"/>
      <c r="HGV33" s="1"/>
      <c r="HGW33" s="1"/>
      <c r="HGX33" s="1"/>
      <c r="HGY33" s="1"/>
      <c r="HGZ33" s="1"/>
      <c r="HHA33" s="1"/>
      <c r="HHB33" s="1"/>
      <c r="HHC33" s="1"/>
      <c r="HHD33" s="1"/>
      <c r="HHE33" s="1"/>
      <c r="HHF33" s="1"/>
      <c r="HHG33" s="1"/>
      <c r="HHH33" s="1"/>
      <c r="HHI33" s="1"/>
      <c r="HHJ33" s="1"/>
      <c r="HHK33" s="1"/>
      <c r="HHL33" s="1"/>
      <c r="HHM33" s="1"/>
      <c r="HHN33" s="1"/>
      <c r="HHO33" s="1"/>
      <c r="HHP33" s="1"/>
      <c r="HHQ33" s="1"/>
      <c r="HHR33" s="1"/>
      <c r="HHS33" s="1"/>
      <c r="HHT33" s="1"/>
      <c r="HHU33" s="1"/>
      <c r="HHV33" s="1"/>
      <c r="HHW33" s="1"/>
      <c r="HHX33" s="1"/>
      <c r="HHY33" s="1"/>
      <c r="HHZ33" s="1"/>
      <c r="HIA33" s="1"/>
      <c r="HIB33" s="1"/>
      <c r="HIC33" s="1"/>
      <c r="HID33" s="1"/>
      <c r="HIE33" s="1"/>
      <c r="HIF33" s="1"/>
      <c r="HIG33" s="1"/>
      <c r="HIH33" s="1"/>
      <c r="HII33" s="1"/>
      <c r="HIJ33" s="1"/>
      <c r="HIK33" s="1"/>
      <c r="HIL33" s="1"/>
      <c r="HIM33" s="1"/>
      <c r="HIN33" s="1"/>
      <c r="HIO33" s="1"/>
      <c r="HIP33" s="1"/>
      <c r="HIQ33" s="1"/>
      <c r="HIR33" s="1"/>
      <c r="HIS33" s="1"/>
      <c r="HIT33" s="1"/>
      <c r="HIU33" s="1"/>
      <c r="HIV33" s="1"/>
      <c r="HIW33" s="1"/>
      <c r="HIX33" s="1"/>
      <c r="HIY33" s="1"/>
      <c r="HIZ33" s="1"/>
      <c r="HJA33" s="1"/>
      <c r="HJB33" s="1"/>
      <c r="HJC33" s="1"/>
      <c r="HJD33" s="1"/>
      <c r="HJE33" s="1"/>
      <c r="HJF33" s="1"/>
      <c r="HJG33" s="1"/>
      <c r="HJH33" s="1"/>
      <c r="HJI33" s="1"/>
      <c r="HJJ33" s="1"/>
      <c r="HJK33" s="1"/>
      <c r="HJL33" s="1"/>
      <c r="HJM33" s="1"/>
      <c r="HJN33" s="1"/>
      <c r="HJO33" s="1"/>
      <c r="HJP33" s="1"/>
      <c r="HJQ33" s="1"/>
      <c r="HJR33" s="1"/>
      <c r="HJS33" s="1"/>
      <c r="HJT33" s="1"/>
      <c r="HJU33" s="1"/>
      <c r="HJV33" s="1"/>
      <c r="HJW33" s="1"/>
      <c r="HJX33" s="1"/>
      <c r="HJY33" s="1"/>
      <c r="HJZ33" s="1"/>
      <c r="HKA33" s="1"/>
      <c r="HKB33" s="1"/>
      <c r="HKC33" s="1"/>
      <c r="HKD33" s="1"/>
      <c r="HKE33" s="1"/>
      <c r="HKF33" s="1"/>
      <c r="HKG33" s="1"/>
      <c r="HKH33" s="1"/>
      <c r="HKI33" s="1"/>
      <c r="HKJ33" s="1"/>
      <c r="HKK33" s="1"/>
      <c r="HKL33" s="1"/>
      <c r="HKM33" s="1"/>
      <c r="HKN33" s="1"/>
      <c r="HKO33" s="1"/>
      <c r="HKP33" s="1"/>
      <c r="HKQ33" s="1"/>
      <c r="HKR33" s="1"/>
      <c r="HKS33" s="1"/>
      <c r="HKT33" s="1"/>
      <c r="HKU33" s="1"/>
      <c r="HKV33" s="1"/>
      <c r="HKW33" s="1"/>
      <c r="HKX33" s="1"/>
      <c r="HKY33" s="1"/>
      <c r="HKZ33" s="1"/>
      <c r="HLA33" s="1"/>
      <c r="HLB33" s="1"/>
      <c r="HLC33" s="1"/>
      <c r="HLD33" s="1"/>
      <c r="HLE33" s="1"/>
      <c r="HLF33" s="1"/>
      <c r="HLG33" s="1"/>
      <c r="HLH33" s="1"/>
      <c r="HLI33" s="1"/>
      <c r="HLJ33" s="1"/>
      <c r="HLK33" s="1"/>
      <c r="HLL33" s="1"/>
      <c r="HLM33" s="1"/>
      <c r="HLN33" s="1"/>
      <c r="HLO33" s="1"/>
      <c r="HLP33" s="1"/>
      <c r="HLQ33" s="1"/>
      <c r="HLR33" s="1"/>
      <c r="HLS33" s="1"/>
      <c r="HLT33" s="1"/>
      <c r="HLU33" s="1"/>
      <c r="HLV33" s="1"/>
      <c r="HLW33" s="1"/>
      <c r="HLX33" s="1"/>
      <c r="HLY33" s="1"/>
      <c r="HLZ33" s="1"/>
      <c r="HMA33" s="1"/>
      <c r="HMB33" s="1"/>
      <c r="HMC33" s="1"/>
      <c r="HMD33" s="1"/>
      <c r="HME33" s="1"/>
      <c r="HMF33" s="1"/>
      <c r="HMG33" s="1"/>
      <c r="HMH33" s="1"/>
      <c r="HMI33" s="1"/>
      <c r="HMJ33" s="1"/>
      <c r="HMK33" s="1"/>
      <c r="HML33" s="1"/>
      <c r="HMM33" s="1"/>
      <c r="HMN33" s="1"/>
      <c r="HMO33" s="1"/>
      <c r="HMP33" s="1"/>
      <c r="HMQ33" s="1"/>
      <c r="HMR33" s="1"/>
      <c r="HMS33" s="1"/>
      <c r="HMT33" s="1"/>
      <c r="HMU33" s="1"/>
      <c r="HMV33" s="1"/>
      <c r="HMW33" s="1"/>
      <c r="HMX33" s="1"/>
      <c r="HMY33" s="1"/>
      <c r="HMZ33" s="1"/>
      <c r="HNA33" s="1"/>
      <c r="HNB33" s="1"/>
      <c r="HNC33" s="1"/>
      <c r="HND33" s="1"/>
      <c r="HNE33" s="1"/>
      <c r="HNF33" s="1"/>
      <c r="HNG33" s="1"/>
      <c r="HNH33" s="1"/>
      <c r="HNI33" s="1"/>
      <c r="HNJ33" s="1"/>
      <c r="HNK33" s="1"/>
      <c r="HNL33" s="1"/>
      <c r="HNM33" s="1"/>
      <c r="HNN33" s="1"/>
      <c r="HNO33" s="1"/>
      <c r="HNP33" s="1"/>
      <c r="HNQ33" s="1"/>
      <c r="HNR33" s="1"/>
      <c r="HNS33" s="1"/>
      <c r="HNT33" s="1"/>
      <c r="HNU33" s="1"/>
      <c r="HNV33" s="1"/>
      <c r="HNW33" s="1"/>
      <c r="HNX33" s="1"/>
      <c r="HNY33" s="1"/>
      <c r="HNZ33" s="1"/>
      <c r="HOA33" s="1"/>
      <c r="HOB33" s="1"/>
      <c r="HOC33" s="1"/>
      <c r="HOD33" s="1"/>
      <c r="HOE33" s="1"/>
      <c r="HOF33" s="1"/>
      <c r="HOG33" s="1"/>
      <c r="HOH33" s="1"/>
      <c r="HOI33" s="1"/>
      <c r="HOJ33" s="1"/>
      <c r="HOK33" s="1"/>
      <c r="HOL33" s="1"/>
      <c r="HOM33" s="1"/>
      <c r="HON33" s="1"/>
      <c r="HOO33" s="1"/>
      <c r="HOP33" s="1"/>
      <c r="HOQ33" s="1"/>
      <c r="HOR33" s="1"/>
      <c r="HOS33" s="1"/>
      <c r="HOT33" s="1"/>
      <c r="HOU33" s="1"/>
      <c r="HOV33" s="1"/>
      <c r="HOW33" s="1"/>
      <c r="HOX33" s="1"/>
      <c r="HOY33" s="1"/>
      <c r="HOZ33" s="1"/>
      <c r="HPA33" s="1"/>
      <c r="HPB33" s="1"/>
      <c r="HPC33" s="1"/>
      <c r="HPD33" s="1"/>
      <c r="HPE33" s="1"/>
      <c r="HPF33" s="1"/>
      <c r="HPG33" s="1"/>
      <c r="HPH33" s="1"/>
      <c r="HPI33" s="1"/>
      <c r="HPJ33" s="1"/>
      <c r="HPK33" s="1"/>
      <c r="HPL33" s="1"/>
      <c r="HPM33" s="1"/>
      <c r="HPN33" s="1"/>
      <c r="HPO33" s="1"/>
      <c r="HPP33" s="1"/>
      <c r="HPQ33" s="1"/>
      <c r="HPR33" s="1"/>
      <c r="HPS33" s="1"/>
      <c r="HPT33" s="1"/>
      <c r="HPU33" s="1"/>
      <c r="HPV33" s="1"/>
      <c r="HPW33" s="1"/>
      <c r="HPX33" s="1"/>
      <c r="HPY33" s="1"/>
      <c r="HPZ33" s="1"/>
      <c r="HQA33" s="1"/>
      <c r="HQB33" s="1"/>
      <c r="HQC33" s="1"/>
      <c r="HQD33" s="1"/>
      <c r="HQE33" s="1"/>
      <c r="HQF33" s="1"/>
      <c r="HQG33" s="1"/>
      <c r="HQH33" s="1"/>
      <c r="HQI33" s="1"/>
      <c r="HQJ33" s="1"/>
      <c r="HQK33" s="1"/>
      <c r="HQL33" s="1"/>
      <c r="HQM33" s="1"/>
      <c r="HQN33" s="1"/>
      <c r="HQO33" s="1"/>
      <c r="HQP33" s="1"/>
      <c r="HQQ33" s="1"/>
      <c r="HQR33" s="1"/>
      <c r="HQS33" s="1"/>
      <c r="HQT33" s="1"/>
      <c r="HQU33" s="1"/>
      <c r="HQV33" s="1"/>
      <c r="HQW33" s="1"/>
      <c r="HQX33" s="1"/>
      <c r="HQY33" s="1"/>
      <c r="HQZ33" s="1"/>
      <c r="HRA33" s="1"/>
      <c r="HRB33" s="1"/>
      <c r="HRC33" s="1"/>
      <c r="HRD33" s="1"/>
      <c r="HRE33" s="1"/>
      <c r="HRF33" s="1"/>
      <c r="HRG33" s="1"/>
      <c r="HRH33" s="1"/>
      <c r="HRI33" s="1"/>
      <c r="HRJ33" s="1"/>
      <c r="HRK33" s="1"/>
      <c r="HRL33" s="1"/>
      <c r="HRM33" s="1"/>
      <c r="HRN33" s="1"/>
      <c r="HRO33" s="1"/>
      <c r="HRP33" s="1"/>
      <c r="HRQ33" s="1"/>
      <c r="HRR33" s="1"/>
      <c r="HRS33" s="1"/>
      <c r="HRT33" s="1"/>
      <c r="HRU33" s="1"/>
      <c r="HRV33" s="1"/>
      <c r="HRW33" s="1"/>
      <c r="HRX33" s="1"/>
      <c r="HRY33" s="1"/>
      <c r="HRZ33" s="1"/>
      <c r="HSA33" s="1"/>
      <c r="HSB33" s="1"/>
      <c r="HSC33" s="1"/>
      <c r="HSD33" s="1"/>
      <c r="HSE33" s="1"/>
      <c r="HSF33" s="1"/>
      <c r="HSG33" s="1"/>
      <c r="HSH33" s="1"/>
      <c r="HSI33" s="1"/>
      <c r="HSJ33" s="1"/>
      <c r="HSK33" s="1"/>
      <c r="HSL33" s="1"/>
      <c r="HSM33" s="1"/>
      <c r="HSN33" s="1"/>
      <c r="HSO33" s="1"/>
      <c r="HSP33" s="1"/>
      <c r="HSQ33" s="1"/>
      <c r="HSR33" s="1"/>
      <c r="HSS33" s="1"/>
      <c r="HST33" s="1"/>
      <c r="HSU33" s="1"/>
      <c r="HSV33" s="1"/>
      <c r="HSW33" s="1"/>
      <c r="HSX33" s="1"/>
      <c r="HSY33" s="1"/>
      <c r="HSZ33" s="1"/>
      <c r="HTA33" s="1"/>
      <c r="HTB33" s="1"/>
      <c r="HTC33" s="1"/>
      <c r="HTD33" s="1"/>
      <c r="HTE33" s="1"/>
      <c r="HTF33" s="1"/>
      <c r="HTG33" s="1"/>
      <c r="HTH33" s="1"/>
      <c r="HTI33" s="1"/>
      <c r="HTJ33" s="1"/>
      <c r="HTK33" s="1"/>
      <c r="HTL33" s="1"/>
      <c r="HTM33" s="1"/>
      <c r="HTN33" s="1"/>
      <c r="HTO33" s="1"/>
      <c r="HTP33" s="1"/>
      <c r="HTQ33" s="1"/>
      <c r="HTR33" s="1"/>
      <c r="HTS33" s="1"/>
      <c r="HTT33" s="1"/>
      <c r="HTU33" s="1"/>
      <c r="HTV33" s="1"/>
      <c r="HTW33" s="1"/>
      <c r="HTX33" s="1"/>
      <c r="HTY33" s="1"/>
      <c r="HTZ33" s="1"/>
      <c r="HUA33" s="1"/>
      <c r="HUB33" s="1"/>
      <c r="HUC33" s="1"/>
      <c r="HUD33" s="1"/>
      <c r="HUE33" s="1"/>
      <c r="HUF33" s="1"/>
      <c r="HUG33" s="1"/>
      <c r="HUH33" s="1"/>
      <c r="HUI33" s="1"/>
      <c r="HUJ33" s="1"/>
      <c r="HUK33" s="1"/>
      <c r="HUL33" s="1"/>
      <c r="HUM33" s="1"/>
      <c r="HUN33" s="1"/>
      <c r="HUO33" s="1"/>
      <c r="HUP33" s="1"/>
      <c r="HUQ33" s="1"/>
      <c r="HUR33" s="1"/>
      <c r="HUS33" s="1"/>
      <c r="HUT33" s="1"/>
      <c r="HUU33" s="1"/>
      <c r="HUV33" s="1"/>
      <c r="HUW33" s="1"/>
      <c r="HUX33" s="1"/>
      <c r="HUY33" s="1"/>
      <c r="HUZ33" s="1"/>
      <c r="HVA33" s="1"/>
      <c r="HVB33" s="1"/>
      <c r="HVC33" s="1"/>
      <c r="HVD33" s="1"/>
      <c r="HVE33" s="1"/>
      <c r="HVF33" s="1"/>
      <c r="HVG33" s="1"/>
      <c r="HVH33" s="1"/>
      <c r="HVI33" s="1"/>
      <c r="HVJ33" s="1"/>
      <c r="HVK33" s="1"/>
      <c r="HVL33" s="1"/>
      <c r="HVM33" s="1"/>
      <c r="HVN33" s="1"/>
      <c r="HVO33" s="1"/>
      <c r="HVP33" s="1"/>
      <c r="HVQ33" s="1"/>
      <c r="HVR33" s="1"/>
      <c r="HVS33" s="1"/>
      <c r="HVT33" s="1"/>
      <c r="HVU33" s="1"/>
      <c r="HVV33" s="1"/>
      <c r="HVW33" s="1"/>
      <c r="HVX33" s="1"/>
      <c r="HVY33" s="1"/>
      <c r="HVZ33" s="1"/>
      <c r="HWA33" s="1"/>
      <c r="HWB33" s="1"/>
      <c r="HWC33" s="1"/>
      <c r="HWD33" s="1"/>
      <c r="HWE33" s="1"/>
      <c r="HWF33" s="1"/>
      <c r="HWG33" s="1"/>
      <c r="HWH33" s="1"/>
      <c r="HWI33" s="1"/>
      <c r="HWJ33" s="1"/>
      <c r="HWK33" s="1"/>
      <c r="HWL33" s="1"/>
      <c r="HWM33" s="1"/>
      <c r="HWN33" s="1"/>
      <c r="HWO33" s="1"/>
      <c r="HWP33" s="1"/>
      <c r="HWQ33" s="1"/>
      <c r="HWR33" s="1"/>
      <c r="HWS33" s="1"/>
      <c r="HWT33" s="1"/>
      <c r="HWU33" s="1"/>
      <c r="HWV33" s="1"/>
      <c r="HWW33" s="1"/>
      <c r="HWX33" s="1"/>
      <c r="HWY33" s="1"/>
      <c r="HWZ33" s="1"/>
      <c r="HXA33" s="1"/>
      <c r="HXB33" s="1"/>
      <c r="HXC33" s="1"/>
      <c r="HXD33" s="1"/>
      <c r="HXE33" s="1"/>
      <c r="HXF33" s="1"/>
      <c r="HXG33" s="1"/>
      <c r="HXH33" s="1"/>
      <c r="HXI33" s="1"/>
      <c r="HXJ33" s="1"/>
      <c r="HXK33" s="1"/>
      <c r="HXL33" s="1"/>
      <c r="HXM33" s="1"/>
      <c r="HXN33" s="1"/>
      <c r="HXO33" s="1"/>
      <c r="HXP33" s="1"/>
      <c r="HXQ33" s="1"/>
      <c r="HXR33" s="1"/>
      <c r="HXS33" s="1"/>
      <c r="HXT33" s="1"/>
      <c r="HXU33" s="1"/>
      <c r="HXV33" s="1"/>
      <c r="HXW33" s="1"/>
      <c r="HXX33" s="1"/>
      <c r="HXY33" s="1"/>
      <c r="HXZ33" s="1"/>
      <c r="HYA33" s="1"/>
      <c r="HYB33" s="1"/>
      <c r="HYC33" s="1"/>
      <c r="HYD33" s="1"/>
      <c r="HYE33" s="1"/>
      <c r="HYF33" s="1"/>
      <c r="HYG33" s="1"/>
      <c r="HYH33" s="1"/>
      <c r="HYI33" s="1"/>
      <c r="HYJ33" s="1"/>
      <c r="HYK33" s="1"/>
      <c r="HYL33" s="1"/>
      <c r="HYM33" s="1"/>
      <c r="HYN33" s="1"/>
      <c r="HYO33" s="1"/>
      <c r="HYP33" s="1"/>
      <c r="HYQ33" s="1"/>
      <c r="HYR33" s="1"/>
      <c r="HYS33" s="1"/>
      <c r="HYT33" s="1"/>
      <c r="HYU33" s="1"/>
      <c r="HYV33" s="1"/>
      <c r="HYW33" s="1"/>
      <c r="HYX33" s="1"/>
      <c r="HYY33" s="1"/>
      <c r="HYZ33" s="1"/>
      <c r="HZA33" s="1"/>
      <c r="HZB33" s="1"/>
      <c r="HZC33" s="1"/>
      <c r="HZD33" s="1"/>
      <c r="HZE33" s="1"/>
      <c r="HZF33" s="1"/>
      <c r="HZG33" s="1"/>
      <c r="HZH33" s="1"/>
      <c r="HZI33" s="1"/>
      <c r="HZJ33" s="1"/>
      <c r="HZK33" s="1"/>
      <c r="HZL33" s="1"/>
      <c r="HZM33" s="1"/>
      <c r="HZN33" s="1"/>
      <c r="HZO33" s="1"/>
      <c r="HZP33" s="1"/>
      <c r="HZQ33" s="1"/>
      <c r="HZR33" s="1"/>
      <c r="HZS33" s="1"/>
      <c r="HZT33" s="1"/>
      <c r="HZU33" s="1"/>
      <c r="HZV33" s="1"/>
      <c r="HZW33" s="1"/>
      <c r="HZX33" s="1"/>
      <c r="HZY33" s="1"/>
      <c r="HZZ33" s="1"/>
      <c r="IAA33" s="1"/>
      <c r="IAB33" s="1"/>
      <c r="IAC33" s="1"/>
      <c r="IAD33" s="1"/>
      <c r="IAE33" s="1"/>
      <c r="IAF33" s="1"/>
      <c r="IAG33" s="1"/>
      <c r="IAH33" s="1"/>
      <c r="IAI33" s="1"/>
      <c r="IAJ33" s="1"/>
      <c r="IAK33" s="1"/>
      <c r="IAL33" s="1"/>
      <c r="IAM33" s="1"/>
      <c r="IAN33" s="1"/>
      <c r="IAO33" s="1"/>
      <c r="IAP33" s="1"/>
      <c r="IAQ33" s="1"/>
      <c r="IAR33" s="1"/>
      <c r="IAS33" s="1"/>
      <c r="IAT33" s="1"/>
      <c r="IAU33" s="1"/>
      <c r="IAV33" s="1"/>
      <c r="IAW33" s="1"/>
      <c r="IAX33" s="1"/>
      <c r="IAY33" s="1"/>
      <c r="IAZ33" s="1"/>
      <c r="IBA33" s="1"/>
      <c r="IBB33" s="1"/>
      <c r="IBC33" s="1"/>
      <c r="IBD33" s="1"/>
      <c r="IBE33" s="1"/>
      <c r="IBF33" s="1"/>
      <c r="IBG33" s="1"/>
      <c r="IBH33" s="1"/>
      <c r="IBI33" s="1"/>
      <c r="IBJ33" s="1"/>
      <c r="IBK33" s="1"/>
      <c r="IBL33" s="1"/>
      <c r="IBM33" s="1"/>
      <c r="IBN33" s="1"/>
      <c r="IBO33" s="1"/>
      <c r="IBP33" s="1"/>
      <c r="IBQ33" s="1"/>
      <c r="IBR33" s="1"/>
      <c r="IBS33" s="1"/>
      <c r="IBT33" s="1"/>
      <c r="IBU33" s="1"/>
      <c r="IBV33" s="1"/>
      <c r="IBW33" s="1"/>
      <c r="IBX33" s="1"/>
      <c r="IBY33" s="1"/>
      <c r="IBZ33" s="1"/>
      <c r="ICA33" s="1"/>
      <c r="ICB33" s="1"/>
      <c r="ICC33" s="1"/>
      <c r="ICD33" s="1"/>
      <c r="ICE33" s="1"/>
      <c r="ICF33" s="1"/>
      <c r="ICG33" s="1"/>
      <c r="ICH33" s="1"/>
      <c r="ICI33" s="1"/>
      <c r="ICJ33" s="1"/>
      <c r="ICK33" s="1"/>
      <c r="ICL33" s="1"/>
      <c r="ICM33" s="1"/>
      <c r="ICN33" s="1"/>
      <c r="ICO33" s="1"/>
      <c r="ICP33" s="1"/>
      <c r="ICQ33" s="1"/>
      <c r="ICR33" s="1"/>
      <c r="ICS33" s="1"/>
      <c r="ICT33" s="1"/>
      <c r="ICU33" s="1"/>
      <c r="ICV33" s="1"/>
      <c r="ICW33" s="1"/>
      <c r="ICX33" s="1"/>
      <c r="ICY33" s="1"/>
      <c r="ICZ33" s="1"/>
      <c r="IDA33" s="1"/>
      <c r="IDB33" s="1"/>
      <c r="IDC33" s="1"/>
      <c r="IDD33" s="1"/>
      <c r="IDE33" s="1"/>
      <c r="IDF33" s="1"/>
      <c r="IDG33" s="1"/>
      <c r="IDH33" s="1"/>
      <c r="IDI33" s="1"/>
      <c r="IDJ33" s="1"/>
      <c r="IDK33" s="1"/>
      <c r="IDL33" s="1"/>
      <c r="IDM33" s="1"/>
      <c r="IDN33" s="1"/>
      <c r="IDO33" s="1"/>
      <c r="IDP33" s="1"/>
      <c r="IDQ33" s="1"/>
      <c r="IDR33" s="1"/>
      <c r="IDS33" s="1"/>
      <c r="IDT33" s="1"/>
      <c r="IDU33" s="1"/>
      <c r="IDV33" s="1"/>
      <c r="IDW33" s="1"/>
      <c r="IDX33" s="1"/>
      <c r="IDY33" s="1"/>
      <c r="IDZ33" s="1"/>
      <c r="IEA33" s="1"/>
      <c r="IEB33" s="1"/>
      <c r="IEC33" s="1"/>
      <c r="IED33" s="1"/>
      <c r="IEE33" s="1"/>
      <c r="IEF33" s="1"/>
      <c r="IEG33" s="1"/>
      <c r="IEH33" s="1"/>
      <c r="IEI33" s="1"/>
      <c r="IEJ33" s="1"/>
      <c r="IEK33" s="1"/>
      <c r="IEL33" s="1"/>
      <c r="IEM33" s="1"/>
      <c r="IEN33" s="1"/>
      <c r="IEO33" s="1"/>
      <c r="IEP33" s="1"/>
      <c r="IEQ33" s="1"/>
      <c r="IER33" s="1"/>
      <c r="IES33" s="1"/>
      <c r="IET33" s="1"/>
      <c r="IEU33" s="1"/>
      <c r="IEV33" s="1"/>
      <c r="IEW33" s="1"/>
      <c r="IEX33" s="1"/>
      <c r="IEY33" s="1"/>
      <c r="IEZ33" s="1"/>
      <c r="IFA33" s="1"/>
      <c r="IFB33" s="1"/>
      <c r="IFC33" s="1"/>
      <c r="IFD33" s="1"/>
      <c r="IFE33" s="1"/>
      <c r="IFF33" s="1"/>
      <c r="IFG33" s="1"/>
      <c r="IFH33" s="1"/>
      <c r="IFI33" s="1"/>
      <c r="IFJ33" s="1"/>
      <c r="IFK33" s="1"/>
      <c r="IFL33" s="1"/>
      <c r="IFM33" s="1"/>
      <c r="IFN33" s="1"/>
      <c r="IFO33" s="1"/>
      <c r="IFP33" s="1"/>
      <c r="IFQ33" s="1"/>
      <c r="IFR33" s="1"/>
      <c r="IFS33" s="1"/>
      <c r="IFT33" s="1"/>
      <c r="IFU33" s="1"/>
      <c r="IFV33" s="1"/>
      <c r="IFW33" s="1"/>
      <c r="IFX33" s="1"/>
      <c r="IFY33" s="1"/>
      <c r="IFZ33" s="1"/>
      <c r="IGA33" s="1"/>
      <c r="IGB33" s="1"/>
      <c r="IGC33" s="1"/>
      <c r="IGD33" s="1"/>
      <c r="IGE33" s="1"/>
      <c r="IGF33" s="1"/>
      <c r="IGG33" s="1"/>
      <c r="IGH33" s="1"/>
      <c r="IGI33" s="1"/>
      <c r="IGJ33" s="1"/>
      <c r="IGK33" s="1"/>
      <c r="IGL33" s="1"/>
      <c r="IGM33" s="1"/>
      <c r="IGN33" s="1"/>
      <c r="IGO33" s="1"/>
      <c r="IGP33" s="1"/>
      <c r="IGQ33" s="1"/>
      <c r="IGR33" s="1"/>
      <c r="IGS33" s="1"/>
      <c r="IGT33" s="1"/>
      <c r="IGU33" s="1"/>
      <c r="IGV33" s="1"/>
      <c r="IGW33" s="1"/>
      <c r="IGX33" s="1"/>
      <c r="IGY33" s="1"/>
      <c r="IGZ33" s="1"/>
      <c r="IHA33" s="1"/>
      <c r="IHB33" s="1"/>
      <c r="IHC33" s="1"/>
      <c r="IHD33" s="1"/>
      <c r="IHE33" s="1"/>
      <c r="IHF33" s="1"/>
      <c r="IHG33" s="1"/>
      <c r="IHH33" s="1"/>
      <c r="IHI33" s="1"/>
      <c r="IHJ33" s="1"/>
      <c r="IHK33" s="1"/>
      <c r="IHL33" s="1"/>
      <c r="IHM33" s="1"/>
      <c r="IHN33" s="1"/>
      <c r="IHO33" s="1"/>
      <c r="IHP33" s="1"/>
      <c r="IHQ33" s="1"/>
      <c r="IHR33" s="1"/>
      <c r="IHS33" s="1"/>
      <c r="IHT33" s="1"/>
      <c r="IHU33" s="1"/>
      <c r="IHV33" s="1"/>
      <c r="IHW33" s="1"/>
      <c r="IHX33" s="1"/>
      <c r="IHY33" s="1"/>
      <c r="IHZ33" s="1"/>
      <c r="IIA33" s="1"/>
      <c r="IIB33" s="1"/>
      <c r="IIC33" s="1"/>
      <c r="IID33" s="1"/>
      <c r="IIE33" s="1"/>
      <c r="IIF33" s="1"/>
      <c r="IIG33" s="1"/>
      <c r="IIH33" s="1"/>
      <c r="III33" s="1"/>
      <c r="IIJ33" s="1"/>
      <c r="IIK33" s="1"/>
      <c r="IIL33" s="1"/>
      <c r="IIM33" s="1"/>
      <c r="IIN33" s="1"/>
      <c r="IIO33" s="1"/>
      <c r="IIP33" s="1"/>
      <c r="IIQ33" s="1"/>
      <c r="IIR33" s="1"/>
      <c r="IIS33" s="1"/>
      <c r="IIT33" s="1"/>
      <c r="IIU33" s="1"/>
      <c r="IIV33" s="1"/>
      <c r="IIW33" s="1"/>
      <c r="IIX33" s="1"/>
      <c r="IIY33" s="1"/>
      <c r="IIZ33" s="1"/>
      <c r="IJA33" s="1"/>
      <c r="IJB33" s="1"/>
      <c r="IJC33" s="1"/>
      <c r="IJD33" s="1"/>
      <c r="IJE33" s="1"/>
      <c r="IJF33" s="1"/>
      <c r="IJG33" s="1"/>
      <c r="IJH33" s="1"/>
      <c r="IJI33" s="1"/>
      <c r="IJJ33" s="1"/>
      <c r="IJK33" s="1"/>
      <c r="IJL33" s="1"/>
      <c r="IJM33" s="1"/>
      <c r="IJN33" s="1"/>
      <c r="IJO33" s="1"/>
      <c r="IJP33" s="1"/>
      <c r="IJQ33" s="1"/>
      <c r="IJR33" s="1"/>
      <c r="IJS33" s="1"/>
      <c r="IJT33" s="1"/>
      <c r="IJU33" s="1"/>
      <c r="IJV33" s="1"/>
      <c r="IJW33" s="1"/>
      <c r="IJX33" s="1"/>
      <c r="IJY33" s="1"/>
      <c r="IJZ33" s="1"/>
      <c r="IKA33" s="1"/>
      <c r="IKB33" s="1"/>
      <c r="IKC33" s="1"/>
      <c r="IKD33" s="1"/>
      <c r="IKE33" s="1"/>
      <c r="IKF33" s="1"/>
      <c r="IKG33" s="1"/>
      <c r="IKH33" s="1"/>
      <c r="IKI33" s="1"/>
      <c r="IKJ33" s="1"/>
      <c r="IKK33" s="1"/>
      <c r="IKL33" s="1"/>
      <c r="IKM33" s="1"/>
      <c r="IKN33" s="1"/>
      <c r="IKO33" s="1"/>
      <c r="IKP33" s="1"/>
      <c r="IKQ33" s="1"/>
      <c r="IKR33" s="1"/>
      <c r="IKS33" s="1"/>
      <c r="IKT33" s="1"/>
      <c r="IKU33" s="1"/>
      <c r="IKV33" s="1"/>
      <c r="IKW33" s="1"/>
      <c r="IKX33" s="1"/>
      <c r="IKY33" s="1"/>
      <c r="IKZ33" s="1"/>
      <c r="ILA33" s="1"/>
      <c r="ILB33" s="1"/>
      <c r="ILC33" s="1"/>
      <c r="ILD33" s="1"/>
      <c r="ILE33" s="1"/>
      <c r="ILF33" s="1"/>
      <c r="ILG33" s="1"/>
      <c r="ILH33" s="1"/>
      <c r="ILI33" s="1"/>
      <c r="ILJ33" s="1"/>
      <c r="ILK33" s="1"/>
      <c r="ILL33" s="1"/>
      <c r="ILM33" s="1"/>
      <c r="ILN33" s="1"/>
      <c r="ILO33" s="1"/>
      <c r="ILP33" s="1"/>
      <c r="ILQ33" s="1"/>
      <c r="ILR33" s="1"/>
      <c r="ILS33" s="1"/>
      <c r="ILT33" s="1"/>
      <c r="ILU33" s="1"/>
      <c r="ILV33" s="1"/>
      <c r="ILW33" s="1"/>
      <c r="ILX33" s="1"/>
      <c r="ILY33" s="1"/>
      <c r="ILZ33" s="1"/>
      <c r="IMA33" s="1"/>
      <c r="IMB33" s="1"/>
      <c r="IMC33" s="1"/>
      <c r="IMD33" s="1"/>
      <c r="IME33" s="1"/>
      <c r="IMF33" s="1"/>
      <c r="IMG33" s="1"/>
      <c r="IMH33" s="1"/>
      <c r="IMI33" s="1"/>
      <c r="IMJ33" s="1"/>
      <c r="IMK33" s="1"/>
      <c r="IML33" s="1"/>
      <c r="IMM33" s="1"/>
      <c r="IMN33" s="1"/>
      <c r="IMO33" s="1"/>
      <c r="IMP33" s="1"/>
      <c r="IMQ33" s="1"/>
      <c r="IMR33" s="1"/>
      <c r="IMS33" s="1"/>
      <c r="IMT33" s="1"/>
      <c r="IMU33" s="1"/>
      <c r="IMV33" s="1"/>
      <c r="IMW33" s="1"/>
      <c r="IMX33" s="1"/>
      <c r="IMY33" s="1"/>
      <c r="IMZ33" s="1"/>
      <c r="INA33" s="1"/>
      <c r="INB33" s="1"/>
      <c r="INC33" s="1"/>
      <c r="IND33" s="1"/>
      <c r="INE33" s="1"/>
      <c r="INF33" s="1"/>
      <c r="ING33" s="1"/>
      <c r="INH33" s="1"/>
      <c r="INI33" s="1"/>
      <c r="INJ33" s="1"/>
      <c r="INK33" s="1"/>
      <c r="INL33" s="1"/>
      <c r="INM33" s="1"/>
      <c r="INN33" s="1"/>
      <c r="INO33" s="1"/>
      <c r="INP33" s="1"/>
      <c r="INQ33" s="1"/>
      <c r="INR33" s="1"/>
      <c r="INS33" s="1"/>
      <c r="INT33" s="1"/>
      <c r="INU33" s="1"/>
      <c r="INV33" s="1"/>
      <c r="INW33" s="1"/>
      <c r="INX33" s="1"/>
      <c r="INY33" s="1"/>
      <c r="INZ33" s="1"/>
      <c r="IOA33" s="1"/>
      <c r="IOB33" s="1"/>
      <c r="IOC33" s="1"/>
      <c r="IOD33" s="1"/>
      <c r="IOE33" s="1"/>
      <c r="IOF33" s="1"/>
      <c r="IOG33" s="1"/>
      <c r="IOH33" s="1"/>
      <c r="IOI33" s="1"/>
      <c r="IOJ33" s="1"/>
      <c r="IOK33" s="1"/>
      <c r="IOL33" s="1"/>
      <c r="IOM33" s="1"/>
      <c r="ION33" s="1"/>
      <c r="IOO33" s="1"/>
      <c r="IOP33" s="1"/>
      <c r="IOQ33" s="1"/>
      <c r="IOR33" s="1"/>
      <c r="IOS33" s="1"/>
      <c r="IOT33" s="1"/>
      <c r="IOU33" s="1"/>
      <c r="IOV33" s="1"/>
      <c r="IOW33" s="1"/>
      <c r="IOX33" s="1"/>
      <c r="IOY33" s="1"/>
      <c r="IOZ33" s="1"/>
      <c r="IPA33" s="1"/>
      <c r="IPB33" s="1"/>
      <c r="IPC33" s="1"/>
      <c r="IPD33" s="1"/>
      <c r="IPE33" s="1"/>
      <c r="IPF33" s="1"/>
      <c r="IPG33" s="1"/>
      <c r="IPH33" s="1"/>
      <c r="IPI33" s="1"/>
      <c r="IPJ33" s="1"/>
      <c r="IPK33" s="1"/>
      <c r="IPL33" s="1"/>
      <c r="IPM33" s="1"/>
      <c r="IPN33" s="1"/>
      <c r="IPO33" s="1"/>
      <c r="IPP33" s="1"/>
      <c r="IPQ33" s="1"/>
      <c r="IPR33" s="1"/>
      <c r="IPS33" s="1"/>
      <c r="IPT33" s="1"/>
      <c r="IPU33" s="1"/>
      <c r="IPV33" s="1"/>
      <c r="IPW33" s="1"/>
      <c r="IPX33" s="1"/>
      <c r="IPY33" s="1"/>
      <c r="IPZ33" s="1"/>
      <c r="IQA33" s="1"/>
      <c r="IQB33" s="1"/>
      <c r="IQC33" s="1"/>
      <c r="IQD33" s="1"/>
      <c r="IQE33" s="1"/>
      <c r="IQF33" s="1"/>
      <c r="IQG33" s="1"/>
      <c r="IQH33" s="1"/>
      <c r="IQI33" s="1"/>
      <c r="IQJ33" s="1"/>
      <c r="IQK33" s="1"/>
      <c r="IQL33" s="1"/>
      <c r="IQM33" s="1"/>
      <c r="IQN33" s="1"/>
      <c r="IQO33" s="1"/>
      <c r="IQP33" s="1"/>
      <c r="IQQ33" s="1"/>
      <c r="IQR33" s="1"/>
      <c r="IQS33" s="1"/>
      <c r="IQT33" s="1"/>
      <c r="IQU33" s="1"/>
      <c r="IQV33" s="1"/>
      <c r="IQW33" s="1"/>
      <c r="IQX33" s="1"/>
      <c r="IQY33" s="1"/>
      <c r="IQZ33" s="1"/>
      <c r="IRA33" s="1"/>
      <c r="IRB33" s="1"/>
      <c r="IRC33" s="1"/>
      <c r="IRD33" s="1"/>
      <c r="IRE33" s="1"/>
      <c r="IRF33" s="1"/>
      <c r="IRG33" s="1"/>
      <c r="IRH33" s="1"/>
      <c r="IRI33" s="1"/>
      <c r="IRJ33" s="1"/>
      <c r="IRK33" s="1"/>
      <c r="IRL33" s="1"/>
      <c r="IRM33" s="1"/>
      <c r="IRN33" s="1"/>
      <c r="IRO33" s="1"/>
      <c r="IRP33" s="1"/>
      <c r="IRQ33" s="1"/>
      <c r="IRR33" s="1"/>
      <c r="IRS33" s="1"/>
      <c r="IRT33" s="1"/>
      <c r="IRU33" s="1"/>
      <c r="IRV33" s="1"/>
      <c r="IRW33" s="1"/>
      <c r="IRX33" s="1"/>
      <c r="IRY33" s="1"/>
      <c r="IRZ33" s="1"/>
      <c r="ISA33" s="1"/>
      <c r="ISB33" s="1"/>
      <c r="ISC33" s="1"/>
      <c r="ISD33" s="1"/>
      <c r="ISE33" s="1"/>
      <c r="ISF33" s="1"/>
      <c r="ISG33" s="1"/>
      <c r="ISH33" s="1"/>
      <c r="ISI33" s="1"/>
      <c r="ISJ33" s="1"/>
      <c r="ISK33" s="1"/>
      <c r="ISL33" s="1"/>
      <c r="ISM33" s="1"/>
      <c r="ISN33" s="1"/>
      <c r="ISO33" s="1"/>
      <c r="ISP33" s="1"/>
      <c r="ISQ33" s="1"/>
      <c r="ISR33" s="1"/>
      <c r="ISS33" s="1"/>
      <c r="IST33" s="1"/>
      <c r="ISU33" s="1"/>
      <c r="ISV33" s="1"/>
      <c r="ISW33" s="1"/>
      <c r="ISX33" s="1"/>
      <c r="ISY33" s="1"/>
      <c r="ISZ33" s="1"/>
      <c r="ITA33" s="1"/>
      <c r="ITB33" s="1"/>
      <c r="ITC33" s="1"/>
      <c r="ITD33" s="1"/>
      <c r="ITE33" s="1"/>
      <c r="ITF33" s="1"/>
      <c r="ITG33" s="1"/>
      <c r="ITH33" s="1"/>
      <c r="ITI33" s="1"/>
      <c r="ITJ33" s="1"/>
      <c r="ITK33" s="1"/>
      <c r="ITL33" s="1"/>
      <c r="ITM33" s="1"/>
      <c r="ITN33" s="1"/>
      <c r="ITO33" s="1"/>
      <c r="ITP33" s="1"/>
      <c r="ITQ33" s="1"/>
      <c r="ITR33" s="1"/>
      <c r="ITS33" s="1"/>
      <c r="ITT33" s="1"/>
      <c r="ITU33" s="1"/>
      <c r="ITV33" s="1"/>
      <c r="ITW33" s="1"/>
      <c r="ITX33" s="1"/>
      <c r="ITY33" s="1"/>
      <c r="ITZ33" s="1"/>
      <c r="IUA33" s="1"/>
      <c r="IUB33" s="1"/>
      <c r="IUC33" s="1"/>
      <c r="IUD33" s="1"/>
      <c r="IUE33" s="1"/>
      <c r="IUF33" s="1"/>
      <c r="IUG33" s="1"/>
      <c r="IUH33" s="1"/>
      <c r="IUI33" s="1"/>
      <c r="IUJ33" s="1"/>
      <c r="IUK33" s="1"/>
      <c r="IUL33" s="1"/>
      <c r="IUM33" s="1"/>
      <c r="IUN33" s="1"/>
      <c r="IUO33" s="1"/>
      <c r="IUP33" s="1"/>
      <c r="IUQ33" s="1"/>
      <c r="IUR33" s="1"/>
      <c r="IUS33" s="1"/>
      <c r="IUT33" s="1"/>
      <c r="IUU33" s="1"/>
      <c r="IUV33" s="1"/>
      <c r="IUW33" s="1"/>
      <c r="IUX33" s="1"/>
      <c r="IUY33" s="1"/>
      <c r="IUZ33" s="1"/>
      <c r="IVA33" s="1"/>
      <c r="IVB33" s="1"/>
      <c r="IVC33" s="1"/>
      <c r="IVD33" s="1"/>
      <c r="IVE33" s="1"/>
      <c r="IVF33" s="1"/>
      <c r="IVG33" s="1"/>
      <c r="IVH33" s="1"/>
      <c r="IVI33" s="1"/>
      <c r="IVJ33" s="1"/>
      <c r="IVK33" s="1"/>
      <c r="IVL33" s="1"/>
      <c r="IVM33" s="1"/>
      <c r="IVN33" s="1"/>
      <c r="IVO33" s="1"/>
      <c r="IVP33" s="1"/>
      <c r="IVQ33" s="1"/>
      <c r="IVR33" s="1"/>
      <c r="IVS33" s="1"/>
      <c r="IVT33" s="1"/>
      <c r="IVU33" s="1"/>
      <c r="IVV33" s="1"/>
      <c r="IVW33" s="1"/>
      <c r="IVX33" s="1"/>
      <c r="IVY33" s="1"/>
      <c r="IVZ33" s="1"/>
      <c r="IWA33" s="1"/>
      <c r="IWB33" s="1"/>
      <c r="IWC33" s="1"/>
      <c r="IWD33" s="1"/>
      <c r="IWE33" s="1"/>
      <c r="IWF33" s="1"/>
      <c r="IWG33" s="1"/>
      <c r="IWH33" s="1"/>
      <c r="IWI33" s="1"/>
      <c r="IWJ33" s="1"/>
      <c r="IWK33" s="1"/>
      <c r="IWL33" s="1"/>
      <c r="IWM33" s="1"/>
      <c r="IWN33" s="1"/>
      <c r="IWO33" s="1"/>
      <c r="IWP33" s="1"/>
      <c r="IWQ33" s="1"/>
      <c r="IWR33" s="1"/>
      <c r="IWS33" s="1"/>
      <c r="IWT33" s="1"/>
      <c r="IWU33" s="1"/>
      <c r="IWV33" s="1"/>
      <c r="IWW33" s="1"/>
      <c r="IWX33" s="1"/>
      <c r="IWY33" s="1"/>
      <c r="IWZ33" s="1"/>
      <c r="IXA33" s="1"/>
      <c r="IXB33" s="1"/>
      <c r="IXC33" s="1"/>
      <c r="IXD33" s="1"/>
      <c r="IXE33" s="1"/>
      <c r="IXF33" s="1"/>
      <c r="IXG33" s="1"/>
      <c r="IXH33" s="1"/>
      <c r="IXI33" s="1"/>
      <c r="IXJ33" s="1"/>
      <c r="IXK33" s="1"/>
      <c r="IXL33" s="1"/>
      <c r="IXM33" s="1"/>
      <c r="IXN33" s="1"/>
      <c r="IXO33" s="1"/>
      <c r="IXP33" s="1"/>
      <c r="IXQ33" s="1"/>
      <c r="IXR33" s="1"/>
      <c r="IXS33" s="1"/>
      <c r="IXT33" s="1"/>
      <c r="IXU33" s="1"/>
      <c r="IXV33" s="1"/>
      <c r="IXW33" s="1"/>
      <c r="IXX33" s="1"/>
      <c r="IXY33" s="1"/>
      <c r="IXZ33" s="1"/>
      <c r="IYA33" s="1"/>
      <c r="IYB33" s="1"/>
      <c r="IYC33" s="1"/>
      <c r="IYD33" s="1"/>
      <c r="IYE33" s="1"/>
      <c r="IYF33" s="1"/>
      <c r="IYG33" s="1"/>
      <c r="IYH33" s="1"/>
      <c r="IYI33" s="1"/>
      <c r="IYJ33" s="1"/>
      <c r="IYK33" s="1"/>
      <c r="IYL33" s="1"/>
      <c r="IYM33" s="1"/>
      <c r="IYN33" s="1"/>
      <c r="IYO33" s="1"/>
      <c r="IYP33" s="1"/>
      <c r="IYQ33" s="1"/>
      <c r="IYR33" s="1"/>
      <c r="IYS33" s="1"/>
      <c r="IYT33" s="1"/>
      <c r="IYU33" s="1"/>
      <c r="IYV33" s="1"/>
      <c r="IYW33" s="1"/>
      <c r="IYX33" s="1"/>
      <c r="IYY33" s="1"/>
      <c r="IYZ33" s="1"/>
      <c r="IZA33" s="1"/>
      <c r="IZB33" s="1"/>
      <c r="IZC33" s="1"/>
      <c r="IZD33" s="1"/>
      <c r="IZE33" s="1"/>
      <c r="IZF33" s="1"/>
      <c r="IZG33" s="1"/>
      <c r="IZH33" s="1"/>
      <c r="IZI33" s="1"/>
      <c r="IZJ33" s="1"/>
      <c r="IZK33" s="1"/>
      <c r="IZL33" s="1"/>
      <c r="IZM33" s="1"/>
      <c r="IZN33" s="1"/>
      <c r="IZO33" s="1"/>
      <c r="IZP33" s="1"/>
      <c r="IZQ33" s="1"/>
      <c r="IZR33" s="1"/>
      <c r="IZS33" s="1"/>
      <c r="IZT33" s="1"/>
      <c r="IZU33" s="1"/>
      <c r="IZV33" s="1"/>
      <c r="IZW33" s="1"/>
      <c r="IZX33" s="1"/>
      <c r="IZY33" s="1"/>
      <c r="IZZ33" s="1"/>
      <c r="JAA33" s="1"/>
      <c r="JAB33" s="1"/>
      <c r="JAC33" s="1"/>
      <c r="JAD33" s="1"/>
      <c r="JAE33" s="1"/>
      <c r="JAF33" s="1"/>
      <c r="JAG33" s="1"/>
      <c r="JAH33" s="1"/>
      <c r="JAI33" s="1"/>
      <c r="JAJ33" s="1"/>
      <c r="JAK33" s="1"/>
      <c r="JAL33" s="1"/>
      <c r="JAM33" s="1"/>
      <c r="JAN33" s="1"/>
      <c r="JAO33" s="1"/>
      <c r="JAP33" s="1"/>
      <c r="JAQ33" s="1"/>
      <c r="JAR33" s="1"/>
      <c r="JAS33" s="1"/>
      <c r="JAT33" s="1"/>
      <c r="JAU33" s="1"/>
      <c r="JAV33" s="1"/>
      <c r="JAW33" s="1"/>
      <c r="JAX33" s="1"/>
      <c r="JAY33" s="1"/>
      <c r="JAZ33" s="1"/>
      <c r="JBA33" s="1"/>
      <c r="JBB33" s="1"/>
      <c r="JBC33" s="1"/>
      <c r="JBD33" s="1"/>
      <c r="JBE33" s="1"/>
      <c r="JBF33" s="1"/>
      <c r="JBG33" s="1"/>
      <c r="JBH33" s="1"/>
      <c r="JBI33" s="1"/>
      <c r="JBJ33" s="1"/>
      <c r="JBK33" s="1"/>
      <c r="JBL33" s="1"/>
      <c r="JBM33" s="1"/>
      <c r="JBN33" s="1"/>
      <c r="JBO33" s="1"/>
      <c r="JBP33" s="1"/>
      <c r="JBQ33" s="1"/>
      <c r="JBR33" s="1"/>
      <c r="JBS33" s="1"/>
      <c r="JBT33" s="1"/>
      <c r="JBU33" s="1"/>
      <c r="JBV33" s="1"/>
      <c r="JBW33" s="1"/>
      <c r="JBX33" s="1"/>
      <c r="JBY33" s="1"/>
      <c r="JBZ33" s="1"/>
      <c r="JCA33" s="1"/>
      <c r="JCB33" s="1"/>
      <c r="JCC33" s="1"/>
      <c r="JCD33" s="1"/>
      <c r="JCE33" s="1"/>
      <c r="JCF33" s="1"/>
      <c r="JCG33" s="1"/>
      <c r="JCH33" s="1"/>
      <c r="JCI33" s="1"/>
      <c r="JCJ33" s="1"/>
      <c r="JCK33" s="1"/>
      <c r="JCL33" s="1"/>
      <c r="JCM33" s="1"/>
      <c r="JCN33" s="1"/>
      <c r="JCO33" s="1"/>
      <c r="JCP33" s="1"/>
      <c r="JCQ33" s="1"/>
      <c r="JCR33" s="1"/>
      <c r="JCS33" s="1"/>
      <c r="JCT33" s="1"/>
      <c r="JCU33" s="1"/>
      <c r="JCV33" s="1"/>
      <c r="JCW33" s="1"/>
      <c r="JCX33" s="1"/>
      <c r="JCY33" s="1"/>
      <c r="JCZ33" s="1"/>
      <c r="JDA33" s="1"/>
      <c r="JDB33" s="1"/>
      <c r="JDC33" s="1"/>
      <c r="JDD33" s="1"/>
      <c r="JDE33" s="1"/>
      <c r="JDF33" s="1"/>
      <c r="JDG33" s="1"/>
      <c r="JDH33" s="1"/>
      <c r="JDI33" s="1"/>
      <c r="JDJ33" s="1"/>
      <c r="JDK33" s="1"/>
      <c r="JDL33" s="1"/>
      <c r="JDM33" s="1"/>
      <c r="JDN33" s="1"/>
      <c r="JDO33" s="1"/>
      <c r="JDP33" s="1"/>
      <c r="JDQ33" s="1"/>
      <c r="JDR33" s="1"/>
      <c r="JDS33" s="1"/>
      <c r="JDT33" s="1"/>
      <c r="JDU33" s="1"/>
      <c r="JDV33" s="1"/>
      <c r="JDW33" s="1"/>
      <c r="JDX33" s="1"/>
      <c r="JDY33" s="1"/>
      <c r="JDZ33" s="1"/>
      <c r="JEA33" s="1"/>
      <c r="JEB33" s="1"/>
      <c r="JEC33" s="1"/>
      <c r="JED33" s="1"/>
      <c r="JEE33" s="1"/>
      <c r="JEF33" s="1"/>
      <c r="JEG33" s="1"/>
      <c r="JEH33" s="1"/>
      <c r="JEI33" s="1"/>
      <c r="JEJ33" s="1"/>
      <c r="JEK33" s="1"/>
      <c r="JEL33" s="1"/>
      <c r="JEM33" s="1"/>
      <c r="JEN33" s="1"/>
      <c r="JEO33" s="1"/>
      <c r="JEP33" s="1"/>
      <c r="JEQ33" s="1"/>
      <c r="JER33" s="1"/>
      <c r="JES33" s="1"/>
      <c r="JET33" s="1"/>
      <c r="JEU33" s="1"/>
      <c r="JEV33" s="1"/>
      <c r="JEW33" s="1"/>
      <c r="JEX33" s="1"/>
      <c r="JEY33" s="1"/>
      <c r="JEZ33" s="1"/>
      <c r="JFA33" s="1"/>
      <c r="JFB33" s="1"/>
      <c r="JFC33" s="1"/>
      <c r="JFD33" s="1"/>
      <c r="JFE33" s="1"/>
      <c r="JFF33" s="1"/>
      <c r="JFG33" s="1"/>
      <c r="JFH33" s="1"/>
      <c r="JFI33" s="1"/>
      <c r="JFJ33" s="1"/>
      <c r="JFK33" s="1"/>
      <c r="JFL33" s="1"/>
      <c r="JFM33" s="1"/>
      <c r="JFN33" s="1"/>
      <c r="JFO33" s="1"/>
      <c r="JFP33" s="1"/>
      <c r="JFQ33" s="1"/>
      <c r="JFR33" s="1"/>
      <c r="JFS33" s="1"/>
      <c r="JFT33" s="1"/>
      <c r="JFU33" s="1"/>
      <c r="JFV33" s="1"/>
      <c r="JFW33" s="1"/>
      <c r="JFX33" s="1"/>
      <c r="JFY33" s="1"/>
      <c r="JFZ33" s="1"/>
      <c r="JGA33" s="1"/>
      <c r="JGB33" s="1"/>
      <c r="JGC33" s="1"/>
      <c r="JGD33" s="1"/>
      <c r="JGE33" s="1"/>
      <c r="JGF33" s="1"/>
      <c r="JGG33" s="1"/>
      <c r="JGH33" s="1"/>
      <c r="JGI33" s="1"/>
      <c r="JGJ33" s="1"/>
      <c r="JGK33" s="1"/>
      <c r="JGL33" s="1"/>
      <c r="JGM33" s="1"/>
      <c r="JGN33" s="1"/>
      <c r="JGO33" s="1"/>
      <c r="JGP33" s="1"/>
      <c r="JGQ33" s="1"/>
      <c r="JGR33" s="1"/>
      <c r="JGS33" s="1"/>
      <c r="JGT33" s="1"/>
      <c r="JGU33" s="1"/>
      <c r="JGV33" s="1"/>
      <c r="JGW33" s="1"/>
      <c r="JGX33" s="1"/>
      <c r="JGY33" s="1"/>
      <c r="JGZ33" s="1"/>
      <c r="JHA33" s="1"/>
      <c r="JHB33" s="1"/>
      <c r="JHC33" s="1"/>
      <c r="JHD33" s="1"/>
      <c r="JHE33" s="1"/>
      <c r="JHF33" s="1"/>
      <c r="JHG33" s="1"/>
      <c r="JHH33" s="1"/>
      <c r="JHI33" s="1"/>
      <c r="JHJ33" s="1"/>
      <c r="JHK33" s="1"/>
      <c r="JHL33" s="1"/>
      <c r="JHM33" s="1"/>
      <c r="JHN33" s="1"/>
      <c r="JHO33" s="1"/>
      <c r="JHP33" s="1"/>
      <c r="JHQ33" s="1"/>
      <c r="JHR33" s="1"/>
      <c r="JHS33" s="1"/>
      <c r="JHT33" s="1"/>
      <c r="JHU33" s="1"/>
      <c r="JHV33" s="1"/>
      <c r="JHW33" s="1"/>
      <c r="JHX33" s="1"/>
      <c r="JHY33" s="1"/>
      <c r="JHZ33" s="1"/>
      <c r="JIA33" s="1"/>
      <c r="JIB33" s="1"/>
      <c r="JIC33" s="1"/>
      <c r="JID33" s="1"/>
      <c r="JIE33" s="1"/>
      <c r="JIF33" s="1"/>
      <c r="JIG33" s="1"/>
      <c r="JIH33" s="1"/>
      <c r="JII33" s="1"/>
      <c r="JIJ33" s="1"/>
      <c r="JIK33" s="1"/>
      <c r="JIL33" s="1"/>
      <c r="JIM33" s="1"/>
      <c r="JIN33" s="1"/>
      <c r="JIO33" s="1"/>
      <c r="JIP33" s="1"/>
      <c r="JIQ33" s="1"/>
      <c r="JIR33" s="1"/>
      <c r="JIS33" s="1"/>
      <c r="JIT33" s="1"/>
      <c r="JIU33" s="1"/>
      <c r="JIV33" s="1"/>
      <c r="JIW33" s="1"/>
      <c r="JIX33" s="1"/>
      <c r="JIY33" s="1"/>
      <c r="JIZ33" s="1"/>
      <c r="JJA33" s="1"/>
      <c r="JJB33" s="1"/>
      <c r="JJC33" s="1"/>
      <c r="JJD33" s="1"/>
      <c r="JJE33" s="1"/>
      <c r="JJF33" s="1"/>
      <c r="JJG33" s="1"/>
      <c r="JJH33" s="1"/>
      <c r="JJI33" s="1"/>
      <c r="JJJ33" s="1"/>
      <c r="JJK33" s="1"/>
      <c r="JJL33" s="1"/>
      <c r="JJM33" s="1"/>
      <c r="JJN33" s="1"/>
      <c r="JJO33" s="1"/>
      <c r="JJP33" s="1"/>
      <c r="JJQ33" s="1"/>
      <c r="JJR33" s="1"/>
      <c r="JJS33" s="1"/>
      <c r="JJT33" s="1"/>
      <c r="JJU33" s="1"/>
      <c r="JJV33" s="1"/>
      <c r="JJW33" s="1"/>
      <c r="JJX33" s="1"/>
      <c r="JJY33" s="1"/>
      <c r="JJZ33" s="1"/>
      <c r="JKA33" s="1"/>
      <c r="JKB33" s="1"/>
      <c r="JKC33" s="1"/>
      <c r="JKD33" s="1"/>
      <c r="JKE33" s="1"/>
      <c r="JKF33" s="1"/>
      <c r="JKG33" s="1"/>
      <c r="JKH33" s="1"/>
      <c r="JKI33" s="1"/>
      <c r="JKJ33" s="1"/>
      <c r="JKK33" s="1"/>
      <c r="JKL33" s="1"/>
      <c r="JKM33" s="1"/>
      <c r="JKN33" s="1"/>
      <c r="JKO33" s="1"/>
      <c r="JKP33" s="1"/>
      <c r="JKQ33" s="1"/>
      <c r="JKR33" s="1"/>
      <c r="JKS33" s="1"/>
      <c r="JKT33" s="1"/>
      <c r="JKU33" s="1"/>
      <c r="JKV33" s="1"/>
      <c r="JKW33" s="1"/>
      <c r="JKX33" s="1"/>
      <c r="JKY33" s="1"/>
      <c r="JKZ33" s="1"/>
      <c r="JLA33" s="1"/>
      <c r="JLB33" s="1"/>
      <c r="JLC33" s="1"/>
      <c r="JLD33" s="1"/>
      <c r="JLE33" s="1"/>
      <c r="JLF33" s="1"/>
      <c r="JLG33" s="1"/>
      <c r="JLH33" s="1"/>
      <c r="JLI33" s="1"/>
      <c r="JLJ33" s="1"/>
      <c r="JLK33" s="1"/>
      <c r="JLL33" s="1"/>
      <c r="JLM33" s="1"/>
      <c r="JLN33" s="1"/>
      <c r="JLO33" s="1"/>
      <c r="JLP33" s="1"/>
      <c r="JLQ33" s="1"/>
      <c r="JLR33" s="1"/>
      <c r="JLS33" s="1"/>
      <c r="JLT33" s="1"/>
      <c r="JLU33" s="1"/>
      <c r="JLV33" s="1"/>
      <c r="JLW33" s="1"/>
      <c r="JLX33" s="1"/>
      <c r="JLY33" s="1"/>
      <c r="JLZ33" s="1"/>
      <c r="JMA33" s="1"/>
      <c r="JMB33" s="1"/>
      <c r="JMC33" s="1"/>
      <c r="JMD33" s="1"/>
      <c r="JME33" s="1"/>
      <c r="JMF33" s="1"/>
      <c r="JMG33" s="1"/>
      <c r="JMH33" s="1"/>
      <c r="JMI33" s="1"/>
      <c r="JMJ33" s="1"/>
      <c r="JMK33" s="1"/>
      <c r="JML33" s="1"/>
      <c r="JMM33" s="1"/>
      <c r="JMN33" s="1"/>
      <c r="JMO33" s="1"/>
      <c r="JMP33" s="1"/>
      <c r="JMQ33" s="1"/>
      <c r="JMR33" s="1"/>
      <c r="JMS33" s="1"/>
      <c r="JMT33" s="1"/>
      <c r="JMU33" s="1"/>
      <c r="JMV33" s="1"/>
      <c r="JMW33" s="1"/>
      <c r="JMX33" s="1"/>
      <c r="JMY33" s="1"/>
      <c r="JMZ33" s="1"/>
      <c r="JNA33" s="1"/>
      <c r="JNB33" s="1"/>
      <c r="JNC33" s="1"/>
      <c r="JND33" s="1"/>
      <c r="JNE33" s="1"/>
      <c r="JNF33" s="1"/>
      <c r="JNG33" s="1"/>
      <c r="JNH33" s="1"/>
      <c r="JNI33" s="1"/>
      <c r="JNJ33" s="1"/>
      <c r="JNK33" s="1"/>
      <c r="JNL33" s="1"/>
      <c r="JNM33" s="1"/>
      <c r="JNN33" s="1"/>
      <c r="JNO33" s="1"/>
      <c r="JNP33" s="1"/>
      <c r="JNQ33" s="1"/>
      <c r="JNR33" s="1"/>
      <c r="JNS33" s="1"/>
      <c r="JNT33" s="1"/>
      <c r="JNU33" s="1"/>
      <c r="JNV33" s="1"/>
      <c r="JNW33" s="1"/>
      <c r="JNX33" s="1"/>
      <c r="JNY33" s="1"/>
      <c r="JNZ33" s="1"/>
      <c r="JOA33" s="1"/>
      <c r="JOB33" s="1"/>
      <c r="JOC33" s="1"/>
      <c r="JOD33" s="1"/>
      <c r="JOE33" s="1"/>
      <c r="JOF33" s="1"/>
      <c r="JOG33" s="1"/>
      <c r="JOH33" s="1"/>
      <c r="JOI33" s="1"/>
      <c r="JOJ33" s="1"/>
      <c r="JOK33" s="1"/>
      <c r="JOL33" s="1"/>
      <c r="JOM33" s="1"/>
      <c r="JON33" s="1"/>
      <c r="JOO33" s="1"/>
      <c r="JOP33" s="1"/>
      <c r="JOQ33" s="1"/>
      <c r="JOR33" s="1"/>
      <c r="JOS33" s="1"/>
      <c r="JOT33" s="1"/>
      <c r="JOU33" s="1"/>
      <c r="JOV33" s="1"/>
      <c r="JOW33" s="1"/>
      <c r="JOX33" s="1"/>
      <c r="JOY33" s="1"/>
      <c r="JOZ33" s="1"/>
      <c r="JPA33" s="1"/>
      <c r="JPB33" s="1"/>
      <c r="JPC33" s="1"/>
      <c r="JPD33" s="1"/>
      <c r="JPE33" s="1"/>
      <c r="JPF33" s="1"/>
      <c r="JPG33" s="1"/>
      <c r="JPH33" s="1"/>
      <c r="JPI33" s="1"/>
      <c r="JPJ33" s="1"/>
      <c r="JPK33" s="1"/>
      <c r="JPL33" s="1"/>
      <c r="JPM33" s="1"/>
      <c r="JPN33" s="1"/>
      <c r="JPO33" s="1"/>
      <c r="JPP33" s="1"/>
      <c r="JPQ33" s="1"/>
      <c r="JPR33" s="1"/>
      <c r="JPS33" s="1"/>
      <c r="JPT33" s="1"/>
      <c r="JPU33" s="1"/>
      <c r="JPV33" s="1"/>
      <c r="JPW33" s="1"/>
      <c r="JPX33" s="1"/>
      <c r="JPY33" s="1"/>
      <c r="JPZ33" s="1"/>
      <c r="JQA33" s="1"/>
      <c r="JQB33" s="1"/>
      <c r="JQC33" s="1"/>
      <c r="JQD33" s="1"/>
      <c r="JQE33" s="1"/>
      <c r="JQF33" s="1"/>
      <c r="JQG33" s="1"/>
      <c r="JQH33" s="1"/>
      <c r="JQI33" s="1"/>
      <c r="JQJ33" s="1"/>
      <c r="JQK33" s="1"/>
      <c r="JQL33" s="1"/>
      <c r="JQM33" s="1"/>
      <c r="JQN33" s="1"/>
      <c r="JQO33" s="1"/>
      <c r="JQP33" s="1"/>
      <c r="JQQ33" s="1"/>
      <c r="JQR33" s="1"/>
      <c r="JQS33" s="1"/>
      <c r="JQT33" s="1"/>
      <c r="JQU33" s="1"/>
      <c r="JQV33" s="1"/>
      <c r="JQW33" s="1"/>
      <c r="JQX33" s="1"/>
      <c r="JQY33" s="1"/>
      <c r="JQZ33" s="1"/>
      <c r="JRA33" s="1"/>
      <c r="JRB33" s="1"/>
      <c r="JRC33" s="1"/>
      <c r="JRD33" s="1"/>
      <c r="JRE33" s="1"/>
      <c r="JRF33" s="1"/>
      <c r="JRG33" s="1"/>
      <c r="JRH33" s="1"/>
      <c r="JRI33" s="1"/>
      <c r="JRJ33" s="1"/>
      <c r="JRK33" s="1"/>
      <c r="JRL33" s="1"/>
      <c r="JRM33" s="1"/>
      <c r="JRN33" s="1"/>
      <c r="JRO33" s="1"/>
      <c r="JRP33" s="1"/>
      <c r="JRQ33" s="1"/>
      <c r="JRR33" s="1"/>
      <c r="JRS33" s="1"/>
      <c r="JRT33" s="1"/>
      <c r="JRU33" s="1"/>
      <c r="JRV33" s="1"/>
      <c r="JRW33" s="1"/>
      <c r="JRX33" s="1"/>
      <c r="JRY33" s="1"/>
      <c r="JRZ33" s="1"/>
      <c r="JSA33" s="1"/>
      <c r="JSB33" s="1"/>
      <c r="JSC33" s="1"/>
      <c r="JSD33" s="1"/>
      <c r="JSE33" s="1"/>
      <c r="JSF33" s="1"/>
      <c r="JSG33" s="1"/>
      <c r="JSH33" s="1"/>
      <c r="JSI33" s="1"/>
      <c r="JSJ33" s="1"/>
      <c r="JSK33" s="1"/>
      <c r="JSL33" s="1"/>
      <c r="JSM33" s="1"/>
      <c r="JSN33" s="1"/>
      <c r="JSO33" s="1"/>
      <c r="JSP33" s="1"/>
      <c r="JSQ33" s="1"/>
      <c r="JSR33" s="1"/>
      <c r="JSS33" s="1"/>
      <c r="JST33" s="1"/>
      <c r="JSU33" s="1"/>
      <c r="JSV33" s="1"/>
      <c r="JSW33" s="1"/>
      <c r="JSX33" s="1"/>
      <c r="JSY33" s="1"/>
      <c r="JSZ33" s="1"/>
      <c r="JTA33" s="1"/>
      <c r="JTB33" s="1"/>
      <c r="JTC33" s="1"/>
      <c r="JTD33" s="1"/>
      <c r="JTE33" s="1"/>
      <c r="JTF33" s="1"/>
      <c r="JTG33" s="1"/>
      <c r="JTH33" s="1"/>
      <c r="JTI33" s="1"/>
      <c r="JTJ33" s="1"/>
      <c r="JTK33" s="1"/>
      <c r="JTL33" s="1"/>
      <c r="JTM33" s="1"/>
      <c r="JTN33" s="1"/>
      <c r="JTO33" s="1"/>
      <c r="JTP33" s="1"/>
      <c r="JTQ33" s="1"/>
      <c r="JTR33" s="1"/>
      <c r="JTS33" s="1"/>
      <c r="JTT33" s="1"/>
      <c r="JTU33" s="1"/>
      <c r="JTV33" s="1"/>
      <c r="JTW33" s="1"/>
      <c r="JTX33" s="1"/>
      <c r="JTY33" s="1"/>
      <c r="JTZ33" s="1"/>
      <c r="JUA33" s="1"/>
      <c r="JUB33" s="1"/>
      <c r="JUC33" s="1"/>
      <c r="JUD33" s="1"/>
      <c r="JUE33" s="1"/>
      <c r="JUF33" s="1"/>
      <c r="JUG33" s="1"/>
      <c r="JUH33" s="1"/>
      <c r="JUI33" s="1"/>
      <c r="JUJ33" s="1"/>
      <c r="JUK33" s="1"/>
      <c r="JUL33" s="1"/>
      <c r="JUM33" s="1"/>
      <c r="JUN33" s="1"/>
      <c r="JUO33" s="1"/>
      <c r="JUP33" s="1"/>
      <c r="JUQ33" s="1"/>
      <c r="JUR33" s="1"/>
      <c r="JUS33" s="1"/>
      <c r="JUT33" s="1"/>
      <c r="JUU33" s="1"/>
      <c r="JUV33" s="1"/>
      <c r="JUW33" s="1"/>
      <c r="JUX33" s="1"/>
      <c r="JUY33" s="1"/>
      <c r="JUZ33" s="1"/>
      <c r="JVA33" s="1"/>
      <c r="JVB33" s="1"/>
      <c r="JVC33" s="1"/>
      <c r="JVD33" s="1"/>
      <c r="JVE33" s="1"/>
      <c r="JVF33" s="1"/>
      <c r="JVG33" s="1"/>
      <c r="JVH33" s="1"/>
      <c r="JVI33" s="1"/>
      <c r="JVJ33" s="1"/>
      <c r="JVK33" s="1"/>
      <c r="JVL33" s="1"/>
      <c r="JVM33" s="1"/>
      <c r="JVN33" s="1"/>
      <c r="JVO33" s="1"/>
      <c r="JVP33" s="1"/>
      <c r="JVQ33" s="1"/>
      <c r="JVR33" s="1"/>
      <c r="JVS33" s="1"/>
      <c r="JVT33" s="1"/>
      <c r="JVU33" s="1"/>
      <c r="JVV33" s="1"/>
      <c r="JVW33" s="1"/>
      <c r="JVX33" s="1"/>
      <c r="JVY33" s="1"/>
      <c r="JVZ33" s="1"/>
      <c r="JWA33" s="1"/>
      <c r="JWB33" s="1"/>
      <c r="JWC33" s="1"/>
      <c r="JWD33" s="1"/>
      <c r="JWE33" s="1"/>
      <c r="JWF33" s="1"/>
      <c r="JWG33" s="1"/>
      <c r="JWH33" s="1"/>
      <c r="JWI33" s="1"/>
      <c r="JWJ33" s="1"/>
      <c r="JWK33" s="1"/>
      <c r="JWL33" s="1"/>
      <c r="JWM33" s="1"/>
      <c r="JWN33" s="1"/>
      <c r="JWO33" s="1"/>
      <c r="JWP33" s="1"/>
      <c r="JWQ33" s="1"/>
      <c r="JWR33" s="1"/>
      <c r="JWS33" s="1"/>
      <c r="JWT33" s="1"/>
      <c r="JWU33" s="1"/>
      <c r="JWV33" s="1"/>
      <c r="JWW33" s="1"/>
      <c r="JWX33" s="1"/>
      <c r="JWY33" s="1"/>
      <c r="JWZ33" s="1"/>
      <c r="JXA33" s="1"/>
      <c r="JXB33" s="1"/>
      <c r="JXC33" s="1"/>
      <c r="JXD33" s="1"/>
      <c r="JXE33" s="1"/>
      <c r="JXF33" s="1"/>
      <c r="JXG33" s="1"/>
      <c r="JXH33" s="1"/>
      <c r="JXI33" s="1"/>
      <c r="JXJ33" s="1"/>
      <c r="JXK33" s="1"/>
      <c r="JXL33" s="1"/>
      <c r="JXM33" s="1"/>
      <c r="JXN33" s="1"/>
      <c r="JXO33" s="1"/>
      <c r="JXP33" s="1"/>
      <c r="JXQ33" s="1"/>
      <c r="JXR33" s="1"/>
      <c r="JXS33" s="1"/>
      <c r="JXT33" s="1"/>
      <c r="JXU33" s="1"/>
      <c r="JXV33" s="1"/>
      <c r="JXW33" s="1"/>
      <c r="JXX33" s="1"/>
      <c r="JXY33" s="1"/>
      <c r="JXZ33" s="1"/>
      <c r="JYA33" s="1"/>
      <c r="JYB33" s="1"/>
      <c r="JYC33" s="1"/>
      <c r="JYD33" s="1"/>
      <c r="JYE33" s="1"/>
      <c r="JYF33" s="1"/>
      <c r="JYG33" s="1"/>
      <c r="JYH33" s="1"/>
      <c r="JYI33" s="1"/>
      <c r="JYJ33" s="1"/>
      <c r="JYK33" s="1"/>
      <c r="JYL33" s="1"/>
      <c r="JYM33" s="1"/>
      <c r="JYN33" s="1"/>
      <c r="JYO33" s="1"/>
      <c r="JYP33" s="1"/>
      <c r="JYQ33" s="1"/>
      <c r="JYR33" s="1"/>
      <c r="JYS33" s="1"/>
      <c r="JYT33" s="1"/>
      <c r="JYU33" s="1"/>
      <c r="JYV33" s="1"/>
      <c r="JYW33" s="1"/>
      <c r="JYX33" s="1"/>
      <c r="JYY33" s="1"/>
      <c r="JYZ33" s="1"/>
      <c r="JZA33" s="1"/>
      <c r="JZB33" s="1"/>
      <c r="JZC33" s="1"/>
      <c r="JZD33" s="1"/>
      <c r="JZE33" s="1"/>
      <c r="JZF33" s="1"/>
      <c r="JZG33" s="1"/>
      <c r="JZH33" s="1"/>
      <c r="JZI33" s="1"/>
      <c r="JZJ33" s="1"/>
      <c r="JZK33" s="1"/>
      <c r="JZL33" s="1"/>
      <c r="JZM33" s="1"/>
      <c r="JZN33" s="1"/>
      <c r="JZO33" s="1"/>
      <c r="JZP33" s="1"/>
      <c r="JZQ33" s="1"/>
      <c r="JZR33" s="1"/>
      <c r="JZS33" s="1"/>
      <c r="JZT33" s="1"/>
      <c r="JZU33" s="1"/>
      <c r="JZV33" s="1"/>
      <c r="JZW33" s="1"/>
      <c r="JZX33" s="1"/>
      <c r="JZY33" s="1"/>
      <c r="JZZ33" s="1"/>
      <c r="KAA33" s="1"/>
      <c r="KAB33" s="1"/>
      <c r="KAC33" s="1"/>
      <c r="KAD33" s="1"/>
      <c r="KAE33" s="1"/>
      <c r="KAF33" s="1"/>
      <c r="KAG33" s="1"/>
      <c r="KAH33" s="1"/>
      <c r="KAI33" s="1"/>
      <c r="KAJ33" s="1"/>
      <c r="KAK33" s="1"/>
      <c r="KAL33" s="1"/>
      <c r="KAM33" s="1"/>
      <c r="KAN33" s="1"/>
      <c r="KAO33" s="1"/>
      <c r="KAP33" s="1"/>
      <c r="KAQ33" s="1"/>
      <c r="KAR33" s="1"/>
      <c r="KAS33" s="1"/>
      <c r="KAT33" s="1"/>
      <c r="KAU33" s="1"/>
      <c r="KAV33" s="1"/>
      <c r="KAW33" s="1"/>
      <c r="KAX33" s="1"/>
      <c r="KAY33" s="1"/>
      <c r="KAZ33" s="1"/>
      <c r="KBA33" s="1"/>
      <c r="KBB33" s="1"/>
      <c r="KBC33" s="1"/>
      <c r="KBD33" s="1"/>
      <c r="KBE33" s="1"/>
      <c r="KBF33" s="1"/>
      <c r="KBG33" s="1"/>
      <c r="KBH33" s="1"/>
      <c r="KBI33" s="1"/>
      <c r="KBJ33" s="1"/>
      <c r="KBK33" s="1"/>
      <c r="KBL33" s="1"/>
      <c r="KBM33" s="1"/>
      <c r="KBN33" s="1"/>
      <c r="KBO33" s="1"/>
      <c r="KBP33" s="1"/>
      <c r="KBQ33" s="1"/>
      <c r="KBR33" s="1"/>
      <c r="KBS33" s="1"/>
      <c r="KBT33" s="1"/>
      <c r="KBU33" s="1"/>
      <c r="KBV33" s="1"/>
      <c r="KBW33" s="1"/>
      <c r="KBX33" s="1"/>
      <c r="KBY33" s="1"/>
      <c r="KBZ33" s="1"/>
      <c r="KCA33" s="1"/>
      <c r="KCB33" s="1"/>
      <c r="KCC33" s="1"/>
      <c r="KCD33" s="1"/>
      <c r="KCE33" s="1"/>
      <c r="KCF33" s="1"/>
      <c r="KCG33" s="1"/>
      <c r="KCH33" s="1"/>
      <c r="KCI33" s="1"/>
      <c r="KCJ33" s="1"/>
      <c r="KCK33" s="1"/>
      <c r="KCL33" s="1"/>
      <c r="KCM33" s="1"/>
      <c r="KCN33" s="1"/>
      <c r="KCO33" s="1"/>
      <c r="KCP33" s="1"/>
      <c r="KCQ33" s="1"/>
      <c r="KCR33" s="1"/>
      <c r="KCS33" s="1"/>
      <c r="KCT33" s="1"/>
      <c r="KCU33" s="1"/>
      <c r="KCV33" s="1"/>
      <c r="KCW33" s="1"/>
      <c r="KCX33" s="1"/>
      <c r="KCY33" s="1"/>
      <c r="KCZ33" s="1"/>
      <c r="KDA33" s="1"/>
      <c r="KDB33" s="1"/>
      <c r="KDC33" s="1"/>
      <c r="KDD33" s="1"/>
      <c r="KDE33" s="1"/>
      <c r="KDF33" s="1"/>
      <c r="KDG33" s="1"/>
      <c r="KDH33" s="1"/>
      <c r="KDI33" s="1"/>
      <c r="KDJ33" s="1"/>
      <c r="KDK33" s="1"/>
      <c r="KDL33" s="1"/>
      <c r="KDM33" s="1"/>
      <c r="KDN33" s="1"/>
      <c r="KDO33" s="1"/>
      <c r="KDP33" s="1"/>
      <c r="KDQ33" s="1"/>
      <c r="KDR33" s="1"/>
      <c r="KDS33" s="1"/>
      <c r="KDT33" s="1"/>
      <c r="KDU33" s="1"/>
      <c r="KDV33" s="1"/>
      <c r="KDW33" s="1"/>
      <c r="KDX33" s="1"/>
      <c r="KDY33" s="1"/>
      <c r="KDZ33" s="1"/>
      <c r="KEA33" s="1"/>
      <c r="KEB33" s="1"/>
      <c r="KEC33" s="1"/>
      <c r="KED33" s="1"/>
      <c r="KEE33" s="1"/>
      <c r="KEF33" s="1"/>
      <c r="KEG33" s="1"/>
      <c r="KEH33" s="1"/>
      <c r="KEI33" s="1"/>
      <c r="KEJ33" s="1"/>
      <c r="KEK33" s="1"/>
      <c r="KEL33" s="1"/>
      <c r="KEM33" s="1"/>
      <c r="KEN33" s="1"/>
      <c r="KEO33" s="1"/>
      <c r="KEP33" s="1"/>
      <c r="KEQ33" s="1"/>
      <c r="KER33" s="1"/>
      <c r="KES33" s="1"/>
      <c r="KET33" s="1"/>
      <c r="KEU33" s="1"/>
      <c r="KEV33" s="1"/>
      <c r="KEW33" s="1"/>
      <c r="KEX33" s="1"/>
      <c r="KEY33" s="1"/>
      <c r="KEZ33" s="1"/>
      <c r="KFA33" s="1"/>
      <c r="KFB33" s="1"/>
      <c r="KFC33" s="1"/>
      <c r="KFD33" s="1"/>
      <c r="KFE33" s="1"/>
      <c r="KFF33" s="1"/>
      <c r="KFG33" s="1"/>
      <c r="KFH33" s="1"/>
      <c r="KFI33" s="1"/>
      <c r="KFJ33" s="1"/>
      <c r="KFK33" s="1"/>
      <c r="KFL33" s="1"/>
      <c r="KFM33" s="1"/>
      <c r="KFN33" s="1"/>
      <c r="KFO33" s="1"/>
      <c r="KFP33" s="1"/>
      <c r="KFQ33" s="1"/>
      <c r="KFR33" s="1"/>
      <c r="KFS33" s="1"/>
      <c r="KFT33" s="1"/>
      <c r="KFU33" s="1"/>
      <c r="KFV33" s="1"/>
      <c r="KFW33" s="1"/>
      <c r="KFX33" s="1"/>
      <c r="KFY33" s="1"/>
      <c r="KFZ33" s="1"/>
      <c r="KGA33" s="1"/>
      <c r="KGB33" s="1"/>
      <c r="KGC33" s="1"/>
      <c r="KGD33" s="1"/>
      <c r="KGE33" s="1"/>
      <c r="KGF33" s="1"/>
      <c r="KGG33" s="1"/>
      <c r="KGH33" s="1"/>
      <c r="KGI33" s="1"/>
      <c r="KGJ33" s="1"/>
      <c r="KGK33" s="1"/>
      <c r="KGL33" s="1"/>
      <c r="KGM33" s="1"/>
      <c r="KGN33" s="1"/>
      <c r="KGO33" s="1"/>
      <c r="KGP33" s="1"/>
      <c r="KGQ33" s="1"/>
      <c r="KGR33" s="1"/>
      <c r="KGS33" s="1"/>
      <c r="KGT33" s="1"/>
      <c r="KGU33" s="1"/>
      <c r="KGV33" s="1"/>
      <c r="KGW33" s="1"/>
      <c r="KGX33" s="1"/>
      <c r="KGY33" s="1"/>
      <c r="KGZ33" s="1"/>
      <c r="KHA33" s="1"/>
      <c r="KHB33" s="1"/>
      <c r="KHC33" s="1"/>
      <c r="KHD33" s="1"/>
      <c r="KHE33" s="1"/>
      <c r="KHF33" s="1"/>
      <c r="KHG33" s="1"/>
      <c r="KHH33" s="1"/>
      <c r="KHI33" s="1"/>
      <c r="KHJ33" s="1"/>
      <c r="KHK33" s="1"/>
      <c r="KHL33" s="1"/>
      <c r="KHM33" s="1"/>
      <c r="KHN33" s="1"/>
      <c r="KHO33" s="1"/>
      <c r="KHP33" s="1"/>
      <c r="KHQ33" s="1"/>
      <c r="KHR33" s="1"/>
      <c r="KHS33" s="1"/>
      <c r="KHT33" s="1"/>
      <c r="KHU33" s="1"/>
      <c r="KHV33" s="1"/>
      <c r="KHW33" s="1"/>
      <c r="KHX33" s="1"/>
      <c r="KHY33" s="1"/>
      <c r="KHZ33" s="1"/>
      <c r="KIA33" s="1"/>
      <c r="KIB33" s="1"/>
      <c r="KIC33" s="1"/>
      <c r="KID33" s="1"/>
      <c r="KIE33" s="1"/>
      <c r="KIF33" s="1"/>
      <c r="KIG33" s="1"/>
      <c r="KIH33" s="1"/>
      <c r="KII33" s="1"/>
      <c r="KIJ33" s="1"/>
      <c r="KIK33" s="1"/>
      <c r="KIL33" s="1"/>
      <c r="KIM33" s="1"/>
      <c r="KIN33" s="1"/>
      <c r="KIO33" s="1"/>
      <c r="KIP33" s="1"/>
      <c r="KIQ33" s="1"/>
      <c r="KIR33" s="1"/>
      <c r="KIS33" s="1"/>
      <c r="KIT33" s="1"/>
      <c r="KIU33" s="1"/>
      <c r="KIV33" s="1"/>
      <c r="KIW33" s="1"/>
      <c r="KIX33" s="1"/>
      <c r="KIY33" s="1"/>
      <c r="KIZ33" s="1"/>
      <c r="KJA33" s="1"/>
      <c r="KJB33" s="1"/>
      <c r="KJC33" s="1"/>
      <c r="KJD33" s="1"/>
      <c r="KJE33" s="1"/>
      <c r="KJF33" s="1"/>
      <c r="KJG33" s="1"/>
      <c r="KJH33" s="1"/>
      <c r="KJI33" s="1"/>
      <c r="KJJ33" s="1"/>
      <c r="KJK33" s="1"/>
      <c r="KJL33" s="1"/>
      <c r="KJM33" s="1"/>
      <c r="KJN33" s="1"/>
      <c r="KJO33" s="1"/>
      <c r="KJP33" s="1"/>
      <c r="KJQ33" s="1"/>
      <c r="KJR33" s="1"/>
      <c r="KJS33" s="1"/>
      <c r="KJT33" s="1"/>
      <c r="KJU33" s="1"/>
      <c r="KJV33" s="1"/>
      <c r="KJW33" s="1"/>
      <c r="KJX33" s="1"/>
      <c r="KJY33" s="1"/>
      <c r="KJZ33" s="1"/>
      <c r="KKA33" s="1"/>
      <c r="KKB33" s="1"/>
      <c r="KKC33" s="1"/>
      <c r="KKD33" s="1"/>
      <c r="KKE33" s="1"/>
      <c r="KKF33" s="1"/>
      <c r="KKG33" s="1"/>
      <c r="KKH33" s="1"/>
      <c r="KKI33" s="1"/>
      <c r="KKJ33" s="1"/>
      <c r="KKK33" s="1"/>
      <c r="KKL33" s="1"/>
      <c r="KKM33" s="1"/>
      <c r="KKN33" s="1"/>
      <c r="KKO33" s="1"/>
      <c r="KKP33" s="1"/>
      <c r="KKQ33" s="1"/>
      <c r="KKR33" s="1"/>
      <c r="KKS33" s="1"/>
      <c r="KKT33" s="1"/>
      <c r="KKU33" s="1"/>
      <c r="KKV33" s="1"/>
      <c r="KKW33" s="1"/>
      <c r="KKX33" s="1"/>
      <c r="KKY33" s="1"/>
      <c r="KKZ33" s="1"/>
      <c r="KLA33" s="1"/>
      <c r="KLB33" s="1"/>
      <c r="KLC33" s="1"/>
      <c r="KLD33" s="1"/>
      <c r="KLE33" s="1"/>
      <c r="KLF33" s="1"/>
      <c r="KLG33" s="1"/>
      <c r="KLH33" s="1"/>
      <c r="KLI33" s="1"/>
      <c r="KLJ33" s="1"/>
      <c r="KLK33" s="1"/>
      <c r="KLL33" s="1"/>
      <c r="KLM33" s="1"/>
      <c r="KLN33" s="1"/>
      <c r="KLO33" s="1"/>
      <c r="KLP33" s="1"/>
      <c r="KLQ33" s="1"/>
      <c r="KLR33" s="1"/>
      <c r="KLS33" s="1"/>
      <c r="KLT33" s="1"/>
      <c r="KLU33" s="1"/>
      <c r="KLV33" s="1"/>
      <c r="KLW33" s="1"/>
      <c r="KLX33" s="1"/>
      <c r="KLY33" s="1"/>
      <c r="KLZ33" s="1"/>
      <c r="KMA33" s="1"/>
      <c r="KMB33" s="1"/>
      <c r="KMC33" s="1"/>
      <c r="KMD33" s="1"/>
      <c r="KME33" s="1"/>
      <c r="KMF33" s="1"/>
      <c r="KMG33" s="1"/>
      <c r="KMH33" s="1"/>
      <c r="KMI33" s="1"/>
      <c r="KMJ33" s="1"/>
      <c r="KMK33" s="1"/>
      <c r="KML33" s="1"/>
      <c r="KMM33" s="1"/>
      <c r="KMN33" s="1"/>
      <c r="KMO33" s="1"/>
      <c r="KMP33" s="1"/>
      <c r="KMQ33" s="1"/>
      <c r="KMR33" s="1"/>
      <c r="KMS33" s="1"/>
      <c r="KMT33" s="1"/>
      <c r="KMU33" s="1"/>
      <c r="KMV33" s="1"/>
      <c r="KMW33" s="1"/>
      <c r="KMX33" s="1"/>
      <c r="KMY33" s="1"/>
      <c r="KMZ33" s="1"/>
      <c r="KNA33" s="1"/>
      <c r="KNB33" s="1"/>
      <c r="KNC33" s="1"/>
      <c r="KND33" s="1"/>
      <c r="KNE33" s="1"/>
      <c r="KNF33" s="1"/>
      <c r="KNG33" s="1"/>
      <c r="KNH33" s="1"/>
      <c r="KNI33" s="1"/>
      <c r="KNJ33" s="1"/>
      <c r="KNK33" s="1"/>
      <c r="KNL33" s="1"/>
      <c r="KNM33" s="1"/>
      <c r="KNN33" s="1"/>
      <c r="KNO33" s="1"/>
      <c r="KNP33" s="1"/>
      <c r="KNQ33" s="1"/>
      <c r="KNR33" s="1"/>
      <c r="KNS33" s="1"/>
      <c r="KNT33" s="1"/>
      <c r="KNU33" s="1"/>
      <c r="KNV33" s="1"/>
      <c r="KNW33" s="1"/>
      <c r="KNX33" s="1"/>
      <c r="KNY33" s="1"/>
      <c r="KNZ33" s="1"/>
      <c r="KOA33" s="1"/>
      <c r="KOB33" s="1"/>
      <c r="KOC33" s="1"/>
      <c r="KOD33" s="1"/>
      <c r="KOE33" s="1"/>
      <c r="KOF33" s="1"/>
      <c r="KOG33" s="1"/>
      <c r="KOH33" s="1"/>
      <c r="KOI33" s="1"/>
      <c r="KOJ33" s="1"/>
      <c r="KOK33" s="1"/>
      <c r="KOL33" s="1"/>
      <c r="KOM33" s="1"/>
      <c r="KON33" s="1"/>
      <c r="KOO33" s="1"/>
      <c r="KOP33" s="1"/>
      <c r="KOQ33" s="1"/>
      <c r="KOR33" s="1"/>
      <c r="KOS33" s="1"/>
      <c r="KOT33" s="1"/>
      <c r="KOU33" s="1"/>
      <c r="KOV33" s="1"/>
      <c r="KOW33" s="1"/>
      <c r="KOX33" s="1"/>
      <c r="KOY33" s="1"/>
      <c r="KOZ33" s="1"/>
      <c r="KPA33" s="1"/>
      <c r="KPB33" s="1"/>
      <c r="KPC33" s="1"/>
      <c r="KPD33" s="1"/>
      <c r="KPE33" s="1"/>
      <c r="KPF33" s="1"/>
      <c r="KPG33" s="1"/>
      <c r="KPH33" s="1"/>
      <c r="KPI33" s="1"/>
      <c r="KPJ33" s="1"/>
      <c r="KPK33" s="1"/>
      <c r="KPL33" s="1"/>
      <c r="KPM33" s="1"/>
      <c r="KPN33" s="1"/>
      <c r="KPO33" s="1"/>
      <c r="KPP33" s="1"/>
      <c r="KPQ33" s="1"/>
      <c r="KPR33" s="1"/>
      <c r="KPS33" s="1"/>
      <c r="KPT33" s="1"/>
      <c r="KPU33" s="1"/>
      <c r="KPV33" s="1"/>
      <c r="KPW33" s="1"/>
      <c r="KPX33" s="1"/>
      <c r="KPY33" s="1"/>
      <c r="KPZ33" s="1"/>
      <c r="KQA33" s="1"/>
      <c r="KQB33" s="1"/>
      <c r="KQC33" s="1"/>
      <c r="KQD33" s="1"/>
      <c r="KQE33" s="1"/>
      <c r="KQF33" s="1"/>
      <c r="KQG33" s="1"/>
      <c r="KQH33" s="1"/>
      <c r="KQI33" s="1"/>
      <c r="KQJ33" s="1"/>
      <c r="KQK33" s="1"/>
      <c r="KQL33" s="1"/>
      <c r="KQM33" s="1"/>
      <c r="KQN33" s="1"/>
      <c r="KQO33" s="1"/>
      <c r="KQP33" s="1"/>
      <c r="KQQ33" s="1"/>
      <c r="KQR33" s="1"/>
      <c r="KQS33" s="1"/>
      <c r="KQT33" s="1"/>
      <c r="KQU33" s="1"/>
      <c r="KQV33" s="1"/>
      <c r="KQW33" s="1"/>
      <c r="KQX33" s="1"/>
      <c r="KQY33" s="1"/>
      <c r="KQZ33" s="1"/>
      <c r="KRA33" s="1"/>
      <c r="KRB33" s="1"/>
      <c r="KRC33" s="1"/>
      <c r="KRD33" s="1"/>
      <c r="KRE33" s="1"/>
      <c r="KRF33" s="1"/>
      <c r="KRG33" s="1"/>
      <c r="KRH33" s="1"/>
      <c r="KRI33" s="1"/>
      <c r="KRJ33" s="1"/>
      <c r="KRK33" s="1"/>
      <c r="KRL33" s="1"/>
      <c r="KRM33" s="1"/>
      <c r="KRN33" s="1"/>
      <c r="KRO33" s="1"/>
      <c r="KRP33" s="1"/>
      <c r="KRQ33" s="1"/>
      <c r="KRR33" s="1"/>
      <c r="KRS33" s="1"/>
      <c r="KRT33" s="1"/>
      <c r="KRU33" s="1"/>
      <c r="KRV33" s="1"/>
      <c r="KRW33" s="1"/>
      <c r="KRX33" s="1"/>
      <c r="KRY33" s="1"/>
      <c r="KRZ33" s="1"/>
      <c r="KSA33" s="1"/>
      <c r="KSB33" s="1"/>
      <c r="KSC33" s="1"/>
      <c r="KSD33" s="1"/>
      <c r="KSE33" s="1"/>
      <c r="KSF33" s="1"/>
      <c r="KSG33" s="1"/>
      <c r="KSH33" s="1"/>
      <c r="KSI33" s="1"/>
      <c r="KSJ33" s="1"/>
      <c r="KSK33" s="1"/>
      <c r="KSL33" s="1"/>
      <c r="KSM33" s="1"/>
      <c r="KSN33" s="1"/>
      <c r="KSO33" s="1"/>
      <c r="KSP33" s="1"/>
      <c r="KSQ33" s="1"/>
      <c r="KSR33" s="1"/>
      <c r="KSS33" s="1"/>
      <c r="KST33" s="1"/>
      <c r="KSU33" s="1"/>
      <c r="KSV33" s="1"/>
      <c r="KSW33" s="1"/>
      <c r="KSX33" s="1"/>
      <c r="KSY33" s="1"/>
      <c r="KSZ33" s="1"/>
      <c r="KTA33" s="1"/>
      <c r="KTB33" s="1"/>
      <c r="KTC33" s="1"/>
      <c r="KTD33" s="1"/>
      <c r="KTE33" s="1"/>
      <c r="KTF33" s="1"/>
      <c r="KTG33" s="1"/>
      <c r="KTH33" s="1"/>
      <c r="KTI33" s="1"/>
      <c r="KTJ33" s="1"/>
      <c r="KTK33" s="1"/>
      <c r="KTL33" s="1"/>
      <c r="KTM33" s="1"/>
      <c r="KTN33" s="1"/>
      <c r="KTO33" s="1"/>
      <c r="KTP33" s="1"/>
      <c r="KTQ33" s="1"/>
      <c r="KTR33" s="1"/>
      <c r="KTS33" s="1"/>
      <c r="KTT33" s="1"/>
      <c r="KTU33" s="1"/>
      <c r="KTV33" s="1"/>
      <c r="KTW33" s="1"/>
      <c r="KTX33" s="1"/>
      <c r="KTY33" s="1"/>
      <c r="KTZ33" s="1"/>
      <c r="KUA33" s="1"/>
      <c r="KUB33" s="1"/>
      <c r="KUC33" s="1"/>
      <c r="KUD33" s="1"/>
      <c r="KUE33" s="1"/>
      <c r="KUF33" s="1"/>
      <c r="KUG33" s="1"/>
      <c r="KUH33" s="1"/>
      <c r="KUI33" s="1"/>
      <c r="KUJ33" s="1"/>
      <c r="KUK33" s="1"/>
      <c r="KUL33" s="1"/>
      <c r="KUM33" s="1"/>
      <c r="KUN33" s="1"/>
      <c r="KUO33" s="1"/>
      <c r="KUP33" s="1"/>
      <c r="KUQ33" s="1"/>
      <c r="KUR33" s="1"/>
      <c r="KUS33" s="1"/>
      <c r="KUT33" s="1"/>
      <c r="KUU33" s="1"/>
      <c r="KUV33" s="1"/>
      <c r="KUW33" s="1"/>
      <c r="KUX33" s="1"/>
      <c r="KUY33" s="1"/>
      <c r="KUZ33" s="1"/>
      <c r="KVA33" s="1"/>
      <c r="KVB33" s="1"/>
      <c r="KVC33" s="1"/>
      <c r="KVD33" s="1"/>
      <c r="KVE33" s="1"/>
      <c r="KVF33" s="1"/>
      <c r="KVG33" s="1"/>
      <c r="KVH33" s="1"/>
      <c r="KVI33" s="1"/>
      <c r="KVJ33" s="1"/>
      <c r="KVK33" s="1"/>
      <c r="KVL33" s="1"/>
      <c r="KVM33" s="1"/>
      <c r="KVN33" s="1"/>
      <c r="KVO33" s="1"/>
      <c r="KVP33" s="1"/>
      <c r="KVQ33" s="1"/>
      <c r="KVR33" s="1"/>
      <c r="KVS33" s="1"/>
      <c r="KVT33" s="1"/>
      <c r="KVU33" s="1"/>
      <c r="KVV33" s="1"/>
      <c r="KVW33" s="1"/>
      <c r="KVX33" s="1"/>
      <c r="KVY33" s="1"/>
      <c r="KVZ33" s="1"/>
      <c r="KWA33" s="1"/>
      <c r="KWB33" s="1"/>
      <c r="KWC33" s="1"/>
      <c r="KWD33" s="1"/>
      <c r="KWE33" s="1"/>
      <c r="KWF33" s="1"/>
      <c r="KWG33" s="1"/>
      <c r="KWH33" s="1"/>
      <c r="KWI33" s="1"/>
      <c r="KWJ33" s="1"/>
      <c r="KWK33" s="1"/>
      <c r="KWL33" s="1"/>
      <c r="KWM33" s="1"/>
      <c r="KWN33" s="1"/>
      <c r="KWO33" s="1"/>
      <c r="KWP33" s="1"/>
      <c r="KWQ33" s="1"/>
      <c r="KWR33" s="1"/>
      <c r="KWS33" s="1"/>
      <c r="KWT33" s="1"/>
      <c r="KWU33" s="1"/>
      <c r="KWV33" s="1"/>
      <c r="KWW33" s="1"/>
      <c r="KWX33" s="1"/>
      <c r="KWY33" s="1"/>
      <c r="KWZ33" s="1"/>
      <c r="KXA33" s="1"/>
      <c r="KXB33" s="1"/>
      <c r="KXC33" s="1"/>
      <c r="KXD33" s="1"/>
      <c r="KXE33" s="1"/>
      <c r="KXF33" s="1"/>
      <c r="KXG33" s="1"/>
      <c r="KXH33" s="1"/>
      <c r="KXI33" s="1"/>
      <c r="KXJ33" s="1"/>
      <c r="KXK33" s="1"/>
      <c r="KXL33" s="1"/>
      <c r="KXM33" s="1"/>
      <c r="KXN33" s="1"/>
      <c r="KXO33" s="1"/>
      <c r="KXP33" s="1"/>
      <c r="KXQ33" s="1"/>
      <c r="KXR33" s="1"/>
      <c r="KXS33" s="1"/>
      <c r="KXT33" s="1"/>
      <c r="KXU33" s="1"/>
      <c r="KXV33" s="1"/>
      <c r="KXW33" s="1"/>
      <c r="KXX33" s="1"/>
      <c r="KXY33" s="1"/>
      <c r="KXZ33" s="1"/>
      <c r="KYA33" s="1"/>
      <c r="KYB33" s="1"/>
      <c r="KYC33" s="1"/>
      <c r="KYD33" s="1"/>
      <c r="KYE33" s="1"/>
      <c r="KYF33" s="1"/>
      <c r="KYG33" s="1"/>
      <c r="KYH33" s="1"/>
      <c r="KYI33" s="1"/>
      <c r="KYJ33" s="1"/>
      <c r="KYK33" s="1"/>
      <c r="KYL33" s="1"/>
      <c r="KYM33" s="1"/>
      <c r="KYN33" s="1"/>
      <c r="KYO33" s="1"/>
      <c r="KYP33" s="1"/>
      <c r="KYQ33" s="1"/>
      <c r="KYR33" s="1"/>
      <c r="KYS33" s="1"/>
      <c r="KYT33" s="1"/>
      <c r="KYU33" s="1"/>
      <c r="KYV33" s="1"/>
      <c r="KYW33" s="1"/>
      <c r="KYX33" s="1"/>
      <c r="KYY33" s="1"/>
      <c r="KYZ33" s="1"/>
      <c r="KZA33" s="1"/>
      <c r="KZB33" s="1"/>
      <c r="KZC33" s="1"/>
      <c r="KZD33" s="1"/>
      <c r="KZE33" s="1"/>
      <c r="KZF33" s="1"/>
      <c r="KZG33" s="1"/>
      <c r="KZH33" s="1"/>
      <c r="KZI33" s="1"/>
      <c r="KZJ33" s="1"/>
      <c r="KZK33" s="1"/>
      <c r="KZL33" s="1"/>
      <c r="KZM33" s="1"/>
      <c r="KZN33" s="1"/>
      <c r="KZO33" s="1"/>
      <c r="KZP33" s="1"/>
      <c r="KZQ33" s="1"/>
      <c r="KZR33" s="1"/>
      <c r="KZS33" s="1"/>
      <c r="KZT33" s="1"/>
      <c r="KZU33" s="1"/>
      <c r="KZV33" s="1"/>
      <c r="KZW33" s="1"/>
      <c r="KZX33" s="1"/>
      <c r="KZY33" s="1"/>
      <c r="KZZ33" s="1"/>
      <c r="LAA33" s="1"/>
      <c r="LAB33" s="1"/>
      <c r="LAC33" s="1"/>
      <c r="LAD33" s="1"/>
      <c r="LAE33" s="1"/>
      <c r="LAF33" s="1"/>
      <c r="LAG33" s="1"/>
      <c r="LAH33" s="1"/>
      <c r="LAI33" s="1"/>
      <c r="LAJ33" s="1"/>
      <c r="LAK33" s="1"/>
      <c r="LAL33" s="1"/>
      <c r="LAM33" s="1"/>
      <c r="LAN33" s="1"/>
      <c r="LAO33" s="1"/>
      <c r="LAP33" s="1"/>
      <c r="LAQ33" s="1"/>
      <c r="LAR33" s="1"/>
      <c r="LAS33" s="1"/>
      <c r="LAT33" s="1"/>
      <c r="LAU33" s="1"/>
      <c r="LAV33" s="1"/>
      <c r="LAW33" s="1"/>
      <c r="LAX33" s="1"/>
      <c r="LAY33" s="1"/>
      <c r="LAZ33" s="1"/>
      <c r="LBA33" s="1"/>
      <c r="LBB33" s="1"/>
      <c r="LBC33" s="1"/>
      <c r="LBD33" s="1"/>
      <c r="LBE33" s="1"/>
      <c r="LBF33" s="1"/>
      <c r="LBG33" s="1"/>
      <c r="LBH33" s="1"/>
      <c r="LBI33" s="1"/>
      <c r="LBJ33" s="1"/>
      <c r="LBK33" s="1"/>
      <c r="LBL33" s="1"/>
      <c r="LBM33" s="1"/>
      <c r="LBN33" s="1"/>
      <c r="LBO33" s="1"/>
      <c r="LBP33" s="1"/>
      <c r="LBQ33" s="1"/>
      <c r="LBR33" s="1"/>
      <c r="LBS33" s="1"/>
      <c r="LBT33" s="1"/>
      <c r="LBU33" s="1"/>
      <c r="LBV33" s="1"/>
      <c r="LBW33" s="1"/>
      <c r="LBX33" s="1"/>
      <c r="LBY33" s="1"/>
      <c r="LBZ33" s="1"/>
      <c r="LCA33" s="1"/>
      <c r="LCB33" s="1"/>
      <c r="LCC33" s="1"/>
      <c r="LCD33" s="1"/>
      <c r="LCE33" s="1"/>
      <c r="LCF33" s="1"/>
      <c r="LCG33" s="1"/>
      <c r="LCH33" s="1"/>
      <c r="LCI33" s="1"/>
      <c r="LCJ33" s="1"/>
      <c r="LCK33" s="1"/>
      <c r="LCL33" s="1"/>
      <c r="LCM33" s="1"/>
      <c r="LCN33" s="1"/>
      <c r="LCO33" s="1"/>
      <c r="LCP33" s="1"/>
      <c r="LCQ33" s="1"/>
      <c r="LCR33" s="1"/>
      <c r="LCS33" s="1"/>
      <c r="LCT33" s="1"/>
      <c r="LCU33" s="1"/>
      <c r="LCV33" s="1"/>
      <c r="LCW33" s="1"/>
      <c r="LCX33" s="1"/>
      <c r="LCY33" s="1"/>
      <c r="LCZ33" s="1"/>
      <c r="LDA33" s="1"/>
      <c r="LDB33" s="1"/>
      <c r="LDC33" s="1"/>
      <c r="LDD33" s="1"/>
      <c r="LDE33" s="1"/>
      <c r="LDF33" s="1"/>
      <c r="LDG33" s="1"/>
      <c r="LDH33" s="1"/>
      <c r="LDI33" s="1"/>
      <c r="LDJ33" s="1"/>
      <c r="LDK33" s="1"/>
      <c r="LDL33" s="1"/>
      <c r="LDM33" s="1"/>
      <c r="LDN33" s="1"/>
      <c r="LDO33" s="1"/>
      <c r="LDP33" s="1"/>
      <c r="LDQ33" s="1"/>
      <c r="LDR33" s="1"/>
      <c r="LDS33" s="1"/>
      <c r="LDT33" s="1"/>
      <c r="LDU33" s="1"/>
      <c r="LDV33" s="1"/>
      <c r="LDW33" s="1"/>
      <c r="LDX33" s="1"/>
      <c r="LDY33" s="1"/>
      <c r="LDZ33" s="1"/>
      <c r="LEA33" s="1"/>
      <c r="LEB33" s="1"/>
      <c r="LEC33" s="1"/>
      <c r="LED33" s="1"/>
      <c r="LEE33" s="1"/>
      <c r="LEF33" s="1"/>
      <c r="LEG33" s="1"/>
      <c r="LEH33" s="1"/>
      <c r="LEI33" s="1"/>
      <c r="LEJ33" s="1"/>
      <c r="LEK33" s="1"/>
      <c r="LEL33" s="1"/>
      <c r="LEM33" s="1"/>
      <c r="LEN33" s="1"/>
      <c r="LEO33" s="1"/>
      <c r="LEP33" s="1"/>
      <c r="LEQ33" s="1"/>
      <c r="LER33" s="1"/>
      <c r="LES33" s="1"/>
      <c r="LET33" s="1"/>
      <c r="LEU33" s="1"/>
      <c r="LEV33" s="1"/>
      <c r="LEW33" s="1"/>
      <c r="LEX33" s="1"/>
      <c r="LEY33" s="1"/>
      <c r="LEZ33" s="1"/>
      <c r="LFA33" s="1"/>
      <c r="LFB33" s="1"/>
      <c r="LFC33" s="1"/>
      <c r="LFD33" s="1"/>
      <c r="LFE33" s="1"/>
      <c r="LFF33" s="1"/>
      <c r="LFG33" s="1"/>
      <c r="LFH33" s="1"/>
      <c r="LFI33" s="1"/>
      <c r="LFJ33" s="1"/>
      <c r="LFK33" s="1"/>
      <c r="LFL33" s="1"/>
      <c r="LFM33" s="1"/>
      <c r="LFN33" s="1"/>
      <c r="LFO33" s="1"/>
      <c r="LFP33" s="1"/>
      <c r="LFQ33" s="1"/>
      <c r="LFR33" s="1"/>
      <c r="LFS33" s="1"/>
      <c r="LFT33" s="1"/>
      <c r="LFU33" s="1"/>
      <c r="LFV33" s="1"/>
      <c r="LFW33" s="1"/>
      <c r="LFX33" s="1"/>
      <c r="LFY33" s="1"/>
      <c r="LFZ33" s="1"/>
      <c r="LGA33" s="1"/>
      <c r="LGB33" s="1"/>
      <c r="LGC33" s="1"/>
      <c r="LGD33" s="1"/>
      <c r="LGE33" s="1"/>
      <c r="LGF33" s="1"/>
      <c r="LGG33" s="1"/>
      <c r="LGH33" s="1"/>
      <c r="LGI33" s="1"/>
      <c r="LGJ33" s="1"/>
      <c r="LGK33" s="1"/>
      <c r="LGL33" s="1"/>
      <c r="LGM33" s="1"/>
      <c r="LGN33" s="1"/>
      <c r="LGO33" s="1"/>
      <c r="LGP33" s="1"/>
      <c r="LGQ33" s="1"/>
      <c r="LGR33" s="1"/>
      <c r="LGS33" s="1"/>
      <c r="LGT33" s="1"/>
      <c r="LGU33" s="1"/>
      <c r="LGV33" s="1"/>
      <c r="LGW33" s="1"/>
      <c r="LGX33" s="1"/>
      <c r="LGY33" s="1"/>
      <c r="LGZ33" s="1"/>
      <c r="LHA33" s="1"/>
      <c r="LHB33" s="1"/>
      <c r="LHC33" s="1"/>
      <c r="LHD33" s="1"/>
      <c r="LHE33" s="1"/>
      <c r="LHF33" s="1"/>
      <c r="LHG33" s="1"/>
      <c r="LHH33" s="1"/>
      <c r="LHI33" s="1"/>
      <c r="LHJ33" s="1"/>
      <c r="LHK33" s="1"/>
      <c r="LHL33" s="1"/>
      <c r="LHM33" s="1"/>
      <c r="LHN33" s="1"/>
      <c r="LHO33" s="1"/>
      <c r="LHP33" s="1"/>
      <c r="LHQ33" s="1"/>
      <c r="LHR33" s="1"/>
      <c r="LHS33" s="1"/>
      <c r="LHT33" s="1"/>
      <c r="LHU33" s="1"/>
      <c r="LHV33" s="1"/>
      <c r="LHW33" s="1"/>
      <c r="LHX33" s="1"/>
      <c r="LHY33" s="1"/>
      <c r="LHZ33" s="1"/>
      <c r="LIA33" s="1"/>
      <c r="LIB33" s="1"/>
      <c r="LIC33" s="1"/>
      <c r="LID33" s="1"/>
      <c r="LIE33" s="1"/>
      <c r="LIF33" s="1"/>
      <c r="LIG33" s="1"/>
      <c r="LIH33" s="1"/>
      <c r="LII33" s="1"/>
      <c r="LIJ33" s="1"/>
      <c r="LIK33" s="1"/>
      <c r="LIL33" s="1"/>
      <c r="LIM33" s="1"/>
      <c r="LIN33" s="1"/>
      <c r="LIO33" s="1"/>
      <c r="LIP33" s="1"/>
      <c r="LIQ33" s="1"/>
      <c r="LIR33" s="1"/>
      <c r="LIS33" s="1"/>
      <c r="LIT33" s="1"/>
      <c r="LIU33" s="1"/>
      <c r="LIV33" s="1"/>
      <c r="LIW33" s="1"/>
      <c r="LIX33" s="1"/>
      <c r="LIY33" s="1"/>
      <c r="LIZ33" s="1"/>
      <c r="LJA33" s="1"/>
      <c r="LJB33" s="1"/>
      <c r="LJC33" s="1"/>
      <c r="LJD33" s="1"/>
      <c r="LJE33" s="1"/>
      <c r="LJF33" s="1"/>
      <c r="LJG33" s="1"/>
      <c r="LJH33" s="1"/>
      <c r="LJI33" s="1"/>
      <c r="LJJ33" s="1"/>
      <c r="LJK33" s="1"/>
      <c r="LJL33" s="1"/>
      <c r="LJM33" s="1"/>
      <c r="LJN33" s="1"/>
      <c r="LJO33" s="1"/>
      <c r="LJP33" s="1"/>
      <c r="LJQ33" s="1"/>
      <c r="LJR33" s="1"/>
      <c r="LJS33" s="1"/>
      <c r="LJT33" s="1"/>
      <c r="LJU33" s="1"/>
      <c r="LJV33" s="1"/>
      <c r="LJW33" s="1"/>
      <c r="LJX33" s="1"/>
      <c r="LJY33" s="1"/>
      <c r="LJZ33" s="1"/>
      <c r="LKA33" s="1"/>
      <c r="LKB33" s="1"/>
      <c r="LKC33" s="1"/>
      <c r="LKD33" s="1"/>
      <c r="LKE33" s="1"/>
      <c r="LKF33" s="1"/>
      <c r="LKG33" s="1"/>
      <c r="LKH33" s="1"/>
      <c r="LKI33" s="1"/>
      <c r="LKJ33" s="1"/>
      <c r="LKK33" s="1"/>
      <c r="LKL33" s="1"/>
      <c r="LKM33" s="1"/>
      <c r="LKN33" s="1"/>
      <c r="LKO33" s="1"/>
      <c r="LKP33" s="1"/>
      <c r="LKQ33" s="1"/>
      <c r="LKR33" s="1"/>
      <c r="LKS33" s="1"/>
      <c r="LKT33" s="1"/>
      <c r="LKU33" s="1"/>
      <c r="LKV33" s="1"/>
      <c r="LKW33" s="1"/>
      <c r="LKX33" s="1"/>
      <c r="LKY33" s="1"/>
      <c r="LKZ33" s="1"/>
      <c r="LLA33" s="1"/>
      <c r="LLB33" s="1"/>
      <c r="LLC33" s="1"/>
      <c r="LLD33" s="1"/>
      <c r="LLE33" s="1"/>
      <c r="LLF33" s="1"/>
      <c r="LLG33" s="1"/>
      <c r="LLH33" s="1"/>
      <c r="LLI33" s="1"/>
      <c r="LLJ33" s="1"/>
      <c r="LLK33" s="1"/>
      <c r="LLL33" s="1"/>
      <c r="LLM33" s="1"/>
      <c r="LLN33" s="1"/>
      <c r="LLO33" s="1"/>
      <c r="LLP33" s="1"/>
      <c r="LLQ33" s="1"/>
      <c r="LLR33" s="1"/>
      <c r="LLS33" s="1"/>
      <c r="LLT33" s="1"/>
      <c r="LLU33" s="1"/>
      <c r="LLV33" s="1"/>
      <c r="LLW33" s="1"/>
      <c r="LLX33" s="1"/>
      <c r="LLY33" s="1"/>
      <c r="LLZ33" s="1"/>
      <c r="LMA33" s="1"/>
      <c r="LMB33" s="1"/>
      <c r="LMC33" s="1"/>
      <c r="LMD33" s="1"/>
      <c r="LME33" s="1"/>
      <c r="LMF33" s="1"/>
      <c r="LMG33" s="1"/>
      <c r="LMH33" s="1"/>
      <c r="LMI33" s="1"/>
      <c r="LMJ33" s="1"/>
      <c r="LMK33" s="1"/>
      <c r="LML33" s="1"/>
      <c r="LMM33" s="1"/>
      <c r="LMN33" s="1"/>
      <c r="LMO33" s="1"/>
      <c r="LMP33" s="1"/>
      <c r="LMQ33" s="1"/>
      <c r="LMR33" s="1"/>
      <c r="LMS33" s="1"/>
      <c r="LMT33" s="1"/>
      <c r="LMU33" s="1"/>
      <c r="LMV33" s="1"/>
      <c r="LMW33" s="1"/>
      <c r="LMX33" s="1"/>
      <c r="LMY33" s="1"/>
      <c r="LMZ33" s="1"/>
      <c r="LNA33" s="1"/>
      <c r="LNB33" s="1"/>
      <c r="LNC33" s="1"/>
      <c r="LND33" s="1"/>
      <c r="LNE33" s="1"/>
      <c r="LNF33" s="1"/>
      <c r="LNG33" s="1"/>
      <c r="LNH33" s="1"/>
      <c r="LNI33" s="1"/>
      <c r="LNJ33" s="1"/>
      <c r="LNK33" s="1"/>
      <c r="LNL33" s="1"/>
      <c r="LNM33" s="1"/>
      <c r="LNN33" s="1"/>
      <c r="LNO33" s="1"/>
      <c r="LNP33" s="1"/>
      <c r="LNQ33" s="1"/>
      <c r="LNR33" s="1"/>
      <c r="LNS33" s="1"/>
      <c r="LNT33" s="1"/>
      <c r="LNU33" s="1"/>
      <c r="LNV33" s="1"/>
      <c r="LNW33" s="1"/>
      <c r="LNX33" s="1"/>
      <c r="LNY33" s="1"/>
      <c r="LNZ33" s="1"/>
      <c r="LOA33" s="1"/>
      <c r="LOB33" s="1"/>
      <c r="LOC33" s="1"/>
      <c r="LOD33" s="1"/>
      <c r="LOE33" s="1"/>
      <c r="LOF33" s="1"/>
      <c r="LOG33" s="1"/>
      <c r="LOH33" s="1"/>
      <c r="LOI33" s="1"/>
      <c r="LOJ33" s="1"/>
      <c r="LOK33" s="1"/>
      <c r="LOL33" s="1"/>
      <c r="LOM33" s="1"/>
      <c r="LON33" s="1"/>
      <c r="LOO33" s="1"/>
      <c r="LOP33" s="1"/>
      <c r="LOQ33" s="1"/>
      <c r="LOR33" s="1"/>
      <c r="LOS33" s="1"/>
      <c r="LOT33" s="1"/>
      <c r="LOU33" s="1"/>
      <c r="LOV33" s="1"/>
      <c r="LOW33" s="1"/>
      <c r="LOX33" s="1"/>
      <c r="LOY33" s="1"/>
      <c r="LOZ33" s="1"/>
      <c r="LPA33" s="1"/>
      <c r="LPB33" s="1"/>
      <c r="LPC33" s="1"/>
      <c r="LPD33" s="1"/>
      <c r="LPE33" s="1"/>
      <c r="LPF33" s="1"/>
      <c r="LPG33" s="1"/>
      <c r="LPH33" s="1"/>
      <c r="LPI33" s="1"/>
      <c r="LPJ33" s="1"/>
      <c r="LPK33" s="1"/>
      <c r="LPL33" s="1"/>
      <c r="LPM33" s="1"/>
      <c r="LPN33" s="1"/>
      <c r="LPO33" s="1"/>
      <c r="LPP33" s="1"/>
      <c r="LPQ33" s="1"/>
      <c r="LPR33" s="1"/>
      <c r="LPS33" s="1"/>
      <c r="LPT33" s="1"/>
      <c r="LPU33" s="1"/>
      <c r="LPV33" s="1"/>
      <c r="LPW33" s="1"/>
      <c r="LPX33" s="1"/>
      <c r="LPY33" s="1"/>
      <c r="LPZ33" s="1"/>
      <c r="LQA33" s="1"/>
      <c r="LQB33" s="1"/>
      <c r="LQC33" s="1"/>
      <c r="LQD33" s="1"/>
      <c r="LQE33" s="1"/>
      <c r="LQF33" s="1"/>
      <c r="LQG33" s="1"/>
      <c r="LQH33" s="1"/>
      <c r="LQI33" s="1"/>
      <c r="LQJ33" s="1"/>
      <c r="LQK33" s="1"/>
      <c r="LQL33" s="1"/>
      <c r="LQM33" s="1"/>
      <c r="LQN33" s="1"/>
      <c r="LQO33" s="1"/>
      <c r="LQP33" s="1"/>
      <c r="LQQ33" s="1"/>
      <c r="LQR33" s="1"/>
      <c r="LQS33" s="1"/>
      <c r="LQT33" s="1"/>
      <c r="LQU33" s="1"/>
      <c r="LQV33" s="1"/>
      <c r="LQW33" s="1"/>
      <c r="LQX33" s="1"/>
      <c r="LQY33" s="1"/>
      <c r="LQZ33" s="1"/>
      <c r="LRA33" s="1"/>
      <c r="LRB33" s="1"/>
      <c r="LRC33" s="1"/>
      <c r="LRD33" s="1"/>
      <c r="LRE33" s="1"/>
      <c r="LRF33" s="1"/>
      <c r="LRG33" s="1"/>
      <c r="LRH33" s="1"/>
      <c r="LRI33" s="1"/>
      <c r="LRJ33" s="1"/>
      <c r="LRK33" s="1"/>
      <c r="LRL33" s="1"/>
      <c r="LRM33" s="1"/>
      <c r="LRN33" s="1"/>
      <c r="LRO33" s="1"/>
      <c r="LRP33" s="1"/>
      <c r="LRQ33" s="1"/>
      <c r="LRR33" s="1"/>
      <c r="LRS33" s="1"/>
      <c r="LRT33" s="1"/>
      <c r="LRU33" s="1"/>
      <c r="LRV33" s="1"/>
      <c r="LRW33" s="1"/>
      <c r="LRX33" s="1"/>
      <c r="LRY33" s="1"/>
      <c r="LRZ33" s="1"/>
      <c r="LSA33" s="1"/>
      <c r="LSB33" s="1"/>
      <c r="LSC33" s="1"/>
      <c r="LSD33" s="1"/>
      <c r="LSE33" s="1"/>
      <c r="LSF33" s="1"/>
      <c r="LSG33" s="1"/>
      <c r="LSH33" s="1"/>
      <c r="LSI33" s="1"/>
      <c r="LSJ33" s="1"/>
      <c r="LSK33" s="1"/>
      <c r="LSL33" s="1"/>
      <c r="LSM33" s="1"/>
      <c r="LSN33" s="1"/>
      <c r="LSO33" s="1"/>
      <c r="LSP33" s="1"/>
      <c r="LSQ33" s="1"/>
      <c r="LSR33" s="1"/>
      <c r="LSS33" s="1"/>
      <c r="LST33" s="1"/>
      <c r="LSU33" s="1"/>
      <c r="LSV33" s="1"/>
      <c r="LSW33" s="1"/>
      <c r="LSX33" s="1"/>
      <c r="LSY33" s="1"/>
      <c r="LSZ33" s="1"/>
      <c r="LTA33" s="1"/>
      <c r="LTB33" s="1"/>
      <c r="LTC33" s="1"/>
      <c r="LTD33" s="1"/>
      <c r="LTE33" s="1"/>
      <c r="LTF33" s="1"/>
      <c r="LTG33" s="1"/>
      <c r="LTH33" s="1"/>
      <c r="LTI33" s="1"/>
      <c r="LTJ33" s="1"/>
      <c r="LTK33" s="1"/>
      <c r="LTL33" s="1"/>
      <c r="LTM33" s="1"/>
      <c r="LTN33" s="1"/>
      <c r="LTO33" s="1"/>
      <c r="LTP33" s="1"/>
      <c r="LTQ33" s="1"/>
      <c r="LTR33" s="1"/>
      <c r="LTS33" s="1"/>
      <c r="LTT33" s="1"/>
      <c r="LTU33" s="1"/>
      <c r="LTV33" s="1"/>
      <c r="LTW33" s="1"/>
      <c r="LTX33" s="1"/>
      <c r="LTY33" s="1"/>
      <c r="LTZ33" s="1"/>
      <c r="LUA33" s="1"/>
      <c r="LUB33" s="1"/>
      <c r="LUC33" s="1"/>
      <c r="LUD33" s="1"/>
      <c r="LUE33" s="1"/>
      <c r="LUF33" s="1"/>
      <c r="LUG33" s="1"/>
      <c r="LUH33" s="1"/>
      <c r="LUI33" s="1"/>
      <c r="LUJ33" s="1"/>
      <c r="LUK33" s="1"/>
      <c r="LUL33" s="1"/>
      <c r="LUM33" s="1"/>
      <c r="LUN33" s="1"/>
      <c r="LUO33" s="1"/>
      <c r="LUP33" s="1"/>
      <c r="LUQ33" s="1"/>
      <c r="LUR33" s="1"/>
      <c r="LUS33" s="1"/>
      <c r="LUT33" s="1"/>
      <c r="LUU33" s="1"/>
      <c r="LUV33" s="1"/>
      <c r="LUW33" s="1"/>
      <c r="LUX33" s="1"/>
      <c r="LUY33" s="1"/>
      <c r="LUZ33" s="1"/>
      <c r="LVA33" s="1"/>
      <c r="LVB33" s="1"/>
      <c r="LVC33" s="1"/>
      <c r="LVD33" s="1"/>
      <c r="LVE33" s="1"/>
      <c r="LVF33" s="1"/>
      <c r="LVG33" s="1"/>
      <c r="LVH33" s="1"/>
      <c r="LVI33" s="1"/>
      <c r="LVJ33" s="1"/>
      <c r="LVK33" s="1"/>
      <c r="LVL33" s="1"/>
      <c r="LVM33" s="1"/>
      <c r="LVN33" s="1"/>
      <c r="LVO33" s="1"/>
      <c r="LVP33" s="1"/>
      <c r="LVQ33" s="1"/>
      <c r="LVR33" s="1"/>
      <c r="LVS33" s="1"/>
      <c r="LVT33" s="1"/>
      <c r="LVU33" s="1"/>
      <c r="LVV33" s="1"/>
      <c r="LVW33" s="1"/>
      <c r="LVX33" s="1"/>
      <c r="LVY33" s="1"/>
      <c r="LVZ33" s="1"/>
      <c r="LWA33" s="1"/>
      <c r="LWB33" s="1"/>
      <c r="LWC33" s="1"/>
      <c r="LWD33" s="1"/>
      <c r="LWE33" s="1"/>
      <c r="LWF33" s="1"/>
      <c r="LWG33" s="1"/>
      <c r="LWH33" s="1"/>
      <c r="LWI33" s="1"/>
      <c r="LWJ33" s="1"/>
      <c r="LWK33" s="1"/>
      <c r="LWL33" s="1"/>
      <c r="LWM33" s="1"/>
      <c r="LWN33" s="1"/>
      <c r="LWO33" s="1"/>
      <c r="LWP33" s="1"/>
      <c r="LWQ33" s="1"/>
      <c r="LWR33" s="1"/>
      <c r="LWS33" s="1"/>
      <c r="LWT33" s="1"/>
      <c r="LWU33" s="1"/>
      <c r="LWV33" s="1"/>
      <c r="LWW33" s="1"/>
      <c r="LWX33" s="1"/>
      <c r="LWY33" s="1"/>
      <c r="LWZ33" s="1"/>
      <c r="LXA33" s="1"/>
      <c r="LXB33" s="1"/>
      <c r="LXC33" s="1"/>
      <c r="LXD33" s="1"/>
      <c r="LXE33" s="1"/>
      <c r="LXF33" s="1"/>
      <c r="LXG33" s="1"/>
      <c r="LXH33" s="1"/>
      <c r="LXI33" s="1"/>
      <c r="LXJ33" s="1"/>
      <c r="LXK33" s="1"/>
      <c r="LXL33" s="1"/>
      <c r="LXM33" s="1"/>
      <c r="LXN33" s="1"/>
      <c r="LXO33" s="1"/>
      <c r="LXP33" s="1"/>
      <c r="LXQ33" s="1"/>
      <c r="LXR33" s="1"/>
      <c r="LXS33" s="1"/>
      <c r="LXT33" s="1"/>
      <c r="LXU33" s="1"/>
      <c r="LXV33" s="1"/>
      <c r="LXW33" s="1"/>
      <c r="LXX33" s="1"/>
      <c r="LXY33" s="1"/>
      <c r="LXZ33" s="1"/>
      <c r="LYA33" s="1"/>
      <c r="LYB33" s="1"/>
      <c r="LYC33" s="1"/>
      <c r="LYD33" s="1"/>
      <c r="LYE33" s="1"/>
      <c r="LYF33" s="1"/>
      <c r="LYG33" s="1"/>
      <c r="LYH33" s="1"/>
      <c r="LYI33" s="1"/>
      <c r="LYJ33" s="1"/>
      <c r="LYK33" s="1"/>
      <c r="LYL33" s="1"/>
      <c r="LYM33" s="1"/>
      <c r="LYN33" s="1"/>
      <c r="LYO33" s="1"/>
      <c r="LYP33" s="1"/>
      <c r="LYQ33" s="1"/>
      <c r="LYR33" s="1"/>
      <c r="LYS33" s="1"/>
      <c r="LYT33" s="1"/>
      <c r="LYU33" s="1"/>
      <c r="LYV33" s="1"/>
      <c r="LYW33" s="1"/>
      <c r="LYX33" s="1"/>
      <c r="LYY33" s="1"/>
      <c r="LYZ33" s="1"/>
      <c r="LZA33" s="1"/>
      <c r="LZB33" s="1"/>
      <c r="LZC33" s="1"/>
      <c r="LZD33" s="1"/>
      <c r="LZE33" s="1"/>
      <c r="LZF33" s="1"/>
      <c r="LZG33" s="1"/>
      <c r="LZH33" s="1"/>
      <c r="LZI33" s="1"/>
      <c r="LZJ33" s="1"/>
      <c r="LZK33" s="1"/>
      <c r="LZL33" s="1"/>
      <c r="LZM33" s="1"/>
      <c r="LZN33" s="1"/>
      <c r="LZO33" s="1"/>
      <c r="LZP33" s="1"/>
      <c r="LZQ33" s="1"/>
      <c r="LZR33" s="1"/>
      <c r="LZS33" s="1"/>
      <c r="LZT33" s="1"/>
      <c r="LZU33" s="1"/>
      <c r="LZV33" s="1"/>
      <c r="LZW33" s="1"/>
      <c r="LZX33" s="1"/>
      <c r="LZY33" s="1"/>
      <c r="LZZ33" s="1"/>
      <c r="MAA33" s="1"/>
      <c r="MAB33" s="1"/>
      <c r="MAC33" s="1"/>
      <c r="MAD33" s="1"/>
      <c r="MAE33" s="1"/>
      <c r="MAF33" s="1"/>
      <c r="MAG33" s="1"/>
      <c r="MAH33" s="1"/>
      <c r="MAI33" s="1"/>
      <c r="MAJ33" s="1"/>
      <c r="MAK33" s="1"/>
      <c r="MAL33" s="1"/>
      <c r="MAM33" s="1"/>
      <c r="MAN33" s="1"/>
      <c r="MAO33" s="1"/>
      <c r="MAP33" s="1"/>
      <c r="MAQ33" s="1"/>
      <c r="MAR33" s="1"/>
      <c r="MAS33" s="1"/>
      <c r="MAT33" s="1"/>
      <c r="MAU33" s="1"/>
      <c r="MAV33" s="1"/>
      <c r="MAW33" s="1"/>
      <c r="MAX33" s="1"/>
      <c r="MAY33" s="1"/>
      <c r="MAZ33" s="1"/>
      <c r="MBA33" s="1"/>
      <c r="MBB33" s="1"/>
      <c r="MBC33" s="1"/>
      <c r="MBD33" s="1"/>
      <c r="MBE33" s="1"/>
      <c r="MBF33" s="1"/>
      <c r="MBG33" s="1"/>
      <c r="MBH33" s="1"/>
      <c r="MBI33" s="1"/>
      <c r="MBJ33" s="1"/>
      <c r="MBK33" s="1"/>
      <c r="MBL33" s="1"/>
      <c r="MBM33" s="1"/>
      <c r="MBN33" s="1"/>
      <c r="MBO33" s="1"/>
      <c r="MBP33" s="1"/>
      <c r="MBQ33" s="1"/>
      <c r="MBR33" s="1"/>
      <c r="MBS33" s="1"/>
      <c r="MBT33" s="1"/>
      <c r="MBU33" s="1"/>
      <c r="MBV33" s="1"/>
      <c r="MBW33" s="1"/>
      <c r="MBX33" s="1"/>
      <c r="MBY33" s="1"/>
      <c r="MBZ33" s="1"/>
      <c r="MCA33" s="1"/>
      <c r="MCB33" s="1"/>
      <c r="MCC33" s="1"/>
      <c r="MCD33" s="1"/>
      <c r="MCE33" s="1"/>
      <c r="MCF33" s="1"/>
      <c r="MCG33" s="1"/>
      <c r="MCH33" s="1"/>
      <c r="MCI33" s="1"/>
      <c r="MCJ33" s="1"/>
      <c r="MCK33" s="1"/>
      <c r="MCL33" s="1"/>
      <c r="MCM33" s="1"/>
      <c r="MCN33" s="1"/>
      <c r="MCO33" s="1"/>
      <c r="MCP33" s="1"/>
      <c r="MCQ33" s="1"/>
      <c r="MCR33" s="1"/>
      <c r="MCS33" s="1"/>
      <c r="MCT33" s="1"/>
      <c r="MCU33" s="1"/>
      <c r="MCV33" s="1"/>
      <c r="MCW33" s="1"/>
      <c r="MCX33" s="1"/>
      <c r="MCY33" s="1"/>
      <c r="MCZ33" s="1"/>
      <c r="MDA33" s="1"/>
      <c r="MDB33" s="1"/>
      <c r="MDC33" s="1"/>
      <c r="MDD33" s="1"/>
      <c r="MDE33" s="1"/>
      <c r="MDF33" s="1"/>
      <c r="MDG33" s="1"/>
      <c r="MDH33" s="1"/>
      <c r="MDI33" s="1"/>
      <c r="MDJ33" s="1"/>
      <c r="MDK33" s="1"/>
      <c r="MDL33" s="1"/>
      <c r="MDM33" s="1"/>
      <c r="MDN33" s="1"/>
      <c r="MDO33" s="1"/>
      <c r="MDP33" s="1"/>
      <c r="MDQ33" s="1"/>
      <c r="MDR33" s="1"/>
      <c r="MDS33" s="1"/>
      <c r="MDT33" s="1"/>
      <c r="MDU33" s="1"/>
      <c r="MDV33" s="1"/>
      <c r="MDW33" s="1"/>
      <c r="MDX33" s="1"/>
      <c r="MDY33" s="1"/>
      <c r="MDZ33" s="1"/>
      <c r="MEA33" s="1"/>
      <c r="MEB33" s="1"/>
      <c r="MEC33" s="1"/>
      <c r="MED33" s="1"/>
      <c r="MEE33" s="1"/>
      <c r="MEF33" s="1"/>
      <c r="MEG33" s="1"/>
      <c r="MEH33" s="1"/>
      <c r="MEI33" s="1"/>
      <c r="MEJ33" s="1"/>
      <c r="MEK33" s="1"/>
      <c r="MEL33" s="1"/>
      <c r="MEM33" s="1"/>
      <c r="MEN33" s="1"/>
      <c r="MEO33" s="1"/>
      <c r="MEP33" s="1"/>
      <c r="MEQ33" s="1"/>
      <c r="MER33" s="1"/>
      <c r="MES33" s="1"/>
      <c r="MET33" s="1"/>
      <c r="MEU33" s="1"/>
      <c r="MEV33" s="1"/>
      <c r="MEW33" s="1"/>
      <c r="MEX33" s="1"/>
      <c r="MEY33" s="1"/>
      <c r="MEZ33" s="1"/>
      <c r="MFA33" s="1"/>
      <c r="MFB33" s="1"/>
      <c r="MFC33" s="1"/>
      <c r="MFD33" s="1"/>
      <c r="MFE33" s="1"/>
      <c r="MFF33" s="1"/>
      <c r="MFG33" s="1"/>
      <c r="MFH33" s="1"/>
      <c r="MFI33" s="1"/>
      <c r="MFJ33" s="1"/>
      <c r="MFK33" s="1"/>
      <c r="MFL33" s="1"/>
      <c r="MFM33" s="1"/>
      <c r="MFN33" s="1"/>
      <c r="MFO33" s="1"/>
      <c r="MFP33" s="1"/>
      <c r="MFQ33" s="1"/>
      <c r="MFR33" s="1"/>
      <c r="MFS33" s="1"/>
      <c r="MFT33" s="1"/>
      <c r="MFU33" s="1"/>
      <c r="MFV33" s="1"/>
      <c r="MFW33" s="1"/>
      <c r="MFX33" s="1"/>
      <c r="MFY33" s="1"/>
      <c r="MFZ33" s="1"/>
      <c r="MGA33" s="1"/>
      <c r="MGB33" s="1"/>
      <c r="MGC33" s="1"/>
      <c r="MGD33" s="1"/>
      <c r="MGE33" s="1"/>
      <c r="MGF33" s="1"/>
      <c r="MGG33" s="1"/>
      <c r="MGH33" s="1"/>
      <c r="MGI33" s="1"/>
      <c r="MGJ33" s="1"/>
      <c r="MGK33" s="1"/>
      <c r="MGL33" s="1"/>
      <c r="MGM33" s="1"/>
      <c r="MGN33" s="1"/>
      <c r="MGO33" s="1"/>
      <c r="MGP33" s="1"/>
      <c r="MGQ33" s="1"/>
      <c r="MGR33" s="1"/>
      <c r="MGS33" s="1"/>
      <c r="MGT33" s="1"/>
      <c r="MGU33" s="1"/>
      <c r="MGV33" s="1"/>
      <c r="MGW33" s="1"/>
      <c r="MGX33" s="1"/>
      <c r="MGY33" s="1"/>
      <c r="MGZ33" s="1"/>
      <c r="MHA33" s="1"/>
      <c r="MHB33" s="1"/>
      <c r="MHC33" s="1"/>
      <c r="MHD33" s="1"/>
      <c r="MHE33" s="1"/>
      <c r="MHF33" s="1"/>
      <c r="MHG33" s="1"/>
      <c r="MHH33" s="1"/>
      <c r="MHI33" s="1"/>
      <c r="MHJ33" s="1"/>
      <c r="MHK33" s="1"/>
      <c r="MHL33" s="1"/>
      <c r="MHM33" s="1"/>
      <c r="MHN33" s="1"/>
      <c r="MHO33" s="1"/>
      <c r="MHP33" s="1"/>
      <c r="MHQ33" s="1"/>
      <c r="MHR33" s="1"/>
      <c r="MHS33" s="1"/>
      <c r="MHT33" s="1"/>
      <c r="MHU33" s="1"/>
      <c r="MHV33" s="1"/>
      <c r="MHW33" s="1"/>
      <c r="MHX33" s="1"/>
      <c r="MHY33" s="1"/>
      <c r="MHZ33" s="1"/>
      <c r="MIA33" s="1"/>
      <c r="MIB33" s="1"/>
      <c r="MIC33" s="1"/>
      <c r="MID33" s="1"/>
      <c r="MIE33" s="1"/>
      <c r="MIF33" s="1"/>
      <c r="MIG33" s="1"/>
      <c r="MIH33" s="1"/>
      <c r="MII33" s="1"/>
      <c r="MIJ33" s="1"/>
      <c r="MIK33" s="1"/>
      <c r="MIL33" s="1"/>
      <c r="MIM33" s="1"/>
      <c r="MIN33" s="1"/>
      <c r="MIO33" s="1"/>
      <c r="MIP33" s="1"/>
      <c r="MIQ33" s="1"/>
      <c r="MIR33" s="1"/>
      <c r="MIS33" s="1"/>
      <c r="MIT33" s="1"/>
      <c r="MIU33" s="1"/>
      <c r="MIV33" s="1"/>
      <c r="MIW33" s="1"/>
      <c r="MIX33" s="1"/>
      <c r="MIY33" s="1"/>
      <c r="MIZ33" s="1"/>
      <c r="MJA33" s="1"/>
      <c r="MJB33" s="1"/>
      <c r="MJC33" s="1"/>
      <c r="MJD33" s="1"/>
      <c r="MJE33" s="1"/>
      <c r="MJF33" s="1"/>
      <c r="MJG33" s="1"/>
      <c r="MJH33" s="1"/>
      <c r="MJI33" s="1"/>
      <c r="MJJ33" s="1"/>
      <c r="MJK33" s="1"/>
      <c r="MJL33" s="1"/>
      <c r="MJM33" s="1"/>
      <c r="MJN33" s="1"/>
      <c r="MJO33" s="1"/>
      <c r="MJP33" s="1"/>
      <c r="MJQ33" s="1"/>
      <c r="MJR33" s="1"/>
      <c r="MJS33" s="1"/>
      <c r="MJT33" s="1"/>
      <c r="MJU33" s="1"/>
      <c r="MJV33" s="1"/>
      <c r="MJW33" s="1"/>
      <c r="MJX33" s="1"/>
      <c r="MJY33" s="1"/>
      <c r="MJZ33" s="1"/>
      <c r="MKA33" s="1"/>
      <c r="MKB33" s="1"/>
      <c r="MKC33" s="1"/>
      <c r="MKD33" s="1"/>
      <c r="MKE33" s="1"/>
      <c r="MKF33" s="1"/>
      <c r="MKG33" s="1"/>
      <c r="MKH33" s="1"/>
      <c r="MKI33" s="1"/>
      <c r="MKJ33" s="1"/>
      <c r="MKK33" s="1"/>
      <c r="MKL33" s="1"/>
      <c r="MKM33" s="1"/>
      <c r="MKN33" s="1"/>
      <c r="MKO33" s="1"/>
      <c r="MKP33" s="1"/>
      <c r="MKQ33" s="1"/>
      <c r="MKR33" s="1"/>
      <c r="MKS33" s="1"/>
      <c r="MKT33" s="1"/>
      <c r="MKU33" s="1"/>
      <c r="MKV33" s="1"/>
      <c r="MKW33" s="1"/>
      <c r="MKX33" s="1"/>
      <c r="MKY33" s="1"/>
      <c r="MKZ33" s="1"/>
      <c r="MLA33" s="1"/>
      <c r="MLB33" s="1"/>
      <c r="MLC33" s="1"/>
      <c r="MLD33" s="1"/>
      <c r="MLE33" s="1"/>
      <c r="MLF33" s="1"/>
      <c r="MLG33" s="1"/>
      <c r="MLH33" s="1"/>
      <c r="MLI33" s="1"/>
      <c r="MLJ33" s="1"/>
      <c r="MLK33" s="1"/>
      <c r="MLL33" s="1"/>
      <c r="MLM33" s="1"/>
      <c r="MLN33" s="1"/>
      <c r="MLO33" s="1"/>
      <c r="MLP33" s="1"/>
      <c r="MLQ33" s="1"/>
      <c r="MLR33" s="1"/>
      <c r="MLS33" s="1"/>
      <c r="MLT33" s="1"/>
      <c r="MLU33" s="1"/>
      <c r="MLV33" s="1"/>
      <c r="MLW33" s="1"/>
      <c r="MLX33" s="1"/>
      <c r="MLY33" s="1"/>
      <c r="MLZ33" s="1"/>
      <c r="MMA33" s="1"/>
      <c r="MMB33" s="1"/>
      <c r="MMC33" s="1"/>
      <c r="MMD33" s="1"/>
      <c r="MME33" s="1"/>
      <c r="MMF33" s="1"/>
      <c r="MMG33" s="1"/>
      <c r="MMH33" s="1"/>
      <c r="MMI33" s="1"/>
      <c r="MMJ33" s="1"/>
      <c r="MMK33" s="1"/>
      <c r="MML33" s="1"/>
      <c r="MMM33" s="1"/>
      <c r="MMN33" s="1"/>
      <c r="MMO33" s="1"/>
      <c r="MMP33" s="1"/>
      <c r="MMQ33" s="1"/>
      <c r="MMR33" s="1"/>
      <c r="MMS33" s="1"/>
      <c r="MMT33" s="1"/>
      <c r="MMU33" s="1"/>
      <c r="MMV33" s="1"/>
      <c r="MMW33" s="1"/>
      <c r="MMX33" s="1"/>
      <c r="MMY33" s="1"/>
      <c r="MMZ33" s="1"/>
      <c r="MNA33" s="1"/>
      <c r="MNB33" s="1"/>
      <c r="MNC33" s="1"/>
      <c r="MND33" s="1"/>
      <c r="MNE33" s="1"/>
      <c r="MNF33" s="1"/>
      <c r="MNG33" s="1"/>
      <c r="MNH33" s="1"/>
      <c r="MNI33" s="1"/>
      <c r="MNJ33" s="1"/>
      <c r="MNK33" s="1"/>
      <c r="MNL33" s="1"/>
      <c r="MNM33" s="1"/>
      <c r="MNN33" s="1"/>
      <c r="MNO33" s="1"/>
      <c r="MNP33" s="1"/>
      <c r="MNQ33" s="1"/>
      <c r="MNR33" s="1"/>
      <c r="MNS33" s="1"/>
      <c r="MNT33" s="1"/>
      <c r="MNU33" s="1"/>
      <c r="MNV33" s="1"/>
      <c r="MNW33" s="1"/>
      <c r="MNX33" s="1"/>
      <c r="MNY33" s="1"/>
      <c r="MNZ33" s="1"/>
      <c r="MOA33" s="1"/>
      <c r="MOB33" s="1"/>
      <c r="MOC33" s="1"/>
      <c r="MOD33" s="1"/>
      <c r="MOE33" s="1"/>
      <c r="MOF33" s="1"/>
      <c r="MOG33" s="1"/>
      <c r="MOH33" s="1"/>
      <c r="MOI33" s="1"/>
      <c r="MOJ33" s="1"/>
      <c r="MOK33" s="1"/>
      <c r="MOL33" s="1"/>
      <c r="MOM33" s="1"/>
      <c r="MON33" s="1"/>
      <c r="MOO33" s="1"/>
      <c r="MOP33" s="1"/>
      <c r="MOQ33" s="1"/>
      <c r="MOR33" s="1"/>
      <c r="MOS33" s="1"/>
      <c r="MOT33" s="1"/>
      <c r="MOU33" s="1"/>
      <c r="MOV33" s="1"/>
      <c r="MOW33" s="1"/>
      <c r="MOX33" s="1"/>
      <c r="MOY33" s="1"/>
      <c r="MOZ33" s="1"/>
      <c r="MPA33" s="1"/>
      <c r="MPB33" s="1"/>
      <c r="MPC33" s="1"/>
      <c r="MPD33" s="1"/>
      <c r="MPE33" s="1"/>
      <c r="MPF33" s="1"/>
      <c r="MPG33" s="1"/>
      <c r="MPH33" s="1"/>
      <c r="MPI33" s="1"/>
      <c r="MPJ33" s="1"/>
      <c r="MPK33" s="1"/>
      <c r="MPL33" s="1"/>
      <c r="MPM33" s="1"/>
      <c r="MPN33" s="1"/>
      <c r="MPO33" s="1"/>
      <c r="MPP33" s="1"/>
      <c r="MPQ33" s="1"/>
      <c r="MPR33" s="1"/>
      <c r="MPS33" s="1"/>
      <c r="MPT33" s="1"/>
      <c r="MPU33" s="1"/>
      <c r="MPV33" s="1"/>
      <c r="MPW33" s="1"/>
      <c r="MPX33" s="1"/>
      <c r="MPY33" s="1"/>
      <c r="MPZ33" s="1"/>
      <c r="MQA33" s="1"/>
      <c r="MQB33" s="1"/>
      <c r="MQC33" s="1"/>
      <c r="MQD33" s="1"/>
      <c r="MQE33" s="1"/>
      <c r="MQF33" s="1"/>
      <c r="MQG33" s="1"/>
      <c r="MQH33" s="1"/>
      <c r="MQI33" s="1"/>
      <c r="MQJ33" s="1"/>
      <c r="MQK33" s="1"/>
      <c r="MQL33" s="1"/>
      <c r="MQM33" s="1"/>
      <c r="MQN33" s="1"/>
      <c r="MQO33" s="1"/>
      <c r="MQP33" s="1"/>
      <c r="MQQ33" s="1"/>
      <c r="MQR33" s="1"/>
      <c r="MQS33" s="1"/>
      <c r="MQT33" s="1"/>
      <c r="MQU33" s="1"/>
      <c r="MQV33" s="1"/>
      <c r="MQW33" s="1"/>
      <c r="MQX33" s="1"/>
      <c r="MQY33" s="1"/>
      <c r="MQZ33" s="1"/>
      <c r="MRA33" s="1"/>
      <c r="MRB33" s="1"/>
      <c r="MRC33" s="1"/>
      <c r="MRD33" s="1"/>
      <c r="MRE33" s="1"/>
      <c r="MRF33" s="1"/>
      <c r="MRG33" s="1"/>
      <c r="MRH33" s="1"/>
      <c r="MRI33" s="1"/>
      <c r="MRJ33" s="1"/>
      <c r="MRK33" s="1"/>
      <c r="MRL33" s="1"/>
      <c r="MRM33" s="1"/>
      <c r="MRN33" s="1"/>
      <c r="MRO33" s="1"/>
      <c r="MRP33" s="1"/>
      <c r="MRQ33" s="1"/>
      <c r="MRR33" s="1"/>
      <c r="MRS33" s="1"/>
      <c r="MRT33" s="1"/>
      <c r="MRU33" s="1"/>
      <c r="MRV33" s="1"/>
      <c r="MRW33" s="1"/>
      <c r="MRX33" s="1"/>
      <c r="MRY33" s="1"/>
      <c r="MRZ33" s="1"/>
      <c r="MSA33" s="1"/>
      <c r="MSB33" s="1"/>
      <c r="MSC33" s="1"/>
      <c r="MSD33" s="1"/>
      <c r="MSE33" s="1"/>
      <c r="MSF33" s="1"/>
      <c r="MSG33" s="1"/>
      <c r="MSH33" s="1"/>
      <c r="MSI33" s="1"/>
      <c r="MSJ33" s="1"/>
      <c r="MSK33" s="1"/>
      <c r="MSL33" s="1"/>
      <c r="MSM33" s="1"/>
      <c r="MSN33" s="1"/>
      <c r="MSO33" s="1"/>
      <c r="MSP33" s="1"/>
      <c r="MSQ33" s="1"/>
      <c r="MSR33" s="1"/>
      <c r="MSS33" s="1"/>
      <c r="MST33" s="1"/>
      <c r="MSU33" s="1"/>
      <c r="MSV33" s="1"/>
      <c r="MSW33" s="1"/>
      <c r="MSX33" s="1"/>
      <c r="MSY33" s="1"/>
      <c r="MSZ33" s="1"/>
      <c r="MTA33" s="1"/>
      <c r="MTB33" s="1"/>
      <c r="MTC33" s="1"/>
      <c r="MTD33" s="1"/>
      <c r="MTE33" s="1"/>
      <c r="MTF33" s="1"/>
      <c r="MTG33" s="1"/>
      <c r="MTH33" s="1"/>
      <c r="MTI33" s="1"/>
      <c r="MTJ33" s="1"/>
      <c r="MTK33" s="1"/>
      <c r="MTL33" s="1"/>
      <c r="MTM33" s="1"/>
      <c r="MTN33" s="1"/>
      <c r="MTO33" s="1"/>
      <c r="MTP33" s="1"/>
      <c r="MTQ33" s="1"/>
      <c r="MTR33" s="1"/>
      <c r="MTS33" s="1"/>
      <c r="MTT33" s="1"/>
      <c r="MTU33" s="1"/>
      <c r="MTV33" s="1"/>
      <c r="MTW33" s="1"/>
      <c r="MTX33" s="1"/>
      <c r="MTY33" s="1"/>
      <c r="MTZ33" s="1"/>
      <c r="MUA33" s="1"/>
      <c r="MUB33" s="1"/>
      <c r="MUC33" s="1"/>
      <c r="MUD33" s="1"/>
      <c r="MUE33" s="1"/>
      <c r="MUF33" s="1"/>
      <c r="MUG33" s="1"/>
      <c r="MUH33" s="1"/>
      <c r="MUI33" s="1"/>
      <c r="MUJ33" s="1"/>
      <c r="MUK33" s="1"/>
      <c r="MUL33" s="1"/>
      <c r="MUM33" s="1"/>
      <c r="MUN33" s="1"/>
      <c r="MUO33" s="1"/>
      <c r="MUP33" s="1"/>
      <c r="MUQ33" s="1"/>
      <c r="MUR33" s="1"/>
      <c r="MUS33" s="1"/>
      <c r="MUT33" s="1"/>
      <c r="MUU33" s="1"/>
      <c r="MUV33" s="1"/>
      <c r="MUW33" s="1"/>
      <c r="MUX33" s="1"/>
      <c r="MUY33" s="1"/>
      <c r="MUZ33" s="1"/>
      <c r="MVA33" s="1"/>
      <c r="MVB33" s="1"/>
      <c r="MVC33" s="1"/>
      <c r="MVD33" s="1"/>
      <c r="MVE33" s="1"/>
      <c r="MVF33" s="1"/>
      <c r="MVG33" s="1"/>
      <c r="MVH33" s="1"/>
      <c r="MVI33" s="1"/>
      <c r="MVJ33" s="1"/>
      <c r="MVK33" s="1"/>
      <c r="MVL33" s="1"/>
      <c r="MVM33" s="1"/>
      <c r="MVN33" s="1"/>
      <c r="MVO33" s="1"/>
      <c r="MVP33" s="1"/>
      <c r="MVQ33" s="1"/>
      <c r="MVR33" s="1"/>
      <c r="MVS33" s="1"/>
      <c r="MVT33" s="1"/>
      <c r="MVU33" s="1"/>
      <c r="MVV33" s="1"/>
      <c r="MVW33" s="1"/>
      <c r="MVX33" s="1"/>
      <c r="MVY33" s="1"/>
      <c r="MVZ33" s="1"/>
      <c r="MWA33" s="1"/>
      <c r="MWB33" s="1"/>
      <c r="MWC33" s="1"/>
      <c r="MWD33" s="1"/>
      <c r="MWE33" s="1"/>
      <c r="MWF33" s="1"/>
      <c r="MWG33" s="1"/>
      <c r="MWH33" s="1"/>
      <c r="MWI33" s="1"/>
      <c r="MWJ33" s="1"/>
      <c r="MWK33" s="1"/>
      <c r="MWL33" s="1"/>
      <c r="MWM33" s="1"/>
      <c r="MWN33" s="1"/>
      <c r="MWO33" s="1"/>
      <c r="MWP33" s="1"/>
      <c r="MWQ33" s="1"/>
      <c r="MWR33" s="1"/>
      <c r="MWS33" s="1"/>
      <c r="MWT33" s="1"/>
      <c r="MWU33" s="1"/>
      <c r="MWV33" s="1"/>
      <c r="MWW33" s="1"/>
      <c r="MWX33" s="1"/>
      <c r="MWY33" s="1"/>
      <c r="MWZ33" s="1"/>
      <c r="MXA33" s="1"/>
      <c r="MXB33" s="1"/>
      <c r="MXC33" s="1"/>
      <c r="MXD33" s="1"/>
      <c r="MXE33" s="1"/>
      <c r="MXF33" s="1"/>
      <c r="MXG33" s="1"/>
      <c r="MXH33" s="1"/>
      <c r="MXI33" s="1"/>
      <c r="MXJ33" s="1"/>
      <c r="MXK33" s="1"/>
      <c r="MXL33" s="1"/>
      <c r="MXM33" s="1"/>
      <c r="MXN33" s="1"/>
      <c r="MXO33" s="1"/>
      <c r="MXP33" s="1"/>
      <c r="MXQ33" s="1"/>
      <c r="MXR33" s="1"/>
      <c r="MXS33" s="1"/>
      <c r="MXT33" s="1"/>
      <c r="MXU33" s="1"/>
      <c r="MXV33" s="1"/>
      <c r="MXW33" s="1"/>
      <c r="MXX33" s="1"/>
      <c r="MXY33" s="1"/>
      <c r="MXZ33" s="1"/>
      <c r="MYA33" s="1"/>
      <c r="MYB33" s="1"/>
      <c r="MYC33" s="1"/>
      <c r="MYD33" s="1"/>
      <c r="MYE33" s="1"/>
      <c r="MYF33" s="1"/>
      <c r="MYG33" s="1"/>
      <c r="MYH33" s="1"/>
      <c r="MYI33" s="1"/>
      <c r="MYJ33" s="1"/>
      <c r="MYK33" s="1"/>
      <c r="MYL33" s="1"/>
      <c r="MYM33" s="1"/>
      <c r="MYN33" s="1"/>
      <c r="MYO33" s="1"/>
      <c r="MYP33" s="1"/>
      <c r="MYQ33" s="1"/>
      <c r="MYR33" s="1"/>
      <c r="MYS33" s="1"/>
      <c r="MYT33" s="1"/>
      <c r="MYU33" s="1"/>
      <c r="MYV33" s="1"/>
      <c r="MYW33" s="1"/>
      <c r="MYX33" s="1"/>
      <c r="MYY33" s="1"/>
      <c r="MYZ33" s="1"/>
      <c r="MZA33" s="1"/>
      <c r="MZB33" s="1"/>
      <c r="MZC33" s="1"/>
      <c r="MZD33" s="1"/>
      <c r="MZE33" s="1"/>
      <c r="MZF33" s="1"/>
      <c r="MZG33" s="1"/>
      <c r="MZH33" s="1"/>
      <c r="MZI33" s="1"/>
      <c r="MZJ33" s="1"/>
      <c r="MZK33" s="1"/>
      <c r="MZL33" s="1"/>
      <c r="MZM33" s="1"/>
      <c r="MZN33" s="1"/>
      <c r="MZO33" s="1"/>
      <c r="MZP33" s="1"/>
      <c r="MZQ33" s="1"/>
      <c r="MZR33" s="1"/>
      <c r="MZS33" s="1"/>
      <c r="MZT33" s="1"/>
      <c r="MZU33" s="1"/>
      <c r="MZV33" s="1"/>
      <c r="MZW33" s="1"/>
      <c r="MZX33" s="1"/>
      <c r="MZY33" s="1"/>
      <c r="MZZ33" s="1"/>
      <c r="NAA33" s="1"/>
      <c r="NAB33" s="1"/>
      <c r="NAC33" s="1"/>
      <c r="NAD33" s="1"/>
      <c r="NAE33" s="1"/>
      <c r="NAF33" s="1"/>
      <c r="NAG33" s="1"/>
      <c r="NAH33" s="1"/>
      <c r="NAI33" s="1"/>
      <c r="NAJ33" s="1"/>
      <c r="NAK33" s="1"/>
      <c r="NAL33" s="1"/>
      <c r="NAM33" s="1"/>
      <c r="NAN33" s="1"/>
      <c r="NAO33" s="1"/>
      <c r="NAP33" s="1"/>
      <c r="NAQ33" s="1"/>
      <c r="NAR33" s="1"/>
      <c r="NAS33" s="1"/>
      <c r="NAT33" s="1"/>
      <c r="NAU33" s="1"/>
      <c r="NAV33" s="1"/>
      <c r="NAW33" s="1"/>
      <c r="NAX33" s="1"/>
      <c r="NAY33" s="1"/>
      <c r="NAZ33" s="1"/>
      <c r="NBA33" s="1"/>
      <c r="NBB33" s="1"/>
      <c r="NBC33" s="1"/>
      <c r="NBD33" s="1"/>
      <c r="NBE33" s="1"/>
      <c r="NBF33" s="1"/>
      <c r="NBG33" s="1"/>
      <c r="NBH33" s="1"/>
      <c r="NBI33" s="1"/>
      <c r="NBJ33" s="1"/>
      <c r="NBK33" s="1"/>
      <c r="NBL33" s="1"/>
      <c r="NBM33" s="1"/>
      <c r="NBN33" s="1"/>
      <c r="NBO33" s="1"/>
      <c r="NBP33" s="1"/>
      <c r="NBQ33" s="1"/>
      <c r="NBR33" s="1"/>
      <c r="NBS33" s="1"/>
      <c r="NBT33" s="1"/>
      <c r="NBU33" s="1"/>
      <c r="NBV33" s="1"/>
      <c r="NBW33" s="1"/>
      <c r="NBX33" s="1"/>
      <c r="NBY33" s="1"/>
      <c r="NBZ33" s="1"/>
      <c r="NCA33" s="1"/>
      <c r="NCB33" s="1"/>
      <c r="NCC33" s="1"/>
      <c r="NCD33" s="1"/>
      <c r="NCE33" s="1"/>
      <c r="NCF33" s="1"/>
      <c r="NCG33" s="1"/>
      <c r="NCH33" s="1"/>
      <c r="NCI33" s="1"/>
      <c r="NCJ33" s="1"/>
      <c r="NCK33" s="1"/>
      <c r="NCL33" s="1"/>
      <c r="NCM33" s="1"/>
      <c r="NCN33" s="1"/>
      <c r="NCO33" s="1"/>
      <c r="NCP33" s="1"/>
      <c r="NCQ33" s="1"/>
      <c r="NCR33" s="1"/>
      <c r="NCS33" s="1"/>
      <c r="NCT33" s="1"/>
      <c r="NCU33" s="1"/>
      <c r="NCV33" s="1"/>
      <c r="NCW33" s="1"/>
      <c r="NCX33" s="1"/>
      <c r="NCY33" s="1"/>
      <c r="NCZ33" s="1"/>
      <c r="NDA33" s="1"/>
      <c r="NDB33" s="1"/>
      <c r="NDC33" s="1"/>
      <c r="NDD33" s="1"/>
      <c r="NDE33" s="1"/>
      <c r="NDF33" s="1"/>
      <c r="NDG33" s="1"/>
      <c r="NDH33" s="1"/>
      <c r="NDI33" s="1"/>
      <c r="NDJ33" s="1"/>
      <c r="NDK33" s="1"/>
      <c r="NDL33" s="1"/>
      <c r="NDM33" s="1"/>
      <c r="NDN33" s="1"/>
      <c r="NDO33" s="1"/>
      <c r="NDP33" s="1"/>
      <c r="NDQ33" s="1"/>
      <c r="NDR33" s="1"/>
      <c r="NDS33" s="1"/>
      <c r="NDT33" s="1"/>
      <c r="NDU33" s="1"/>
      <c r="NDV33" s="1"/>
      <c r="NDW33" s="1"/>
      <c r="NDX33" s="1"/>
      <c r="NDY33" s="1"/>
      <c r="NDZ33" s="1"/>
      <c r="NEA33" s="1"/>
      <c r="NEB33" s="1"/>
      <c r="NEC33" s="1"/>
      <c r="NED33" s="1"/>
      <c r="NEE33" s="1"/>
      <c r="NEF33" s="1"/>
      <c r="NEG33" s="1"/>
      <c r="NEH33" s="1"/>
      <c r="NEI33" s="1"/>
      <c r="NEJ33" s="1"/>
      <c r="NEK33" s="1"/>
      <c r="NEL33" s="1"/>
      <c r="NEM33" s="1"/>
      <c r="NEN33" s="1"/>
      <c r="NEO33" s="1"/>
      <c r="NEP33" s="1"/>
      <c r="NEQ33" s="1"/>
      <c r="NER33" s="1"/>
      <c r="NES33" s="1"/>
      <c r="NET33" s="1"/>
      <c r="NEU33" s="1"/>
      <c r="NEV33" s="1"/>
      <c r="NEW33" s="1"/>
      <c r="NEX33" s="1"/>
      <c r="NEY33" s="1"/>
      <c r="NEZ33" s="1"/>
      <c r="NFA33" s="1"/>
      <c r="NFB33" s="1"/>
      <c r="NFC33" s="1"/>
      <c r="NFD33" s="1"/>
      <c r="NFE33" s="1"/>
      <c r="NFF33" s="1"/>
      <c r="NFG33" s="1"/>
      <c r="NFH33" s="1"/>
      <c r="NFI33" s="1"/>
      <c r="NFJ33" s="1"/>
      <c r="NFK33" s="1"/>
      <c r="NFL33" s="1"/>
      <c r="NFM33" s="1"/>
      <c r="NFN33" s="1"/>
      <c r="NFO33" s="1"/>
      <c r="NFP33" s="1"/>
      <c r="NFQ33" s="1"/>
      <c r="NFR33" s="1"/>
      <c r="NFS33" s="1"/>
      <c r="NFT33" s="1"/>
      <c r="NFU33" s="1"/>
      <c r="NFV33" s="1"/>
      <c r="NFW33" s="1"/>
      <c r="NFX33" s="1"/>
      <c r="NFY33" s="1"/>
      <c r="NFZ33" s="1"/>
      <c r="NGA33" s="1"/>
      <c r="NGB33" s="1"/>
      <c r="NGC33" s="1"/>
      <c r="NGD33" s="1"/>
      <c r="NGE33" s="1"/>
      <c r="NGF33" s="1"/>
      <c r="NGG33" s="1"/>
      <c r="NGH33" s="1"/>
      <c r="NGI33" s="1"/>
      <c r="NGJ33" s="1"/>
      <c r="NGK33" s="1"/>
      <c r="NGL33" s="1"/>
      <c r="NGM33" s="1"/>
      <c r="NGN33" s="1"/>
      <c r="NGO33" s="1"/>
      <c r="NGP33" s="1"/>
      <c r="NGQ33" s="1"/>
      <c r="NGR33" s="1"/>
      <c r="NGS33" s="1"/>
      <c r="NGT33" s="1"/>
      <c r="NGU33" s="1"/>
      <c r="NGV33" s="1"/>
      <c r="NGW33" s="1"/>
      <c r="NGX33" s="1"/>
      <c r="NGY33" s="1"/>
      <c r="NGZ33" s="1"/>
      <c r="NHA33" s="1"/>
      <c r="NHB33" s="1"/>
      <c r="NHC33" s="1"/>
      <c r="NHD33" s="1"/>
      <c r="NHE33" s="1"/>
      <c r="NHF33" s="1"/>
      <c r="NHG33" s="1"/>
      <c r="NHH33" s="1"/>
      <c r="NHI33" s="1"/>
      <c r="NHJ33" s="1"/>
      <c r="NHK33" s="1"/>
      <c r="NHL33" s="1"/>
      <c r="NHM33" s="1"/>
      <c r="NHN33" s="1"/>
      <c r="NHO33" s="1"/>
      <c r="NHP33" s="1"/>
      <c r="NHQ33" s="1"/>
      <c r="NHR33" s="1"/>
      <c r="NHS33" s="1"/>
      <c r="NHT33" s="1"/>
      <c r="NHU33" s="1"/>
      <c r="NHV33" s="1"/>
      <c r="NHW33" s="1"/>
      <c r="NHX33" s="1"/>
      <c r="NHY33" s="1"/>
      <c r="NHZ33" s="1"/>
      <c r="NIA33" s="1"/>
      <c r="NIB33" s="1"/>
      <c r="NIC33" s="1"/>
      <c r="NID33" s="1"/>
      <c r="NIE33" s="1"/>
      <c r="NIF33" s="1"/>
      <c r="NIG33" s="1"/>
      <c r="NIH33" s="1"/>
      <c r="NII33" s="1"/>
      <c r="NIJ33" s="1"/>
      <c r="NIK33" s="1"/>
      <c r="NIL33" s="1"/>
      <c r="NIM33" s="1"/>
      <c r="NIN33" s="1"/>
      <c r="NIO33" s="1"/>
      <c r="NIP33" s="1"/>
      <c r="NIQ33" s="1"/>
      <c r="NIR33" s="1"/>
      <c r="NIS33" s="1"/>
      <c r="NIT33" s="1"/>
      <c r="NIU33" s="1"/>
      <c r="NIV33" s="1"/>
      <c r="NIW33" s="1"/>
      <c r="NIX33" s="1"/>
      <c r="NIY33" s="1"/>
      <c r="NIZ33" s="1"/>
      <c r="NJA33" s="1"/>
      <c r="NJB33" s="1"/>
      <c r="NJC33" s="1"/>
      <c r="NJD33" s="1"/>
      <c r="NJE33" s="1"/>
      <c r="NJF33" s="1"/>
      <c r="NJG33" s="1"/>
      <c r="NJH33" s="1"/>
      <c r="NJI33" s="1"/>
      <c r="NJJ33" s="1"/>
      <c r="NJK33" s="1"/>
      <c r="NJL33" s="1"/>
      <c r="NJM33" s="1"/>
      <c r="NJN33" s="1"/>
      <c r="NJO33" s="1"/>
      <c r="NJP33" s="1"/>
      <c r="NJQ33" s="1"/>
      <c r="NJR33" s="1"/>
      <c r="NJS33" s="1"/>
      <c r="NJT33" s="1"/>
      <c r="NJU33" s="1"/>
      <c r="NJV33" s="1"/>
      <c r="NJW33" s="1"/>
      <c r="NJX33" s="1"/>
      <c r="NJY33" s="1"/>
      <c r="NJZ33" s="1"/>
      <c r="NKA33" s="1"/>
      <c r="NKB33" s="1"/>
      <c r="NKC33" s="1"/>
      <c r="NKD33" s="1"/>
      <c r="NKE33" s="1"/>
      <c r="NKF33" s="1"/>
      <c r="NKG33" s="1"/>
      <c r="NKH33" s="1"/>
      <c r="NKI33" s="1"/>
      <c r="NKJ33" s="1"/>
      <c r="NKK33" s="1"/>
      <c r="NKL33" s="1"/>
      <c r="NKM33" s="1"/>
      <c r="NKN33" s="1"/>
      <c r="NKO33" s="1"/>
      <c r="NKP33" s="1"/>
      <c r="NKQ33" s="1"/>
      <c r="NKR33" s="1"/>
      <c r="NKS33" s="1"/>
      <c r="NKT33" s="1"/>
      <c r="NKU33" s="1"/>
      <c r="NKV33" s="1"/>
      <c r="NKW33" s="1"/>
      <c r="NKX33" s="1"/>
      <c r="NKY33" s="1"/>
      <c r="NKZ33" s="1"/>
      <c r="NLA33" s="1"/>
      <c r="NLB33" s="1"/>
      <c r="NLC33" s="1"/>
      <c r="NLD33" s="1"/>
      <c r="NLE33" s="1"/>
      <c r="NLF33" s="1"/>
      <c r="NLG33" s="1"/>
      <c r="NLH33" s="1"/>
      <c r="NLI33" s="1"/>
      <c r="NLJ33" s="1"/>
      <c r="NLK33" s="1"/>
      <c r="NLL33" s="1"/>
      <c r="NLM33" s="1"/>
      <c r="NLN33" s="1"/>
      <c r="NLO33" s="1"/>
      <c r="NLP33" s="1"/>
      <c r="NLQ33" s="1"/>
      <c r="NLR33" s="1"/>
      <c r="NLS33" s="1"/>
      <c r="NLT33" s="1"/>
      <c r="NLU33" s="1"/>
      <c r="NLV33" s="1"/>
      <c r="NLW33" s="1"/>
      <c r="NLX33" s="1"/>
      <c r="NLY33" s="1"/>
      <c r="NLZ33" s="1"/>
      <c r="NMA33" s="1"/>
      <c r="NMB33" s="1"/>
      <c r="NMC33" s="1"/>
      <c r="NMD33" s="1"/>
      <c r="NME33" s="1"/>
      <c r="NMF33" s="1"/>
      <c r="NMG33" s="1"/>
      <c r="NMH33" s="1"/>
      <c r="NMI33" s="1"/>
      <c r="NMJ33" s="1"/>
      <c r="NMK33" s="1"/>
      <c r="NML33" s="1"/>
      <c r="NMM33" s="1"/>
      <c r="NMN33" s="1"/>
      <c r="NMO33" s="1"/>
      <c r="NMP33" s="1"/>
      <c r="NMQ33" s="1"/>
      <c r="NMR33" s="1"/>
      <c r="NMS33" s="1"/>
      <c r="NMT33" s="1"/>
      <c r="NMU33" s="1"/>
      <c r="NMV33" s="1"/>
      <c r="NMW33" s="1"/>
      <c r="NMX33" s="1"/>
      <c r="NMY33" s="1"/>
      <c r="NMZ33" s="1"/>
      <c r="NNA33" s="1"/>
      <c r="NNB33" s="1"/>
      <c r="NNC33" s="1"/>
      <c r="NND33" s="1"/>
      <c r="NNE33" s="1"/>
      <c r="NNF33" s="1"/>
      <c r="NNG33" s="1"/>
      <c r="NNH33" s="1"/>
      <c r="NNI33" s="1"/>
      <c r="NNJ33" s="1"/>
      <c r="NNK33" s="1"/>
      <c r="NNL33" s="1"/>
      <c r="NNM33" s="1"/>
      <c r="NNN33" s="1"/>
      <c r="NNO33" s="1"/>
      <c r="NNP33" s="1"/>
      <c r="NNQ33" s="1"/>
      <c r="NNR33" s="1"/>
      <c r="NNS33" s="1"/>
      <c r="NNT33" s="1"/>
      <c r="NNU33" s="1"/>
      <c r="NNV33" s="1"/>
      <c r="NNW33" s="1"/>
      <c r="NNX33" s="1"/>
      <c r="NNY33" s="1"/>
      <c r="NNZ33" s="1"/>
      <c r="NOA33" s="1"/>
      <c r="NOB33" s="1"/>
      <c r="NOC33" s="1"/>
      <c r="NOD33" s="1"/>
      <c r="NOE33" s="1"/>
      <c r="NOF33" s="1"/>
      <c r="NOG33" s="1"/>
      <c r="NOH33" s="1"/>
      <c r="NOI33" s="1"/>
      <c r="NOJ33" s="1"/>
      <c r="NOK33" s="1"/>
      <c r="NOL33" s="1"/>
      <c r="NOM33" s="1"/>
      <c r="NON33" s="1"/>
      <c r="NOO33" s="1"/>
      <c r="NOP33" s="1"/>
      <c r="NOQ33" s="1"/>
      <c r="NOR33" s="1"/>
      <c r="NOS33" s="1"/>
      <c r="NOT33" s="1"/>
      <c r="NOU33" s="1"/>
      <c r="NOV33" s="1"/>
      <c r="NOW33" s="1"/>
      <c r="NOX33" s="1"/>
      <c r="NOY33" s="1"/>
      <c r="NOZ33" s="1"/>
      <c r="NPA33" s="1"/>
      <c r="NPB33" s="1"/>
      <c r="NPC33" s="1"/>
      <c r="NPD33" s="1"/>
      <c r="NPE33" s="1"/>
      <c r="NPF33" s="1"/>
      <c r="NPG33" s="1"/>
      <c r="NPH33" s="1"/>
      <c r="NPI33" s="1"/>
      <c r="NPJ33" s="1"/>
      <c r="NPK33" s="1"/>
      <c r="NPL33" s="1"/>
      <c r="NPM33" s="1"/>
      <c r="NPN33" s="1"/>
      <c r="NPO33" s="1"/>
      <c r="NPP33" s="1"/>
      <c r="NPQ33" s="1"/>
      <c r="NPR33" s="1"/>
      <c r="NPS33" s="1"/>
      <c r="NPT33" s="1"/>
      <c r="NPU33" s="1"/>
      <c r="NPV33" s="1"/>
      <c r="NPW33" s="1"/>
      <c r="NPX33" s="1"/>
      <c r="NPY33" s="1"/>
      <c r="NPZ33" s="1"/>
      <c r="NQA33" s="1"/>
      <c r="NQB33" s="1"/>
      <c r="NQC33" s="1"/>
      <c r="NQD33" s="1"/>
      <c r="NQE33" s="1"/>
      <c r="NQF33" s="1"/>
      <c r="NQG33" s="1"/>
      <c r="NQH33" s="1"/>
      <c r="NQI33" s="1"/>
      <c r="NQJ33" s="1"/>
      <c r="NQK33" s="1"/>
      <c r="NQL33" s="1"/>
      <c r="NQM33" s="1"/>
      <c r="NQN33" s="1"/>
      <c r="NQO33" s="1"/>
      <c r="NQP33" s="1"/>
      <c r="NQQ33" s="1"/>
      <c r="NQR33" s="1"/>
      <c r="NQS33" s="1"/>
      <c r="NQT33" s="1"/>
      <c r="NQU33" s="1"/>
      <c r="NQV33" s="1"/>
      <c r="NQW33" s="1"/>
      <c r="NQX33" s="1"/>
      <c r="NQY33" s="1"/>
      <c r="NQZ33" s="1"/>
      <c r="NRA33" s="1"/>
      <c r="NRB33" s="1"/>
      <c r="NRC33" s="1"/>
      <c r="NRD33" s="1"/>
      <c r="NRE33" s="1"/>
      <c r="NRF33" s="1"/>
      <c r="NRG33" s="1"/>
      <c r="NRH33" s="1"/>
      <c r="NRI33" s="1"/>
      <c r="NRJ33" s="1"/>
      <c r="NRK33" s="1"/>
      <c r="NRL33" s="1"/>
      <c r="NRM33" s="1"/>
      <c r="NRN33" s="1"/>
      <c r="NRO33" s="1"/>
      <c r="NRP33" s="1"/>
      <c r="NRQ33" s="1"/>
      <c r="NRR33" s="1"/>
      <c r="NRS33" s="1"/>
      <c r="NRT33" s="1"/>
      <c r="NRU33" s="1"/>
      <c r="NRV33" s="1"/>
      <c r="NRW33" s="1"/>
      <c r="NRX33" s="1"/>
      <c r="NRY33" s="1"/>
      <c r="NRZ33" s="1"/>
      <c r="NSA33" s="1"/>
      <c r="NSB33" s="1"/>
      <c r="NSC33" s="1"/>
      <c r="NSD33" s="1"/>
      <c r="NSE33" s="1"/>
      <c r="NSF33" s="1"/>
      <c r="NSG33" s="1"/>
      <c r="NSH33" s="1"/>
      <c r="NSI33" s="1"/>
      <c r="NSJ33" s="1"/>
      <c r="NSK33" s="1"/>
      <c r="NSL33" s="1"/>
      <c r="NSM33" s="1"/>
      <c r="NSN33" s="1"/>
      <c r="NSO33" s="1"/>
      <c r="NSP33" s="1"/>
      <c r="NSQ33" s="1"/>
      <c r="NSR33" s="1"/>
      <c r="NSS33" s="1"/>
      <c r="NST33" s="1"/>
      <c r="NSU33" s="1"/>
      <c r="NSV33" s="1"/>
      <c r="NSW33" s="1"/>
      <c r="NSX33" s="1"/>
      <c r="NSY33" s="1"/>
      <c r="NSZ33" s="1"/>
      <c r="NTA33" s="1"/>
      <c r="NTB33" s="1"/>
      <c r="NTC33" s="1"/>
      <c r="NTD33" s="1"/>
      <c r="NTE33" s="1"/>
      <c r="NTF33" s="1"/>
      <c r="NTG33" s="1"/>
      <c r="NTH33" s="1"/>
      <c r="NTI33" s="1"/>
      <c r="NTJ33" s="1"/>
      <c r="NTK33" s="1"/>
      <c r="NTL33" s="1"/>
      <c r="NTM33" s="1"/>
      <c r="NTN33" s="1"/>
      <c r="NTO33" s="1"/>
      <c r="NTP33" s="1"/>
      <c r="NTQ33" s="1"/>
      <c r="NTR33" s="1"/>
      <c r="NTS33" s="1"/>
      <c r="NTT33" s="1"/>
      <c r="NTU33" s="1"/>
      <c r="NTV33" s="1"/>
      <c r="NTW33" s="1"/>
      <c r="NTX33" s="1"/>
      <c r="NTY33" s="1"/>
      <c r="NTZ33" s="1"/>
      <c r="NUA33" s="1"/>
      <c r="NUB33" s="1"/>
      <c r="NUC33" s="1"/>
      <c r="NUD33" s="1"/>
      <c r="NUE33" s="1"/>
      <c r="NUF33" s="1"/>
      <c r="NUG33" s="1"/>
      <c r="NUH33" s="1"/>
      <c r="NUI33" s="1"/>
      <c r="NUJ33" s="1"/>
      <c r="NUK33" s="1"/>
      <c r="NUL33" s="1"/>
      <c r="NUM33" s="1"/>
      <c r="NUN33" s="1"/>
      <c r="NUO33" s="1"/>
      <c r="NUP33" s="1"/>
      <c r="NUQ33" s="1"/>
      <c r="NUR33" s="1"/>
      <c r="NUS33" s="1"/>
      <c r="NUT33" s="1"/>
      <c r="NUU33" s="1"/>
      <c r="NUV33" s="1"/>
      <c r="NUW33" s="1"/>
      <c r="NUX33" s="1"/>
      <c r="NUY33" s="1"/>
      <c r="NUZ33" s="1"/>
      <c r="NVA33" s="1"/>
      <c r="NVB33" s="1"/>
      <c r="NVC33" s="1"/>
      <c r="NVD33" s="1"/>
      <c r="NVE33" s="1"/>
      <c r="NVF33" s="1"/>
      <c r="NVG33" s="1"/>
      <c r="NVH33" s="1"/>
      <c r="NVI33" s="1"/>
      <c r="NVJ33" s="1"/>
      <c r="NVK33" s="1"/>
      <c r="NVL33" s="1"/>
      <c r="NVM33" s="1"/>
      <c r="NVN33" s="1"/>
      <c r="NVO33" s="1"/>
      <c r="NVP33" s="1"/>
      <c r="NVQ33" s="1"/>
      <c r="NVR33" s="1"/>
      <c r="NVS33" s="1"/>
      <c r="NVT33" s="1"/>
      <c r="NVU33" s="1"/>
      <c r="NVV33" s="1"/>
      <c r="NVW33" s="1"/>
      <c r="NVX33" s="1"/>
      <c r="NVY33" s="1"/>
      <c r="NVZ33" s="1"/>
      <c r="NWA33" s="1"/>
      <c r="NWB33" s="1"/>
      <c r="NWC33" s="1"/>
      <c r="NWD33" s="1"/>
      <c r="NWE33" s="1"/>
      <c r="NWF33" s="1"/>
      <c r="NWG33" s="1"/>
      <c r="NWH33" s="1"/>
      <c r="NWI33" s="1"/>
      <c r="NWJ33" s="1"/>
      <c r="NWK33" s="1"/>
      <c r="NWL33" s="1"/>
      <c r="NWM33" s="1"/>
      <c r="NWN33" s="1"/>
      <c r="NWO33" s="1"/>
      <c r="NWP33" s="1"/>
      <c r="NWQ33" s="1"/>
      <c r="NWR33" s="1"/>
      <c r="NWS33" s="1"/>
      <c r="NWT33" s="1"/>
      <c r="NWU33" s="1"/>
      <c r="NWV33" s="1"/>
      <c r="NWW33" s="1"/>
      <c r="NWX33" s="1"/>
      <c r="NWY33" s="1"/>
      <c r="NWZ33" s="1"/>
      <c r="NXA33" s="1"/>
      <c r="NXB33" s="1"/>
      <c r="NXC33" s="1"/>
      <c r="NXD33" s="1"/>
      <c r="NXE33" s="1"/>
      <c r="NXF33" s="1"/>
      <c r="NXG33" s="1"/>
      <c r="NXH33" s="1"/>
      <c r="NXI33" s="1"/>
      <c r="NXJ33" s="1"/>
      <c r="NXK33" s="1"/>
      <c r="NXL33" s="1"/>
      <c r="NXM33" s="1"/>
      <c r="NXN33" s="1"/>
      <c r="NXO33" s="1"/>
      <c r="NXP33" s="1"/>
      <c r="NXQ33" s="1"/>
      <c r="NXR33" s="1"/>
      <c r="NXS33" s="1"/>
      <c r="NXT33" s="1"/>
      <c r="NXU33" s="1"/>
      <c r="NXV33" s="1"/>
      <c r="NXW33" s="1"/>
      <c r="NXX33" s="1"/>
      <c r="NXY33" s="1"/>
      <c r="NXZ33" s="1"/>
      <c r="NYA33" s="1"/>
      <c r="NYB33" s="1"/>
      <c r="NYC33" s="1"/>
      <c r="NYD33" s="1"/>
      <c r="NYE33" s="1"/>
      <c r="NYF33" s="1"/>
      <c r="NYG33" s="1"/>
      <c r="NYH33" s="1"/>
      <c r="NYI33" s="1"/>
      <c r="NYJ33" s="1"/>
      <c r="NYK33" s="1"/>
      <c r="NYL33" s="1"/>
      <c r="NYM33" s="1"/>
      <c r="NYN33" s="1"/>
      <c r="NYO33" s="1"/>
      <c r="NYP33" s="1"/>
      <c r="NYQ33" s="1"/>
      <c r="NYR33" s="1"/>
      <c r="NYS33" s="1"/>
      <c r="NYT33" s="1"/>
      <c r="NYU33" s="1"/>
      <c r="NYV33" s="1"/>
      <c r="NYW33" s="1"/>
      <c r="NYX33" s="1"/>
      <c r="NYY33" s="1"/>
      <c r="NYZ33" s="1"/>
      <c r="NZA33" s="1"/>
      <c r="NZB33" s="1"/>
      <c r="NZC33" s="1"/>
      <c r="NZD33" s="1"/>
      <c r="NZE33" s="1"/>
      <c r="NZF33" s="1"/>
      <c r="NZG33" s="1"/>
      <c r="NZH33" s="1"/>
      <c r="NZI33" s="1"/>
      <c r="NZJ33" s="1"/>
      <c r="NZK33" s="1"/>
      <c r="NZL33" s="1"/>
      <c r="NZM33" s="1"/>
      <c r="NZN33" s="1"/>
      <c r="NZO33" s="1"/>
      <c r="NZP33" s="1"/>
      <c r="NZQ33" s="1"/>
      <c r="NZR33" s="1"/>
      <c r="NZS33" s="1"/>
      <c r="NZT33" s="1"/>
      <c r="NZU33" s="1"/>
      <c r="NZV33" s="1"/>
      <c r="NZW33" s="1"/>
      <c r="NZX33" s="1"/>
      <c r="NZY33" s="1"/>
      <c r="NZZ33" s="1"/>
      <c r="OAA33" s="1"/>
      <c r="OAB33" s="1"/>
      <c r="OAC33" s="1"/>
      <c r="OAD33" s="1"/>
      <c r="OAE33" s="1"/>
      <c r="OAF33" s="1"/>
      <c r="OAG33" s="1"/>
      <c r="OAH33" s="1"/>
      <c r="OAI33" s="1"/>
      <c r="OAJ33" s="1"/>
      <c r="OAK33" s="1"/>
      <c r="OAL33" s="1"/>
      <c r="OAM33" s="1"/>
      <c r="OAN33" s="1"/>
      <c r="OAO33" s="1"/>
      <c r="OAP33" s="1"/>
      <c r="OAQ33" s="1"/>
      <c r="OAR33" s="1"/>
      <c r="OAS33" s="1"/>
      <c r="OAT33" s="1"/>
      <c r="OAU33" s="1"/>
      <c r="OAV33" s="1"/>
      <c r="OAW33" s="1"/>
      <c r="OAX33" s="1"/>
      <c r="OAY33" s="1"/>
      <c r="OAZ33" s="1"/>
      <c r="OBA33" s="1"/>
      <c r="OBB33" s="1"/>
      <c r="OBC33" s="1"/>
      <c r="OBD33" s="1"/>
      <c r="OBE33" s="1"/>
      <c r="OBF33" s="1"/>
      <c r="OBG33" s="1"/>
      <c r="OBH33" s="1"/>
      <c r="OBI33" s="1"/>
      <c r="OBJ33" s="1"/>
      <c r="OBK33" s="1"/>
      <c r="OBL33" s="1"/>
      <c r="OBM33" s="1"/>
      <c r="OBN33" s="1"/>
      <c r="OBO33" s="1"/>
      <c r="OBP33" s="1"/>
      <c r="OBQ33" s="1"/>
      <c r="OBR33" s="1"/>
      <c r="OBS33" s="1"/>
      <c r="OBT33" s="1"/>
      <c r="OBU33" s="1"/>
      <c r="OBV33" s="1"/>
      <c r="OBW33" s="1"/>
      <c r="OBX33" s="1"/>
      <c r="OBY33" s="1"/>
      <c r="OBZ33" s="1"/>
      <c r="OCA33" s="1"/>
      <c r="OCB33" s="1"/>
      <c r="OCC33" s="1"/>
      <c r="OCD33" s="1"/>
      <c r="OCE33" s="1"/>
      <c r="OCF33" s="1"/>
      <c r="OCG33" s="1"/>
      <c r="OCH33" s="1"/>
      <c r="OCI33" s="1"/>
      <c r="OCJ33" s="1"/>
      <c r="OCK33" s="1"/>
      <c r="OCL33" s="1"/>
      <c r="OCM33" s="1"/>
      <c r="OCN33" s="1"/>
      <c r="OCO33" s="1"/>
      <c r="OCP33" s="1"/>
      <c r="OCQ33" s="1"/>
      <c r="OCR33" s="1"/>
      <c r="OCS33" s="1"/>
      <c r="OCT33" s="1"/>
      <c r="OCU33" s="1"/>
      <c r="OCV33" s="1"/>
      <c r="OCW33" s="1"/>
      <c r="OCX33" s="1"/>
      <c r="OCY33" s="1"/>
      <c r="OCZ33" s="1"/>
      <c r="ODA33" s="1"/>
      <c r="ODB33" s="1"/>
      <c r="ODC33" s="1"/>
      <c r="ODD33" s="1"/>
      <c r="ODE33" s="1"/>
      <c r="ODF33" s="1"/>
      <c r="ODG33" s="1"/>
      <c r="ODH33" s="1"/>
      <c r="ODI33" s="1"/>
      <c r="ODJ33" s="1"/>
      <c r="ODK33" s="1"/>
      <c r="ODL33" s="1"/>
      <c r="ODM33" s="1"/>
      <c r="ODN33" s="1"/>
      <c r="ODO33" s="1"/>
      <c r="ODP33" s="1"/>
      <c r="ODQ33" s="1"/>
      <c r="ODR33" s="1"/>
      <c r="ODS33" s="1"/>
      <c r="ODT33" s="1"/>
      <c r="ODU33" s="1"/>
      <c r="ODV33" s="1"/>
      <c r="ODW33" s="1"/>
      <c r="ODX33" s="1"/>
      <c r="ODY33" s="1"/>
      <c r="ODZ33" s="1"/>
      <c r="OEA33" s="1"/>
      <c r="OEB33" s="1"/>
      <c r="OEC33" s="1"/>
      <c r="OED33" s="1"/>
      <c r="OEE33" s="1"/>
      <c r="OEF33" s="1"/>
      <c r="OEG33" s="1"/>
      <c r="OEH33" s="1"/>
      <c r="OEI33" s="1"/>
      <c r="OEJ33" s="1"/>
      <c r="OEK33" s="1"/>
      <c r="OEL33" s="1"/>
      <c r="OEM33" s="1"/>
      <c r="OEN33" s="1"/>
      <c r="OEO33" s="1"/>
      <c r="OEP33" s="1"/>
      <c r="OEQ33" s="1"/>
      <c r="OER33" s="1"/>
      <c r="OES33" s="1"/>
      <c r="OET33" s="1"/>
      <c r="OEU33" s="1"/>
      <c r="OEV33" s="1"/>
      <c r="OEW33" s="1"/>
      <c r="OEX33" s="1"/>
      <c r="OEY33" s="1"/>
      <c r="OEZ33" s="1"/>
      <c r="OFA33" s="1"/>
      <c r="OFB33" s="1"/>
      <c r="OFC33" s="1"/>
      <c r="OFD33" s="1"/>
      <c r="OFE33" s="1"/>
      <c r="OFF33" s="1"/>
      <c r="OFG33" s="1"/>
      <c r="OFH33" s="1"/>
      <c r="OFI33" s="1"/>
      <c r="OFJ33" s="1"/>
      <c r="OFK33" s="1"/>
      <c r="OFL33" s="1"/>
      <c r="OFM33" s="1"/>
      <c r="OFN33" s="1"/>
      <c r="OFO33" s="1"/>
      <c r="OFP33" s="1"/>
      <c r="OFQ33" s="1"/>
      <c r="OFR33" s="1"/>
      <c r="OFS33" s="1"/>
      <c r="OFT33" s="1"/>
      <c r="OFU33" s="1"/>
      <c r="OFV33" s="1"/>
      <c r="OFW33" s="1"/>
      <c r="OFX33" s="1"/>
      <c r="OFY33" s="1"/>
      <c r="OFZ33" s="1"/>
      <c r="OGA33" s="1"/>
      <c r="OGB33" s="1"/>
      <c r="OGC33" s="1"/>
      <c r="OGD33" s="1"/>
      <c r="OGE33" s="1"/>
      <c r="OGF33" s="1"/>
      <c r="OGG33" s="1"/>
      <c r="OGH33" s="1"/>
      <c r="OGI33" s="1"/>
      <c r="OGJ33" s="1"/>
      <c r="OGK33" s="1"/>
      <c r="OGL33" s="1"/>
      <c r="OGM33" s="1"/>
      <c r="OGN33" s="1"/>
      <c r="OGO33" s="1"/>
      <c r="OGP33" s="1"/>
      <c r="OGQ33" s="1"/>
      <c r="OGR33" s="1"/>
      <c r="OGS33" s="1"/>
      <c r="OGT33" s="1"/>
      <c r="OGU33" s="1"/>
      <c r="OGV33" s="1"/>
      <c r="OGW33" s="1"/>
      <c r="OGX33" s="1"/>
      <c r="OGY33" s="1"/>
      <c r="OGZ33" s="1"/>
      <c r="OHA33" s="1"/>
      <c r="OHB33" s="1"/>
      <c r="OHC33" s="1"/>
      <c r="OHD33" s="1"/>
      <c r="OHE33" s="1"/>
      <c r="OHF33" s="1"/>
      <c r="OHG33" s="1"/>
      <c r="OHH33" s="1"/>
      <c r="OHI33" s="1"/>
      <c r="OHJ33" s="1"/>
      <c r="OHK33" s="1"/>
      <c r="OHL33" s="1"/>
      <c r="OHM33" s="1"/>
      <c r="OHN33" s="1"/>
      <c r="OHO33" s="1"/>
      <c r="OHP33" s="1"/>
      <c r="OHQ33" s="1"/>
      <c r="OHR33" s="1"/>
      <c r="OHS33" s="1"/>
      <c r="OHT33" s="1"/>
      <c r="OHU33" s="1"/>
      <c r="OHV33" s="1"/>
      <c r="OHW33" s="1"/>
      <c r="OHX33" s="1"/>
      <c r="OHY33" s="1"/>
      <c r="OHZ33" s="1"/>
      <c r="OIA33" s="1"/>
      <c r="OIB33" s="1"/>
      <c r="OIC33" s="1"/>
      <c r="OID33" s="1"/>
      <c r="OIE33" s="1"/>
      <c r="OIF33" s="1"/>
      <c r="OIG33" s="1"/>
      <c r="OIH33" s="1"/>
      <c r="OII33" s="1"/>
      <c r="OIJ33" s="1"/>
      <c r="OIK33" s="1"/>
      <c r="OIL33" s="1"/>
      <c r="OIM33" s="1"/>
      <c r="OIN33" s="1"/>
      <c r="OIO33" s="1"/>
      <c r="OIP33" s="1"/>
      <c r="OIQ33" s="1"/>
      <c r="OIR33" s="1"/>
      <c r="OIS33" s="1"/>
      <c r="OIT33" s="1"/>
      <c r="OIU33" s="1"/>
      <c r="OIV33" s="1"/>
      <c r="OIW33" s="1"/>
      <c r="OIX33" s="1"/>
      <c r="OIY33" s="1"/>
      <c r="OIZ33" s="1"/>
      <c r="OJA33" s="1"/>
      <c r="OJB33" s="1"/>
      <c r="OJC33" s="1"/>
      <c r="OJD33" s="1"/>
      <c r="OJE33" s="1"/>
      <c r="OJF33" s="1"/>
      <c r="OJG33" s="1"/>
      <c r="OJH33" s="1"/>
      <c r="OJI33" s="1"/>
      <c r="OJJ33" s="1"/>
      <c r="OJK33" s="1"/>
      <c r="OJL33" s="1"/>
      <c r="OJM33" s="1"/>
      <c r="OJN33" s="1"/>
      <c r="OJO33" s="1"/>
      <c r="OJP33" s="1"/>
      <c r="OJQ33" s="1"/>
      <c r="OJR33" s="1"/>
      <c r="OJS33" s="1"/>
      <c r="OJT33" s="1"/>
      <c r="OJU33" s="1"/>
      <c r="OJV33" s="1"/>
      <c r="OJW33" s="1"/>
      <c r="OJX33" s="1"/>
      <c r="OJY33" s="1"/>
      <c r="OJZ33" s="1"/>
      <c r="OKA33" s="1"/>
      <c r="OKB33" s="1"/>
      <c r="OKC33" s="1"/>
      <c r="OKD33" s="1"/>
      <c r="OKE33" s="1"/>
      <c r="OKF33" s="1"/>
      <c r="OKG33" s="1"/>
      <c r="OKH33" s="1"/>
      <c r="OKI33" s="1"/>
      <c r="OKJ33" s="1"/>
      <c r="OKK33" s="1"/>
      <c r="OKL33" s="1"/>
      <c r="OKM33" s="1"/>
      <c r="OKN33" s="1"/>
      <c r="OKO33" s="1"/>
      <c r="OKP33" s="1"/>
      <c r="OKQ33" s="1"/>
      <c r="OKR33" s="1"/>
      <c r="OKS33" s="1"/>
      <c r="OKT33" s="1"/>
      <c r="OKU33" s="1"/>
      <c r="OKV33" s="1"/>
      <c r="OKW33" s="1"/>
      <c r="OKX33" s="1"/>
      <c r="OKY33" s="1"/>
      <c r="OKZ33" s="1"/>
      <c r="OLA33" s="1"/>
      <c r="OLB33" s="1"/>
      <c r="OLC33" s="1"/>
      <c r="OLD33" s="1"/>
      <c r="OLE33" s="1"/>
      <c r="OLF33" s="1"/>
      <c r="OLG33" s="1"/>
      <c r="OLH33" s="1"/>
      <c r="OLI33" s="1"/>
      <c r="OLJ33" s="1"/>
      <c r="OLK33" s="1"/>
      <c r="OLL33" s="1"/>
      <c r="OLM33" s="1"/>
      <c r="OLN33" s="1"/>
      <c r="OLO33" s="1"/>
      <c r="OLP33" s="1"/>
      <c r="OLQ33" s="1"/>
      <c r="OLR33" s="1"/>
      <c r="OLS33" s="1"/>
      <c r="OLT33" s="1"/>
      <c r="OLU33" s="1"/>
      <c r="OLV33" s="1"/>
      <c r="OLW33" s="1"/>
      <c r="OLX33" s="1"/>
      <c r="OLY33" s="1"/>
      <c r="OLZ33" s="1"/>
      <c r="OMA33" s="1"/>
      <c r="OMB33" s="1"/>
      <c r="OMC33" s="1"/>
      <c r="OMD33" s="1"/>
      <c r="OME33" s="1"/>
      <c r="OMF33" s="1"/>
      <c r="OMG33" s="1"/>
      <c r="OMH33" s="1"/>
      <c r="OMI33" s="1"/>
      <c r="OMJ33" s="1"/>
      <c r="OMK33" s="1"/>
      <c r="OML33" s="1"/>
      <c r="OMM33" s="1"/>
      <c r="OMN33" s="1"/>
      <c r="OMO33" s="1"/>
      <c r="OMP33" s="1"/>
      <c r="OMQ33" s="1"/>
      <c r="OMR33" s="1"/>
      <c r="OMS33" s="1"/>
      <c r="OMT33" s="1"/>
      <c r="OMU33" s="1"/>
      <c r="OMV33" s="1"/>
      <c r="OMW33" s="1"/>
      <c r="OMX33" s="1"/>
      <c r="OMY33" s="1"/>
      <c r="OMZ33" s="1"/>
      <c r="ONA33" s="1"/>
      <c r="ONB33" s="1"/>
      <c r="ONC33" s="1"/>
      <c r="OND33" s="1"/>
      <c r="ONE33" s="1"/>
      <c r="ONF33" s="1"/>
      <c r="ONG33" s="1"/>
      <c r="ONH33" s="1"/>
      <c r="ONI33" s="1"/>
      <c r="ONJ33" s="1"/>
      <c r="ONK33" s="1"/>
      <c r="ONL33" s="1"/>
      <c r="ONM33" s="1"/>
      <c r="ONN33" s="1"/>
      <c r="ONO33" s="1"/>
      <c r="ONP33" s="1"/>
      <c r="ONQ33" s="1"/>
      <c r="ONR33" s="1"/>
      <c r="ONS33" s="1"/>
      <c r="ONT33" s="1"/>
      <c r="ONU33" s="1"/>
      <c r="ONV33" s="1"/>
      <c r="ONW33" s="1"/>
      <c r="ONX33" s="1"/>
      <c r="ONY33" s="1"/>
      <c r="ONZ33" s="1"/>
      <c r="OOA33" s="1"/>
      <c r="OOB33" s="1"/>
      <c r="OOC33" s="1"/>
      <c r="OOD33" s="1"/>
      <c r="OOE33" s="1"/>
      <c r="OOF33" s="1"/>
      <c r="OOG33" s="1"/>
      <c r="OOH33" s="1"/>
      <c r="OOI33" s="1"/>
      <c r="OOJ33" s="1"/>
      <c r="OOK33" s="1"/>
      <c r="OOL33" s="1"/>
      <c r="OOM33" s="1"/>
      <c r="OON33" s="1"/>
      <c r="OOO33" s="1"/>
      <c r="OOP33" s="1"/>
      <c r="OOQ33" s="1"/>
      <c r="OOR33" s="1"/>
      <c r="OOS33" s="1"/>
      <c r="OOT33" s="1"/>
      <c r="OOU33" s="1"/>
      <c r="OOV33" s="1"/>
      <c r="OOW33" s="1"/>
      <c r="OOX33" s="1"/>
      <c r="OOY33" s="1"/>
      <c r="OOZ33" s="1"/>
      <c r="OPA33" s="1"/>
      <c r="OPB33" s="1"/>
      <c r="OPC33" s="1"/>
      <c r="OPD33" s="1"/>
      <c r="OPE33" s="1"/>
      <c r="OPF33" s="1"/>
      <c r="OPG33" s="1"/>
      <c r="OPH33" s="1"/>
      <c r="OPI33" s="1"/>
      <c r="OPJ33" s="1"/>
      <c r="OPK33" s="1"/>
      <c r="OPL33" s="1"/>
      <c r="OPM33" s="1"/>
      <c r="OPN33" s="1"/>
      <c r="OPO33" s="1"/>
      <c r="OPP33" s="1"/>
      <c r="OPQ33" s="1"/>
      <c r="OPR33" s="1"/>
      <c r="OPS33" s="1"/>
      <c r="OPT33" s="1"/>
      <c r="OPU33" s="1"/>
      <c r="OPV33" s="1"/>
      <c r="OPW33" s="1"/>
      <c r="OPX33" s="1"/>
      <c r="OPY33" s="1"/>
      <c r="OPZ33" s="1"/>
      <c r="OQA33" s="1"/>
      <c r="OQB33" s="1"/>
      <c r="OQC33" s="1"/>
      <c r="OQD33" s="1"/>
      <c r="OQE33" s="1"/>
      <c r="OQF33" s="1"/>
      <c r="OQG33" s="1"/>
      <c r="OQH33" s="1"/>
      <c r="OQI33" s="1"/>
      <c r="OQJ33" s="1"/>
      <c r="OQK33" s="1"/>
      <c r="OQL33" s="1"/>
      <c r="OQM33" s="1"/>
      <c r="OQN33" s="1"/>
      <c r="OQO33" s="1"/>
      <c r="OQP33" s="1"/>
      <c r="OQQ33" s="1"/>
      <c r="OQR33" s="1"/>
      <c r="OQS33" s="1"/>
      <c r="OQT33" s="1"/>
      <c r="OQU33" s="1"/>
      <c r="OQV33" s="1"/>
      <c r="OQW33" s="1"/>
      <c r="OQX33" s="1"/>
      <c r="OQY33" s="1"/>
      <c r="OQZ33" s="1"/>
      <c r="ORA33" s="1"/>
      <c r="ORB33" s="1"/>
      <c r="ORC33" s="1"/>
      <c r="ORD33" s="1"/>
      <c r="ORE33" s="1"/>
      <c r="ORF33" s="1"/>
      <c r="ORG33" s="1"/>
      <c r="ORH33" s="1"/>
      <c r="ORI33" s="1"/>
      <c r="ORJ33" s="1"/>
      <c r="ORK33" s="1"/>
      <c r="ORL33" s="1"/>
      <c r="ORM33" s="1"/>
      <c r="ORN33" s="1"/>
      <c r="ORO33" s="1"/>
      <c r="ORP33" s="1"/>
      <c r="ORQ33" s="1"/>
      <c r="ORR33" s="1"/>
      <c r="ORS33" s="1"/>
      <c r="ORT33" s="1"/>
      <c r="ORU33" s="1"/>
      <c r="ORV33" s="1"/>
      <c r="ORW33" s="1"/>
      <c r="ORX33" s="1"/>
      <c r="ORY33" s="1"/>
      <c r="ORZ33" s="1"/>
      <c r="OSA33" s="1"/>
      <c r="OSB33" s="1"/>
      <c r="OSC33" s="1"/>
      <c r="OSD33" s="1"/>
      <c r="OSE33" s="1"/>
      <c r="OSF33" s="1"/>
      <c r="OSG33" s="1"/>
      <c r="OSH33" s="1"/>
      <c r="OSI33" s="1"/>
      <c r="OSJ33" s="1"/>
      <c r="OSK33" s="1"/>
      <c r="OSL33" s="1"/>
      <c r="OSM33" s="1"/>
      <c r="OSN33" s="1"/>
      <c r="OSO33" s="1"/>
      <c r="OSP33" s="1"/>
      <c r="OSQ33" s="1"/>
      <c r="OSR33" s="1"/>
      <c r="OSS33" s="1"/>
      <c r="OST33" s="1"/>
      <c r="OSU33" s="1"/>
      <c r="OSV33" s="1"/>
      <c r="OSW33" s="1"/>
      <c r="OSX33" s="1"/>
      <c r="OSY33" s="1"/>
      <c r="OSZ33" s="1"/>
      <c r="OTA33" s="1"/>
      <c r="OTB33" s="1"/>
      <c r="OTC33" s="1"/>
      <c r="OTD33" s="1"/>
      <c r="OTE33" s="1"/>
      <c r="OTF33" s="1"/>
      <c r="OTG33" s="1"/>
      <c r="OTH33" s="1"/>
      <c r="OTI33" s="1"/>
      <c r="OTJ33" s="1"/>
      <c r="OTK33" s="1"/>
      <c r="OTL33" s="1"/>
      <c r="OTM33" s="1"/>
      <c r="OTN33" s="1"/>
      <c r="OTO33" s="1"/>
      <c r="OTP33" s="1"/>
      <c r="OTQ33" s="1"/>
      <c r="OTR33" s="1"/>
      <c r="OTS33" s="1"/>
      <c r="OTT33" s="1"/>
      <c r="OTU33" s="1"/>
      <c r="OTV33" s="1"/>
      <c r="OTW33" s="1"/>
      <c r="OTX33" s="1"/>
      <c r="OTY33" s="1"/>
      <c r="OTZ33" s="1"/>
      <c r="OUA33" s="1"/>
      <c r="OUB33" s="1"/>
      <c r="OUC33" s="1"/>
      <c r="OUD33" s="1"/>
      <c r="OUE33" s="1"/>
      <c r="OUF33" s="1"/>
      <c r="OUG33" s="1"/>
      <c r="OUH33" s="1"/>
      <c r="OUI33" s="1"/>
      <c r="OUJ33" s="1"/>
      <c r="OUK33" s="1"/>
      <c r="OUL33" s="1"/>
      <c r="OUM33" s="1"/>
      <c r="OUN33" s="1"/>
      <c r="OUO33" s="1"/>
      <c r="OUP33" s="1"/>
      <c r="OUQ33" s="1"/>
      <c r="OUR33" s="1"/>
      <c r="OUS33" s="1"/>
      <c r="OUT33" s="1"/>
      <c r="OUU33" s="1"/>
      <c r="OUV33" s="1"/>
      <c r="OUW33" s="1"/>
      <c r="OUX33" s="1"/>
      <c r="OUY33" s="1"/>
      <c r="OUZ33" s="1"/>
      <c r="OVA33" s="1"/>
      <c r="OVB33" s="1"/>
      <c r="OVC33" s="1"/>
      <c r="OVD33" s="1"/>
      <c r="OVE33" s="1"/>
      <c r="OVF33" s="1"/>
      <c r="OVG33" s="1"/>
      <c r="OVH33" s="1"/>
      <c r="OVI33" s="1"/>
      <c r="OVJ33" s="1"/>
      <c r="OVK33" s="1"/>
      <c r="OVL33" s="1"/>
      <c r="OVM33" s="1"/>
      <c r="OVN33" s="1"/>
      <c r="OVO33" s="1"/>
      <c r="OVP33" s="1"/>
      <c r="OVQ33" s="1"/>
      <c r="OVR33" s="1"/>
      <c r="OVS33" s="1"/>
      <c r="OVT33" s="1"/>
      <c r="OVU33" s="1"/>
      <c r="OVV33" s="1"/>
      <c r="OVW33" s="1"/>
      <c r="OVX33" s="1"/>
      <c r="OVY33" s="1"/>
      <c r="OVZ33" s="1"/>
      <c r="OWA33" s="1"/>
      <c r="OWB33" s="1"/>
      <c r="OWC33" s="1"/>
      <c r="OWD33" s="1"/>
      <c r="OWE33" s="1"/>
      <c r="OWF33" s="1"/>
      <c r="OWG33" s="1"/>
      <c r="OWH33" s="1"/>
      <c r="OWI33" s="1"/>
      <c r="OWJ33" s="1"/>
      <c r="OWK33" s="1"/>
      <c r="OWL33" s="1"/>
      <c r="OWM33" s="1"/>
      <c r="OWN33" s="1"/>
      <c r="OWO33" s="1"/>
      <c r="OWP33" s="1"/>
      <c r="OWQ33" s="1"/>
      <c r="OWR33" s="1"/>
      <c r="OWS33" s="1"/>
      <c r="OWT33" s="1"/>
      <c r="OWU33" s="1"/>
      <c r="OWV33" s="1"/>
      <c r="OWW33" s="1"/>
      <c r="OWX33" s="1"/>
      <c r="OWY33" s="1"/>
      <c r="OWZ33" s="1"/>
      <c r="OXA33" s="1"/>
      <c r="OXB33" s="1"/>
      <c r="OXC33" s="1"/>
      <c r="OXD33" s="1"/>
      <c r="OXE33" s="1"/>
      <c r="OXF33" s="1"/>
      <c r="OXG33" s="1"/>
      <c r="OXH33" s="1"/>
      <c r="OXI33" s="1"/>
      <c r="OXJ33" s="1"/>
      <c r="OXK33" s="1"/>
      <c r="OXL33" s="1"/>
      <c r="OXM33" s="1"/>
      <c r="OXN33" s="1"/>
      <c r="OXO33" s="1"/>
      <c r="OXP33" s="1"/>
      <c r="OXQ33" s="1"/>
      <c r="OXR33" s="1"/>
      <c r="OXS33" s="1"/>
      <c r="OXT33" s="1"/>
      <c r="OXU33" s="1"/>
      <c r="OXV33" s="1"/>
      <c r="OXW33" s="1"/>
      <c r="OXX33" s="1"/>
      <c r="OXY33" s="1"/>
      <c r="OXZ33" s="1"/>
      <c r="OYA33" s="1"/>
      <c r="OYB33" s="1"/>
      <c r="OYC33" s="1"/>
      <c r="OYD33" s="1"/>
      <c r="OYE33" s="1"/>
      <c r="OYF33" s="1"/>
      <c r="OYG33" s="1"/>
      <c r="OYH33" s="1"/>
      <c r="OYI33" s="1"/>
      <c r="OYJ33" s="1"/>
      <c r="OYK33" s="1"/>
      <c r="OYL33" s="1"/>
      <c r="OYM33" s="1"/>
      <c r="OYN33" s="1"/>
      <c r="OYO33" s="1"/>
      <c r="OYP33" s="1"/>
      <c r="OYQ33" s="1"/>
      <c r="OYR33" s="1"/>
      <c r="OYS33" s="1"/>
      <c r="OYT33" s="1"/>
      <c r="OYU33" s="1"/>
      <c r="OYV33" s="1"/>
      <c r="OYW33" s="1"/>
      <c r="OYX33" s="1"/>
      <c r="OYY33" s="1"/>
      <c r="OYZ33" s="1"/>
      <c r="OZA33" s="1"/>
      <c r="OZB33" s="1"/>
      <c r="OZC33" s="1"/>
      <c r="OZD33" s="1"/>
      <c r="OZE33" s="1"/>
      <c r="OZF33" s="1"/>
      <c r="OZG33" s="1"/>
      <c r="OZH33" s="1"/>
      <c r="OZI33" s="1"/>
      <c r="OZJ33" s="1"/>
      <c r="OZK33" s="1"/>
      <c r="OZL33" s="1"/>
      <c r="OZM33" s="1"/>
      <c r="OZN33" s="1"/>
      <c r="OZO33" s="1"/>
      <c r="OZP33" s="1"/>
      <c r="OZQ33" s="1"/>
      <c r="OZR33" s="1"/>
      <c r="OZS33" s="1"/>
      <c r="OZT33" s="1"/>
      <c r="OZU33" s="1"/>
      <c r="OZV33" s="1"/>
      <c r="OZW33" s="1"/>
      <c r="OZX33" s="1"/>
      <c r="OZY33" s="1"/>
      <c r="OZZ33" s="1"/>
      <c r="PAA33" s="1"/>
      <c r="PAB33" s="1"/>
      <c r="PAC33" s="1"/>
      <c r="PAD33" s="1"/>
      <c r="PAE33" s="1"/>
      <c r="PAF33" s="1"/>
      <c r="PAG33" s="1"/>
      <c r="PAH33" s="1"/>
      <c r="PAI33" s="1"/>
      <c r="PAJ33" s="1"/>
      <c r="PAK33" s="1"/>
      <c r="PAL33" s="1"/>
      <c r="PAM33" s="1"/>
      <c r="PAN33" s="1"/>
      <c r="PAO33" s="1"/>
      <c r="PAP33" s="1"/>
      <c r="PAQ33" s="1"/>
      <c r="PAR33" s="1"/>
      <c r="PAS33" s="1"/>
      <c r="PAT33" s="1"/>
      <c r="PAU33" s="1"/>
      <c r="PAV33" s="1"/>
      <c r="PAW33" s="1"/>
      <c r="PAX33" s="1"/>
      <c r="PAY33" s="1"/>
      <c r="PAZ33" s="1"/>
      <c r="PBA33" s="1"/>
      <c r="PBB33" s="1"/>
      <c r="PBC33" s="1"/>
      <c r="PBD33" s="1"/>
      <c r="PBE33" s="1"/>
      <c r="PBF33" s="1"/>
      <c r="PBG33" s="1"/>
      <c r="PBH33" s="1"/>
      <c r="PBI33" s="1"/>
      <c r="PBJ33" s="1"/>
      <c r="PBK33" s="1"/>
      <c r="PBL33" s="1"/>
      <c r="PBM33" s="1"/>
      <c r="PBN33" s="1"/>
      <c r="PBO33" s="1"/>
      <c r="PBP33" s="1"/>
      <c r="PBQ33" s="1"/>
      <c r="PBR33" s="1"/>
      <c r="PBS33" s="1"/>
      <c r="PBT33" s="1"/>
      <c r="PBU33" s="1"/>
      <c r="PBV33" s="1"/>
      <c r="PBW33" s="1"/>
      <c r="PBX33" s="1"/>
      <c r="PBY33" s="1"/>
      <c r="PBZ33" s="1"/>
      <c r="PCA33" s="1"/>
      <c r="PCB33" s="1"/>
      <c r="PCC33" s="1"/>
      <c r="PCD33" s="1"/>
      <c r="PCE33" s="1"/>
      <c r="PCF33" s="1"/>
      <c r="PCG33" s="1"/>
      <c r="PCH33" s="1"/>
      <c r="PCI33" s="1"/>
      <c r="PCJ33" s="1"/>
      <c r="PCK33" s="1"/>
      <c r="PCL33" s="1"/>
      <c r="PCM33" s="1"/>
      <c r="PCN33" s="1"/>
      <c r="PCO33" s="1"/>
      <c r="PCP33" s="1"/>
      <c r="PCQ33" s="1"/>
      <c r="PCR33" s="1"/>
      <c r="PCS33" s="1"/>
      <c r="PCT33" s="1"/>
      <c r="PCU33" s="1"/>
      <c r="PCV33" s="1"/>
      <c r="PCW33" s="1"/>
      <c r="PCX33" s="1"/>
      <c r="PCY33" s="1"/>
      <c r="PCZ33" s="1"/>
      <c r="PDA33" s="1"/>
      <c r="PDB33" s="1"/>
      <c r="PDC33" s="1"/>
      <c r="PDD33" s="1"/>
      <c r="PDE33" s="1"/>
      <c r="PDF33" s="1"/>
      <c r="PDG33" s="1"/>
      <c r="PDH33" s="1"/>
      <c r="PDI33" s="1"/>
      <c r="PDJ33" s="1"/>
      <c r="PDK33" s="1"/>
      <c r="PDL33" s="1"/>
      <c r="PDM33" s="1"/>
      <c r="PDN33" s="1"/>
      <c r="PDO33" s="1"/>
      <c r="PDP33" s="1"/>
      <c r="PDQ33" s="1"/>
      <c r="PDR33" s="1"/>
      <c r="PDS33" s="1"/>
      <c r="PDT33" s="1"/>
      <c r="PDU33" s="1"/>
      <c r="PDV33" s="1"/>
      <c r="PDW33" s="1"/>
      <c r="PDX33" s="1"/>
      <c r="PDY33" s="1"/>
      <c r="PDZ33" s="1"/>
      <c r="PEA33" s="1"/>
      <c r="PEB33" s="1"/>
      <c r="PEC33" s="1"/>
      <c r="PED33" s="1"/>
      <c r="PEE33" s="1"/>
      <c r="PEF33" s="1"/>
      <c r="PEG33" s="1"/>
      <c r="PEH33" s="1"/>
      <c r="PEI33" s="1"/>
      <c r="PEJ33" s="1"/>
      <c r="PEK33" s="1"/>
      <c r="PEL33" s="1"/>
      <c r="PEM33" s="1"/>
      <c r="PEN33" s="1"/>
      <c r="PEO33" s="1"/>
      <c r="PEP33" s="1"/>
      <c r="PEQ33" s="1"/>
      <c r="PER33" s="1"/>
      <c r="PES33" s="1"/>
      <c r="PET33" s="1"/>
      <c r="PEU33" s="1"/>
      <c r="PEV33" s="1"/>
      <c r="PEW33" s="1"/>
      <c r="PEX33" s="1"/>
      <c r="PEY33" s="1"/>
      <c r="PEZ33" s="1"/>
      <c r="PFA33" s="1"/>
      <c r="PFB33" s="1"/>
      <c r="PFC33" s="1"/>
      <c r="PFD33" s="1"/>
      <c r="PFE33" s="1"/>
      <c r="PFF33" s="1"/>
      <c r="PFG33" s="1"/>
      <c r="PFH33" s="1"/>
      <c r="PFI33" s="1"/>
      <c r="PFJ33" s="1"/>
      <c r="PFK33" s="1"/>
      <c r="PFL33" s="1"/>
      <c r="PFM33" s="1"/>
      <c r="PFN33" s="1"/>
      <c r="PFO33" s="1"/>
      <c r="PFP33" s="1"/>
      <c r="PFQ33" s="1"/>
      <c r="PFR33" s="1"/>
      <c r="PFS33" s="1"/>
      <c r="PFT33" s="1"/>
      <c r="PFU33" s="1"/>
      <c r="PFV33" s="1"/>
      <c r="PFW33" s="1"/>
      <c r="PFX33" s="1"/>
      <c r="PFY33" s="1"/>
      <c r="PFZ33" s="1"/>
      <c r="PGA33" s="1"/>
      <c r="PGB33" s="1"/>
      <c r="PGC33" s="1"/>
      <c r="PGD33" s="1"/>
      <c r="PGE33" s="1"/>
      <c r="PGF33" s="1"/>
      <c r="PGG33" s="1"/>
      <c r="PGH33" s="1"/>
      <c r="PGI33" s="1"/>
      <c r="PGJ33" s="1"/>
      <c r="PGK33" s="1"/>
      <c r="PGL33" s="1"/>
      <c r="PGM33" s="1"/>
      <c r="PGN33" s="1"/>
      <c r="PGO33" s="1"/>
      <c r="PGP33" s="1"/>
      <c r="PGQ33" s="1"/>
      <c r="PGR33" s="1"/>
      <c r="PGS33" s="1"/>
      <c r="PGT33" s="1"/>
      <c r="PGU33" s="1"/>
      <c r="PGV33" s="1"/>
      <c r="PGW33" s="1"/>
      <c r="PGX33" s="1"/>
      <c r="PGY33" s="1"/>
      <c r="PGZ33" s="1"/>
      <c r="PHA33" s="1"/>
      <c r="PHB33" s="1"/>
      <c r="PHC33" s="1"/>
      <c r="PHD33" s="1"/>
      <c r="PHE33" s="1"/>
      <c r="PHF33" s="1"/>
      <c r="PHG33" s="1"/>
      <c r="PHH33" s="1"/>
      <c r="PHI33" s="1"/>
      <c r="PHJ33" s="1"/>
      <c r="PHK33" s="1"/>
      <c r="PHL33" s="1"/>
      <c r="PHM33" s="1"/>
      <c r="PHN33" s="1"/>
      <c r="PHO33" s="1"/>
      <c r="PHP33" s="1"/>
      <c r="PHQ33" s="1"/>
      <c r="PHR33" s="1"/>
      <c r="PHS33" s="1"/>
      <c r="PHT33" s="1"/>
      <c r="PHU33" s="1"/>
      <c r="PHV33" s="1"/>
      <c r="PHW33" s="1"/>
      <c r="PHX33" s="1"/>
      <c r="PHY33" s="1"/>
      <c r="PHZ33" s="1"/>
      <c r="PIA33" s="1"/>
      <c r="PIB33" s="1"/>
      <c r="PIC33" s="1"/>
      <c r="PID33" s="1"/>
      <c r="PIE33" s="1"/>
      <c r="PIF33" s="1"/>
      <c r="PIG33" s="1"/>
      <c r="PIH33" s="1"/>
      <c r="PII33" s="1"/>
      <c r="PIJ33" s="1"/>
      <c r="PIK33" s="1"/>
      <c r="PIL33" s="1"/>
      <c r="PIM33" s="1"/>
      <c r="PIN33" s="1"/>
      <c r="PIO33" s="1"/>
      <c r="PIP33" s="1"/>
      <c r="PIQ33" s="1"/>
      <c r="PIR33" s="1"/>
      <c r="PIS33" s="1"/>
      <c r="PIT33" s="1"/>
      <c r="PIU33" s="1"/>
      <c r="PIV33" s="1"/>
      <c r="PIW33" s="1"/>
      <c r="PIX33" s="1"/>
      <c r="PIY33" s="1"/>
      <c r="PIZ33" s="1"/>
      <c r="PJA33" s="1"/>
      <c r="PJB33" s="1"/>
      <c r="PJC33" s="1"/>
      <c r="PJD33" s="1"/>
      <c r="PJE33" s="1"/>
      <c r="PJF33" s="1"/>
      <c r="PJG33" s="1"/>
      <c r="PJH33" s="1"/>
      <c r="PJI33" s="1"/>
      <c r="PJJ33" s="1"/>
      <c r="PJK33" s="1"/>
      <c r="PJL33" s="1"/>
      <c r="PJM33" s="1"/>
      <c r="PJN33" s="1"/>
      <c r="PJO33" s="1"/>
      <c r="PJP33" s="1"/>
      <c r="PJQ33" s="1"/>
      <c r="PJR33" s="1"/>
      <c r="PJS33" s="1"/>
      <c r="PJT33" s="1"/>
      <c r="PJU33" s="1"/>
      <c r="PJV33" s="1"/>
      <c r="PJW33" s="1"/>
      <c r="PJX33" s="1"/>
      <c r="PJY33" s="1"/>
      <c r="PJZ33" s="1"/>
      <c r="PKA33" s="1"/>
      <c r="PKB33" s="1"/>
      <c r="PKC33" s="1"/>
      <c r="PKD33" s="1"/>
      <c r="PKE33" s="1"/>
      <c r="PKF33" s="1"/>
      <c r="PKG33" s="1"/>
      <c r="PKH33" s="1"/>
      <c r="PKI33" s="1"/>
      <c r="PKJ33" s="1"/>
      <c r="PKK33" s="1"/>
      <c r="PKL33" s="1"/>
      <c r="PKM33" s="1"/>
      <c r="PKN33" s="1"/>
      <c r="PKO33" s="1"/>
      <c r="PKP33" s="1"/>
      <c r="PKQ33" s="1"/>
      <c r="PKR33" s="1"/>
      <c r="PKS33" s="1"/>
      <c r="PKT33" s="1"/>
      <c r="PKU33" s="1"/>
      <c r="PKV33" s="1"/>
      <c r="PKW33" s="1"/>
      <c r="PKX33" s="1"/>
      <c r="PKY33" s="1"/>
      <c r="PKZ33" s="1"/>
      <c r="PLA33" s="1"/>
      <c r="PLB33" s="1"/>
      <c r="PLC33" s="1"/>
      <c r="PLD33" s="1"/>
      <c r="PLE33" s="1"/>
      <c r="PLF33" s="1"/>
      <c r="PLG33" s="1"/>
      <c r="PLH33" s="1"/>
      <c r="PLI33" s="1"/>
      <c r="PLJ33" s="1"/>
      <c r="PLK33" s="1"/>
      <c r="PLL33" s="1"/>
      <c r="PLM33" s="1"/>
      <c r="PLN33" s="1"/>
      <c r="PLO33" s="1"/>
      <c r="PLP33" s="1"/>
      <c r="PLQ33" s="1"/>
      <c r="PLR33" s="1"/>
      <c r="PLS33" s="1"/>
      <c r="PLT33" s="1"/>
      <c r="PLU33" s="1"/>
      <c r="PLV33" s="1"/>
      <c r="PLW33" s="1"/>
      <c r="PLX33" s="1"/>
      <c r="PLY33" s="1"/>
      <c r="PLZ33" s="1"/>
      <c r="PMA33" s="1"/>
      <c r="PMB33" s="1"/>
      <c r="PMC33" s="1"/>
      <c r="PMD33" s="1"/>
      <c r="PME33" s="1"/>
      <c r="PMF33" s="1"/>
      <c r="PMG33" s="1"/>
      <c r="PMH33" s="1"/>
      <c r="PMI33" s="1"/>
      <c r="PMJ33" s="1"/>
      <c r="PMK33" s="1"/>
      <c r="PML33" s="1"/>
      <c r="PMM33" s="1"/>
      <c r="PMN33" s="1"/>
      <c r="PMO33" s="1"/>
      <c r="PMP33" s="1"/>
      <c r="PMQ33" s="1"/>
      <c r="PMR33" s="1"/>
      <c r="PMS33" s="1"/>
      <c r="PMT33" s="1"/>
      <c r="PMU33" s="1"/>
      <c r="PMV33" s="1"/>
      <c r="PMW33" s="1"/>
      <c r="PMX33" s="1"/>
      <c r="PMY33" s="1"/>
      <c r="PMZ33" s="1"/>
      <c r="PNA33" s="1"/>
      <c r="PNB33" s="1"/>
      <c r="PNC33" s="1"/>
      <c r="PND33" s="1"/>
      <c r="PNE33" s="1"/>
      <c r="PNF33" s="1"/>
      <c r="PNG33" s="1"/>
      <c r="PNH33" s="1"/>
      <c r="PNI33" s="1"/>
      <c r="PNJ33" s="1"/>
      <c r="PNK33" s="1"/>
      <c r="PNL33" s="1"/>
      <c r="PNM33" s="1"/>
      <c r="PNN33" s="1"/>
      <c r="PNO33" s="1"/>
      <c r="PNP33" s="1"/>
      <c r="PNQ33" s="1"/>
      <c r="PNR33" s="1"/>
      <c r="PNS33" s="1"/>
      <c r="PNT33" s="1"/>
      <c r="PNU33" s="1"/>
      <c r="PNV33" s="1"/>
      <c r="PNW33" s="1"/>
      <c r="PNX33" s="1"/>
      <c r="PNY33" s="1"/>
      <c r="PNZ33" s="1"/>
      <c r="POA33" s="1"/>
      <c r="POB33" s="1"/>
      <c r="POC33" s="1"/>
      <c r="POD33" s="1"/>
      <c r="POE33" s="1"/>
      <c r="POF33" s="1"/>
      <c r="POG33" s="1"/>
      <c r="POH33" s="1"/>
      <c r="POI33" s="1"/>
      <c r="POJ33" s="1"/>
      <c r="POK33" s="1"/>
      <c r="POL33" s="1"/>
      <c r="POM33" s="1"/>
      <c r="PON33" s="1"/>
      <c r="POO33" s="1"/>
      <c r="POP33" s="1"/>
      <c r="POQ33" s="1"/>
      <c r="POR33" s="1"/>
      <c r="POS33" s="1"/>
      <c r="POT33" s="1"/>
      <c r="POU33" s="1"/>
      <c r="POV33" s="1"/>
      <c r="POW33" s="1"/>
      <c r="POX33" s="1"/>
      <c r="POY33" s="1"/>
      <c r="POZ33" s="1"/>
      <c r="PPA33" s="1"/>
      <c r="PPB33" s="1"/>
      <c r="PPC33" s="1"/>
      <c r="PPD33" s="1"/>
      <c r="PPE33" s="1"/>
      <c r="PPF33" s="1"/>
      <c r="PPG33" s="1"/>
      <c r="PPH33" s="1"/>
      <c r="PPI33" s="1"/>
      <c r="PPJ33" s="1"/>
      <c r="PPK33" s="1"/>
      <c r="PPL33" s="1"/>
      <c r="PPM33" s="1"/>
      <c r="PPN33" s="1"/>
      <c r="PPO33" s="1"/>
      <c r="PPP33" s="1"/>
      <c r="PPQ33" s="1"/>
      <c r="PPR33" s="1"/>
      <c r="PPS33" s="1"/>
      <c r="PPT33" s="1"/>
      <c r="PPU33" s="1"/>
      <c r="PPV33" s="1"/>
      <c r="PPW33" s="1"/>
      <c r="PPX33" s="1"/>
      <c r="PPY33" s="1"/>
      <c r="PPZ33" s="1"/>
      <c r="PQA33" s="1"/>
      <c r="PQB33" s="1"/>
      <c r="PQC33" s="1"/>
      <c r="PQD33" s="1"/>
      <c r="PQE33" s="1"/>
      <c r="PQF33" s="1"/>
      <c r="PQG33" s="1"/>
      <c r="PQH33" s="1"/>
      <c r="PQI33" s="1"/>
      <c r="PQJ33" s="1"/>
      <c r="PQK33" s="1"/>
      <c r="PQL33" s="1"/>
      <c r="PQM33" s="1"/>
      <c r="PQN33" s="1"/>
      <c r="PQO33" s="1"/>
      <c r="PQP33" s="1"/>
      <c r="PQQ33" s="1"/>
      <c r="PQR33" s="1"/>
      <c r="PQS33" s="1"/>
      <c r="PQT33" s="1"/>
      <c r="PQU33" s="1"/>
      <c r="PQV33" s="1"/>
      <c r="PQW33" s="1"/>
      <c r="PQX33" s="1"/>
      <c r="PQY33" s="1"/>
      <c r="PQZ33" s="1"/>
      <c r="PRA33" s="1"/>
      <c r="PRB33" s="1"/>
      <c r="PRC33" s="1"/>
      <c r="PRD33" s="1"/>
      <c r="PRE33" s="1"/>
      <c r="PRF33" s="1"/>
      <c r="PRG33" s="1"/>
      <c r="PRH33" s="1"/>
      <c r="PRI33" s="1"/>
      <c r="PRJ33" s="1"/>
      <c r="PRK33" s="1"/>
      <c r="PRL33" s="1"/>
      <c r="PRM33" s="1"/>
      <c r="PRN33" s="1"/>
      <c r="PRO33" s="1"/>
      <c r="PRP33" s="1"/>
      <c r="PRQ33" s="1"/>
      <c r="PRR33" s="1"/>
      <c r="PRS33" s="1"/>
      <c r="PRT33" s="1"/>
      <c r="PRU33" s="1"/>
      <c r="PRV33" s="1"/>
      <c r="PRW33" s="1"/>
      <c r="PRX33" s="1"/>
      <c r="PRY33" s="1"/>
      <c r="PRZ33" s="1"/>
      <c r="PSA33" s="1"/>
      <c r="PSB33" s="1"/>
      <c r="PSC33" s="1"/>
      <c r="PSD33" s="1"/>
      <c r="PSE33" s="1"/>
      <c r="PSF33" s="1"/>
      <c r="PSG33" s="1"/>
      <c r="PSH33" s="1"/>
      <c r="PSI33" s="1"/>
      <c r="PSJ33" s="1"/>
      <c r="PSK33" s="1"/>
      <c r="PSL33" s="1"/>
      <c r="PSM33" s="1"/>
      <c r="PSN33" s="1"/>
      <c r="PSO33" s="1"/>
      <c r="PSP33" s="1"/>
      <c r="PSQ33" s="1"/>
      <c r="PSR33" s="1"/>
      <c r="PSS33" s="1"/>
      <c r="PST33" s="1"/>
      <c r="PSU33" s="1"/>
      <c r="PSV33" s="1"/>
      <c r="PSW33" s="1"/>
      <c r="PSX33" s="1"/>
      <c r="PSY33" s="1"/>
      <c r="PSZ33" s="1"/>
      <c r="PTA33" s="1"/>
      <c r="PTB33" s="1"/>
      <c r="PTC33" s="1"/>
      <c r="PTD33" s="1"/>
      <c r="PTE33" s="1"/>
      <c r="PTF33" s="1"/>
      <c r="PTG33" s="1"/>
      <c r="PTH33" s="1"/>
      <c r="PTI33" s="1"/>
      <c r="PTJ33" s="1"/>
      <c r="PTK33" s="1"/>
      <c r="PTL33" s="1"/>
      <c r="PTM33" s="1"/>
      <c r="PTN33" s="1"/>
      <c r="PTO33" s="1"/>
      <c r="PTP33" s="1"/>
      <c r="PTQ33" s="1"/>
      <c r="PTR33" s="1"/>
      <c r="PTS33" s="1"/>
      <c r="PTT33" s="1"/>
      <c r="PTU33" s="1"/>
      <c r="PTV33" s="1"/>
      <c r="PTW33" s="1"/>
      <c r="PTX33" s="1"/>
      <c r="PTY33" s="1"/>
      <c r="PTZ33" s="1"/>
      <c r="PUA33" s="1"/>
      <c r="PUB33" s="1"/>
      <c r="PUC33" s="1"/>
      <c r="PUD33" s="1"/>
      <c r="PUE33" s="1"/>
      <c r="PUF33" s="1"/>
      <c r="PUG33" s="1"/>
      <c r="PUH33" s="1"/>
      <c r="PUI33" s="1"/>
      <c r="PUJ33" s="1"/>
      <c r="PUK33" s="1"/>
      <c r="PUL33" s="1"/>
      <c r="PUM33" s="1"/>
      <c r="PUN33" s="1"/>
      <c r="PUO33" s="1"/>
      <c r="PUP33" s="1"/>
      <c r="PUQ33" s="1"/>
      <c r="PUR33" s="1"/>
      <c r="PUS33" s="1"/>
      <c r="PUT33" s="1"/>
      <c r="PUU33" s="1"/>
      <c r="PUV33" s="1"/>
      <c r="PUW33" s="1"/>
      <c r="PUX33" s="1"/>
      <c r="PUY33" s="1"/>
      <c r="PUZ33" s="1"/>
      <c r="PVA33" s="1"/>
      <c r="PVB33" s="1"/>
      <c r="PVC33" s="1"/>
      <c r="PVD33" s="1"/>
      <c r="PVE33" s="1"/>
      <c r="PVF33" s="1"/>
      <c r="PVG33" s="1"/>
      <c r="PVH33" s="1"/>
      <c r="PVI33" s="1"/>
      <c r="PVJ33" s="1"/>
      <c r="PVK33" s="1"/>
      <c r="PVL33" s="1"/>
      <c r="PVM33" s="1"/>
      <c r="PVN33" s="1"/>
      <c r="PVO33" s="1"/>
      <c r="PVP33" s="1"/>
      <c r="PVQ33" s="1"/>
      <c r="PVR33" s="1"/>
      <c r="PVS33" s="1"/>
      <c r="PVT33" s="1"/>
      <c r="PVU33" s="1"/>
      <c r="PVV33" s="1"/>
      <c r="PVW33" s="1"/>
      <c r="PVX33" s="1"/>
      <c r="PVY33" s="1"/>
      <c r="PVZ33" s="1"/>
      <c r="PWA33" s="1"/>
      <c r="PWB33" s="1"/>
      <c r="PWC33" s="1"/>
      <c r="PWD33" s="1"/>
      <c r="PWE33" s="1"/>
      <c r="PWF33" s="1"/>
      <c r="PWG33" s="1"/>
      <c r="PWH33" s="1"/>
      <c r="PWI33" s="1"/>
      <c r="PWJ33" s="1"/>
      <c r="PWK33" s="1"/>
      <c r="PWL33" s="1"/>
      <c r="PWM33" s="1"/>
      <c r="PWN33" s="1"/>
      <c r="PWO33" s="1"/>
      <c r="PWP33" s="1"/>
      <c r="PWQ33" s="1"/>
      <c r="PWR33" s="1"/>
      <c r="PWS33" s="1"/>
      <c r="PWT33" s="1"/>
      <c r="PWU33" s="1"/>
      <c r="PWV33" s="1"/>
      <c r="PWW33" s="1"/>
      <c r="PWX33" s="1"/>
      <c r="PWY33" s="1"/>
      <c r="PWZ33" s="1"/>
      <c r="PXA33" s="1"/>
      <c r="PXB33" s="1"/>
      <c r="PXC33" s="1"/>
      <c r="PXD33" s="1"/>
      <c r="PXE33" s="1"/>
      <c r="PXF33" s="1"/>
      <c r="PXG33" s="1"/>
      <c r="PXH33" s="1"/>
      <c r="PXI33" s="1"/>
      <c r="PXJ33" s="1"/>
      <c r="PXK33" s="1"/>
      <c r="PXL33" s="1"/>
      <c r="PXM33" s="1"/>
      <c r="PXN33" s="1"/>
      <c r="PXO33" s="1"/>
      <c r="PXP33" s="1"/>
      <c r="PXQ33" s="1"/>
      <c r="PXR33" s="1"/>
      <c r="PXS33" s="1"/>
      <c r="PXT33" s="1"/>
      <c r="PXU33" s="1"/>
      <c r="PXV33" s="1"/>
      <c r="PXW33" s="1"/>
      <c r="PXX33" s="1"/>
      <c r="PXY33" s="1"/>
      <c r="PXZ33" s="1"/>
      <c r="PYA33" s="1"/>
      <c r="PYB33" s="1"/>
      <c r="PYC33" s="1"/>
      <c r="PYD33" s="1"/>
      <c r="PYE33" s="1"/>
      <c r="PYF33" s="1"/>
      <c r="PYG33" s="1"/>
      <c r="PYH33" s="1"/>
      <c r="PYI33" s="1"/>
      <c r="PYJ33" s="1"/>
      <c r="PYK33" s="1"/>
      <c r="PYL33" s="1"/>
      <c r="PYM33" s="1"/>
      <c r="PYN33" s="1"/>
      <c r="PYO33" s="1"/>
      <c r="PYP33" s="1"/>
      <c r="PYQ33" s="1"/>
      <c r="PYR33" s="1"/>
      <c r="PYS33" s="1"/>
      <c r="PYT33" s="1"/>
      <c r="PYU33" s="1"/>
      <c r="PYV33" s="1"/>
      <c r="PYW33" s="1"/>
      <c r="PYX33" s="1"/>
      <c r="PYY33" s="1"/>
      <c r="PYZ33" s="1"/>
      <c r="PZA33" s="1"/>
      <c r="PZB33" s="1"/>
      <c r="PZC33" s="1"/>
      <c r="PZD33" s="1"/>
      <c r="PZE33" s="1"/>
      <c r="PZF33" s="1"/>
      <c r="PZG33" s="1"/>
      <c r="PZH33" s="1"/>
      <c r="PZI33" s="1"/>
      <c r="PZJ33" s="1"/>
      <c r="PZK33" s="1"/>
      <c r="PZL33" s="1"/>
      <c r="PZM33" s="1"/>
      <c r="PZN33" s="1"/>
      <c r="PZO33" s="1"/>
      <c r="PZP33" s="1"/>
      <c r="PZQ33" s="1"/>
      <c r="PZR33" s="1"/>
      <c r="PZS33" s="1"/>
      <c r="PZT33" s="1"/>
      <c r="PZU33" s="1"/>
      <c r="PZV33" s="1"/>
      <c r="PZW33" s="1"/>
      <c r="PZX33" s="1"/>
      <c r="PZY33" s="1"/>
      <c r="PZZ33" s="1"/>
      <c r="QAA33" s="1"/>
      <c r="QAB33" s="1"/>
      <c r="QAC33" s="1"/>
      <c r="QAD33" s="1"/>
      <c r="QAE33" s="1"/>
      <c r="QAF33" s="1"/>
      <c r="QAG33" s="1"/>
      <c r="QAH33" s="1"/>
      <c r="QAI33" s="1"/>
      <c r="QAJ33" s="1"/>
      <c r="QAK33" s="1"/>
      <c r="QAL33" s="1"/>
      <c r="QAM33" s="1"/>
      <c r="QAN33" s="1"/>
      <c r="QAO33" s="1"/>
      <c r="QAP33" s="1"/>
      <c r="QAQ33" s="1"/>
      <c r="QAR33" s="1"/>
      <c r="QAS33" s="1"/>
      <c r="QAT33" s="1"/>
      <c r="QAU33" s="1"/>
      <c r="QAV33" s="1"/>
      <c r="QAW33" s="1"/>
      <c r="QAX33" s="1"/>
      <c r="QAY33" s="1"/>
      <c r="QAZ33" s="1"/>
      <c r="QBA33" s="1"/>
      <c r="QBB33" s="1"/>
      <c r="QBC33" s="1"/>
      <c r="QBD33" s="1"/>
      <c r="QBE33" s="1"/>
      <c r="QBF33" s="1"/>
      <c r="QBG33" s="1"/>
      <c r="QBH33" s="1"/>
      <c r="QBI33" s="1"/>
      <c r="QBJ33" s="1"/>
      <c r="QBK33" s="1"/>
      <c r="QBL33" s="1"/>
      <c r="QBM33" s="1"/>
      <c r="QBN33" s="1"/>
      <c r="QBO33" s="1"/>
      <c r="QBP33" s="1"/>
      <c r="QBQ33" s="1"/>
      <c r="QBR33" s="1"/>
      <c r="QBS33" s="1"/>
      <c r="QBT33" s="1"/>
      <c r="QBU33" s="1"/>
      <c r="QBV33" s="1"/>
      <c r="QBW33" s="1"/>
      <c r="QBX33" s="1"/>
      <c r="QBY33" s="1"/>
      <c r="QBZ33" s="1"/>
      <c r="QCA33" s="1"/>
      <c r="QCB33" s="1"/>
      <c r="QCC33" s="1"/>
      <c r="QCD33" s="1"/>
      <c r="QCE33" s="1"/>
      <c r="QCF33" s="1"/>
      <c r="QCG33" s="1"/>
      <c r="QCH33" s="1"/>
      <c r="QCI33" s="1"/>
      <c r="QCJ33" s="1"/>
      <c r="QCK33" s="1"/>
      <c r="QCL33" s="1"/>
      <c r="QCM33" s="1"/>
      <c r="QCN33" s="1"/>
      <c r="QCO33" s="1"/>
      <c r="QCP33" s="1"/>
      <c r="QCQ33" s="1"/>
      <c r="QCR33" s="1"/>
      <c r="QCS33" s="1"/>
      <c r="QCT33" s="1"/>
      <c r="QCU33" s="1"/>
      <c r="QCV33" s="1"/>
      <c r="QCW33" s="1"/>
      <c r="QCX33" s="1"/>
      <c r="QCY33" s="1"/>
      <c r="QCZ33" s="1"/>
      <c r="QDA33" s="1"/>
      <c r="QDB33" s="1"/>
      <c r="QDC33" s="1"/>
      <c r="QDD33" s="1"/>
      <c r="QDE33" s="1"/>
      <c r="QDF33" s="1"/>
      <c r="QDG33" s="1"/>
      <c r="QDH33" s="1"/>
      <c r="QDI33" s="1"/>
      <c r="QDJ33" s="1"/>
      <c r="QDK33" s="1"/>
      <c r="QDL33" s="1"/>
      <c r="QDM33" s="1"/>
      <c r="QDN33" s="1"/>
      <c r="QDO33" s="1"/>
      <c r="QDP33" s="1"/>
      <c r="QDQ33" s="1"/>
      <c r="QDR33" s="1"/>
      <c r="QDS33" s="1"/>
      <c r="QDT33" s="1"/>
      <c r="QDU33" s="1"/>
      <c r="QDV33" s="1"/>
      <c r="QDW33" s="1"/>
      <c r="QDX33" s="1"/>
      <c r="QDY33" s="1"/>
      <c r="QDZ33" s="1"/>
      <c r="QEA33" s="1"/>
      <c r="QEB33" s="1"/>
      <c r="QEC33" s="1"/>
      <c r="QED33" s="1"/>
      <c r="QEE33" s="1"/>
      <c r="QEF33" s="1"/>
      <c r="QEG33" s="1"/>
      <c r="QEH33" s="1"/>
      <c r="QEI33" s="1"/>
      <c r="QEJ33" s="1"/>
      <c r="QEK33" s="1"/>
      <c r="QEL33" s="1"/>
      <c r="QEM33" s="1"/>
      <c r="QEN33" s="1"/>
      <c r="QEO33" s="1"/>
      <c r="QEP33" s="1"/>
      <c r="QEQ33" s="1"/>
      <c r="QER33" s="1"/>
      <c r="QES33" s="1"/>
      <c r="QET33" s="1"/>
      <c r="QEU33" s="1"/>
      <c r="QEV33" s="1"/>
      <c r="QEW33" s="1"/>
      <c r="QEX33" s="1"/>
      <c r="QEY33" s="1"/>
      <c r="QEZ33" s="1"/>
      <c r="QFA33" s="1"/>
      <c r="QFB33" s="1"/>
      <c r="QFC33" s="1"/>
      <c r="QFD33" s="1"/>
      <c r="QFE33" s="1"/>
      <c r="QFF33" s="1"/>
      <c r="QFG33" s="1"/>
      <c r="QFH33" s="1"/>
      <c r="QFI33" s="1"/>
      <c r="QFJ33" s="1"/>
      <c r="QFK33" s="1"/>
      <c r="QFL33" s="1"/>
      <c r="QFM33" s="1"/>
      <c r="QFN33" s="1"/>
      <c r="QFO33" s="1"/>
      <c r="QFP33" s="1"/>
      <c r="QFQ33" s="1"/>
      <c r="QFR33" s="1"/>
      <c r="QFS33" s="1"/>
      <c r="QFT33" s="1"/>
      <c r="QFU33" s="1"/>
      <c r="QFV33" s="1"/>
      <c r="QFW33" s="1"/>
      <c r="QFX33" s="1"/>
      <c r="QFY33" s="1"/>
      <c r="QFZ33" s="1"/>
      <c r="QGA33" s="1"/>
      <c r="QGB33" s="1"/>
      <c r="QGC33" s="1"/>
      <c r="QGD33" s="1"/>
      <c r="QGE33" s="1"/>
      <c r="QGF33" s="1"/>
      <c r="QGG33" s="1"/>
      <c r="QGH33" s="1"/>
      <c r="QGI33" s="1"/>
      <c r="QGJ33" s="1"/>
      <c r="QGK33" s="1"/>
      <c r="QGL33" s="1"/>
      <c r="QGM33" s="1"/>
      <c r="QGN33" s="1"/>
      <c r="QGO33" s="1"/>
      <c r="QGP33" s="1"/>
      <c r="QGQ33" s="1"/>
      <c r="QGR33" s="1"/>
      <c r="QGS33" s="1"/>
      <c r="QGT33" s="1"/>
      <c r="QGU33" s="1"/>
      <c r="QGV33" s="1"/>
      <c r="QGW33" s="1"/>
      <c r="QGX33" s="1"/>
      <c r="QGY33" s="1"/>
      <c r="QGZ33" s="1"/>
      <c r="QHA33" s="1"/>
      <c r="QHB33" s="1"/>
      <c r="QHC33" s="1"/>
      <c r="QHD33" s="1"/>
      <c r="QHE33" s="1"/>
      <c r="QHF33" s="1"/>
      <c r="QHG33" s="1"/>
      <c r="QHH33" s="1"/>
      <c r="QHI33" s="1"/>
      <c r="QHJ33" s="1"/>
      <c r="QHK33" s="1"/>
      <c r="QHL33" s="1"/>
      <c r="QHM33" s="1"/>
      <c r="QHN33" s="1"/>
      <c r="QHO33" s="1"/>
      <c r="QHP33" s="1"/>
      <c r="QHQ33" s="1"/>
      <c r="QHR33" s="1"/>
      <c r="QHS33" s="1"/>
      <c r="QHT33" s="1"/>
      <c r="QHU33" s="1"/>
      <c r="QHV33" s="1"/>
      <c r="QHW33" s="1"/>
      <c r="QHX33" s="1"/>
      <c r="QHY33" s="1"/>
      <c r="QHZ33" s="1"/>
      <c r="QIA33" s="1"/>
      <c r="QIB33" s="1"/>
      <c r="QIC33" s="1"/>
      <c r="QID33" s="1"/>
      <c r="QIE33" s="1"/>
      <c r="QIF33" s="1"/>
      <c r="QIG33" s="1"/>
      <c r="QIH33" s="1"/>
      <c r="QII33" s="1"/>
      <c r="QIJ33" s="1"/>
      <c r="QIK33" s="1"/>
      <c r="QIL33" s="1"/>
      <c r="QIM33" s="1"/>
      <c r="QIN33" s="1"/>
      <c r="QIO33" s="1"/>
      <c r="QIP33" s="1"/>
      <c r="QIQ33" s="1"/>
      <c r="QIR33" s="1"/>
      <c r="QIS33" s="1"/>
      <c r="QIT33" s="1"/>
      <c r="QIU33" s="1"/>
      <c r="QIV33" s="1"/>
      <c r="QIW33" s="1"/>
      <c r="QIX33" s="1"/>
      <c r="QIY33" s="1"/>
      <c r="QIZ33" s="1"/>
      <c r="QJA33" s="1"/>
      <c r="QJB33" s="1"/>
      <c r="QJC33" s="1"/>
      <c r="QJD33" s="1"/>
      <c r="QJE33" s="1"/>
      <c r="QJF33" s="1"/>
      <c r="QJG33" s="1"/>
      <c r="QJH33" s="1"/>
      <c r="QJI33" s="1"/>
      <c r="QJJ33" s="1"/>
      <c r="QJK33" s="1"/>
      <c r="QJL33" s="1"/>
      <c r="QJM33" s="1"/>
      <c r="QJN33" s="1"/>
      <c r="QJO33" s="1"/>
      <c r="QJP33" s="1"/>
      <c r="QJQ33" s="1"/>
      <c r="QJR33" s="1"/>
      <c r="QJS33" s="1"/>
      <c r="QJT33" s="1"/>
      <c r="QJU33" s="1"/>
      <c r="QJV33" s="1"/>
      <c r="QJW33" s="1"/>
      <c r="QJX33" s="1"/>
      <c r="QJY33" s="1"/>
      <c r="QJZ33" s="1"/>
      <c r="QKA33" s="1"/>
      <c r="QKB33" s="1"/>
      <c r="QKC33" s="1"/>
      <c r="QKD33" s="1"/>
      <c r="QKE33" s="1"/>
      <c r="QKF33" s="1"/>
      <c r="QKG33" s="1"/>
      <c r="QKH33" s="1"/>
      <c r="QKI33" s="1"/>
      <c r="QKJ33" s="1"/>
      <c r="QKK33" s="1"/>
      <c r="QKL33" s="1"/>
      <c r="QKM33" s="1"/>
      <c r="QKN33" s="1"/>
      <c r="QKO33" s="1"/>
      <c r="QKP33" s="1"/>
      <c r="QKQ33" s="1"/>
      <c r="QKR33" s="1"/>
      <c r="QKS33" s="1"/>
      <c r="QKT33" s="1"/>
      <c r="QKU33" s="1"/>
      <c r="QKV33" s="1"/>
      <c r="QKW33" s="1"/>
      <c r="QKX33" s="1"/>
      <c r="QKY33" s="1"/>
      <c r="QKZ33" s="1"/>
      <c r="QLA33" s="1"/>
      <c r="QLB33" s="1"/>
      <c r="QLC33" s="1"/>
      <c r="QLD33" s="1"/>
      <c r="QLE33" s="1"/>
      <c r="QLF33" s="1"/>
      <c r="QLG33" s="1"/>
      <c r="QLH33" s="1"/>
      <c r="QLI33" s="1"/>
      <c r="QLJ33" s="1"/>
      <c r="QLK33" s="1"/>
      <c r="QLL33" s="1"/>
      <c r="QLM33" s="1"/>
      <c r="QLN33" s="1"/>
      <c r="QLO33" s="1"/>
      <c r="QLP33" s="1"/>
      <c r="QLQ33" s="1"/>
      <c r="QLR33" s="1"/>
      <c r="QLS33" s="1"/>
      <c r="QLT33" s="1"/>
      <c r="QLU33" s="1"/>
      <c r="QLV33" s="1"/>
      <c r="QLW33" s="1"/>
      <c r="QLX33" s="1"/>
      <c r="QLY33" s="1"/>
      <c r="QLZ33" s="1"/>
      <c r="QMA33" s="1"/>
      <c r="QMB33" s="1"/>
      <c r="QMC33" s="1"/>
      <c r="QMD33" s="1"/>
      <c r="QME33" s="1"/>
      <c r="QMF33" s="1"/>
      <c r="QMG33" s="1"/>
      <c r="QMH33" s="1"/>
      <c r="QMI33" s="1"/>
      <c r="QMJ33" s="1"/>
      <c r="QMK33" s="1"/>
      <c r="QML33" s="1"/>
      <c r="QMM33" s="1"/>
      <c r="QMN33" s="1"/>
      <c r="QMO33" s="1"/>
      <c r="QMP33" s="1"/>
      <c r="QMQ33" s="1"/>
      <c r="QMR33" s="1"/>
      <c r="QMS33" s="1"/>
      <c r="QMT33" s="1"/>
      <c r="QMU33" s="1"/>
      <c r="QMV33" s="1"/>
      <c r="QMW33" s="1"/>
      <c r="QMX33" s="1"/>
      <c r="QMY33" s="1"/>
      <c r="QMZ33" s="1"/>
      <c r="QNA33" s="1"/>
      <c r="QNB33" s="1"/>
      <c r="QNC33" s="1"/>
      <c r="QND33" s="1"/>
      <c r="QNE33" s="1"/>
      <c r="QNF33" s="1"/>
      <c r="QNG33" s="1"/>
      <c r="QNH33" s="1"/>
      <c r="QNI33" s="1"/>
      <c r="QNJ33" s="1"/>
      <c r="QNK33" s="1"/>
      <c r="QNL33" s="1"/>
      <c r="QNM33" s="1"/>
      <c r="QNN33" s="1"/>
      <c r="QNO33" s="1"/>
      <c r="QNP33" s="1"/>
      <c r="QNQ33" s="1"/>
      <c r="QNR33" s="1"/>
      <c r="QNS33" s="1"/>
      <c r="QNT33" s="1"/>
      <c r="QNU33" s="1"/>
      <c r="QNV33" s="1"/>
      <c r="QNW33" s="1"/>
      <c r="QNX33" s="1"/>
      <c r="QNY33" s="1"/>
      <c r="QNZ33" s="1"/>
      <c r="QOA33" s="1"/>
      <c r="QOB33" s="1"/>
      <c r="QOC33" s="1"/>
      <c r="QOD33" s="1"/>
      <c r="QOE33" s="1"/>
      <c r="QOF33" s="1"/>
      <c r="QOG33" s="1"/>
      <c r="QOH33" s="1"/>
      <c r="QOI33" s="1"/>
      <c r="QOJ33" s="1"/>
      <c r="QOK33" s="1"/>
      <c r="QOL33" s="1"/>
      <c r="QOM33" s="1"/>
      <c r="QON33" s="1"/>
      <c r="QOO33" s="1"/>
      <c r="QOP33" s="1"/>
      <c r="QOQ33" s="1"/>
      <c r="QOR33" s="1"/>
      <c r="QOS33" s="1"/>
      <c r="QOT33" s="1"/>
      <c r="QOU33" s="1"/>
      <c r="QOV33" s="1"/>
      <c r="QOW33" s="1"/>
      <c r="QOX33" s="1"/>
      <c r="QOY33" s="1"/>
      <c r="QOZ33" s="1"/>
      <c r="QPA33" s="1"/>
      <c r="QPB33" s="1"/>
      <c r="QPC33" s="1"/>
      <c r="QPD33" s="1"/>
      <c r="QPE33" s="1"/>
      <c r="QPF33" s="1"/>
      <c r="QPG33" s="1"/>
      <c r="QPH33" s="1"/>
      <c r="QPI33" s="1"/>
      <c r="QPJ33" s="1"/>
      <c r="QPK33" s="1"/>
      <c r="QPL33" s="1"/>
      <c r="QPM33" s="1"/>
      <c r="QPN33" s="1"/>
      <c r="QPO33" s="1"/>
      <c r="QPP33" s="1"/>
      <c r="QPQ33" s="1"/>
      <c r="QPR33" s="1"/>
      <c r="QPS33" s="1"/>
      <c r="QPT33" s="1"/>
      <c r="QPU33" s="1"/>
      <c r="QPV33" s="1"/>
      <c r="QPW33" s="1"/>
      <c r="QPX33" s="1"/>
      <c r="QPY33" s="1"/>
      <c r="QPZ33" s="1"/>
      <c r="QQA33" s="1"/>
      <c r="QQB33" s="1"/>
      <c r="QQC33" s="1"/>
      <c r="QQD33" s="1"/>
      <c r="QQE33" s="1"/>
      <c r="QQF33" s="1"/>
      <c r="QQG33" s="1"/>
      <c r="QQH33" s="1"/>
      <c r="QQI33" s="1"/>
      <c r="QQJ33" s="1"/>
      <c r="QQK33" s="1"/>
      <c r="QQL33" s="1"/>
      <c r="QQM33" s="1"/>
      <c r="QQN33" s="1"/>
      <c r="QQO33" s="1"/>
      <c r="QQP33" s="1"/>
      <c r="QQQ33" s="1"/>
      <c r="QQR33" s="1"/>
      <c r="QQS33" s="1"/>
      <c r="QQT33" s="1"/>
      <c r="QQU33" s="1"/>
      <c r="QQV33" s="1"/>
      <c r="QQW33" s="1"/>
      <c r="QQX33" s="1"/>
      <c r="QQY33" s="1"/>
      <c r="QQZ33" s="1"/>
      <c r="QRA33" s="1"/>
      <c r="QRB33" s="1"/>
      <c r="QRC33" s="1"/>
      <c r="QRD33" s="1"/>
      <c r="QRE33" s="1"/>
      <c r="QRF33" s="1"/>
      <c r="QRG33" s="1"/>
      <c r="QRH33" s="1"/>
      <c r="QRI33" s="1"/>
      <c r="QRJ33" s="1"/>
      <c r="QRK33" s="1"/>
      <c r="QRL33" s="1"/>
      <c r="QRM33" s="1"/>
      <c r="QRN33" s="1"/>
      <c r="QRO33" s="1"/>
      <c r="QRP33" s="1"/>
      <c r="QRQ33" s="1"/>
      <c r="QRR33" s="1"/>
      <c r="QRS33" s="1"/>
      <c r="QRT33" s="1"/>
      <c r="QRU33" s="1"/>
      <c r="QRV33" s="1"/>
      <c r="QRW33" s="1"/>
      <c r="QRX33" s="1"/>
      <c r="QRY33" s="1"/>
      <c r="QRZ33" s="1"/>
      <c r="QSA33" s="1"/>
      <c r="QSB33" s="1"/>
      <c r="QSC33" s="1"/>
      <c r="QSD33" s="1"/>
      <c r="QSE33" s="1"/>
      <c r="QSF33" s="1"/>
      <c r="QSG33" s="1"/>
      <c r="QSH33" s="1"/>
      <c r="QSI33" s="1"/>
      <c r="QSJ33" s="1"/>
      <c r="QSK33" s="1"/>
      <c r="QSL33" s="1"/>
      <c r="QSM33" s="1"/>
      <c r="QSN33" s="1"/>
      <c r="QSO33" s="1"/>
      <c r="QSP33" s="1"/>
      <c r="QSQ33" s="1"/>
      <c r="QSR33" s="1"/>
      <c r="QSS33" s="1"/>
      <c r="QST33" s="1"/>
      <c r="QSU33" s="1"/>
      <c r="QSV33" s="1"/>
      <c r="QSW33" s="1"/>
      <c r="QSX33" s="1"/>
      <c r="QSY33" s="1"/>
      <c r="QSZ33" s="1"/>
      <c r="QTA33" s="1"/>
      <c r="QTB33" s="1"/>
      <c r="QTC33" s="1"/>
      <c r="QTD33" s="1"/>
      <c r="QTE33" s="1"/>
      <c r="QTF33" s="1"/>
      <c r="QTG33" s="1"/>
      <c r="QTH33" s="1"/>
      <c r="QTI33" s="1"/>
      <c r="QTJ33" s="1"/>
      <c r="QTK33" s="1"/>
      <c r="QTL33" s="1"/>
      <c r="QTM33" s="1"/>
      <c r="QTN33" s="1"/>
      <c r="QTO33" s="1"/>
      <c r="QTP33" s="1"/>
      <c r="QTQ33" s="1"/>
      <c r="QTR33" s="1"/>
      <c r="QTS33" s="1"/>
      <c r="QTT33" s="1"/>
      <c r="QTU33" s="1"/>
      <c r="QTV33" s="1"/>
      <c r="QTW33" s="1"/>
      <c r="QTX33" s="1"/>
      <c r="QTY33" s="1"/>
      <c r="QTZ33" s="1"/>
      <c r="QUA33" s="1"/>
      <c r="QUB33" s="1"/>
      <c r="QUC33" s="1"/>
      <c r="QUD33" s="1"/>
      <c r="QUE33" s="1"/>
      <c r="QUF33" s="1"/>
      <c r="QUG33" s="1"/>
      <c r="QUH33" s="1"/>
      <c r="QUI33" s="1"/>
      <c r="QUJ33" s="1"/>
      <c r="QUK33" s="1"/>
      <c r="QUL33" s="1"/>
      <c r="QUM33" s="1"/>
      <c r="QUN33" s="1"/>
      <c r="QUO33" s="1"/>
      <c r="QUP33" s="1"/>
      <c r="QUQ33" s="1"/>
      <c r="QUR33" s="1"/>
      <c r="QUS33" s="1"/>
      <c r="QUT33" s="1"/>
      <c r="QUU33" s="1"/>
      <c r="QUV33" s="1"/>
      <c r="QUW33" s="1"/>
      <c r="QUX33" s="1"/>
      <c r="QUY33" s="1"/>
      <c r="QUZ33" s="1"/>
      <c r="QVA33" s="1"/>
      <c r="QVB33" s="1"/>
      <c r="QVC33" s="1"/>
      <c r="QVD33" s="1"/>
      <c r="QVE33" s="1"/>
      <c r="QVF33" s="1"/>
      <c r="QVG33" s="1"/>
      <c r="QVH33" s="1"/>
      <c r="QVI33" s="1"/>
      <c r="QVJ33" s="1"/>
      <c r="QVK33" s="1"/>
      <c r="QVL33" s="1"/>
      <c r="QVM33" s="1"/>
      <c r="QVN33" s="1"/>
      <c r="QVO33" s="1"/>
      <c r="QVP33" s="1"/>
      <c r="QVQ33" s="1"/>
      <c r="QVR33" s="1"/>
      <c r="QVS33" s="1"/>
      <c r="QVT33" s="1"/>
      <c r="QVU33" s="1"/>
      <c r="QVV33" s="1"/>
      <c r="QVW33" s="1"/>
      <c r="QVX33" s="1"/>
      <c r="QVY33" s="1"/>
      <c r="QVZ33" s="1"/>
      <c r="QWA33" s="1"/>
      <c r="QWB33" s="1"/>
      <c r="QWC33" s="1"/>
      <c r="QWD33" s="1"/>
      <c r="QWE33" s="1"/>
      <c r="QWF33" s="1"/>
      <c r="QWG33" s="1"/>
      <c r="QWH33" s="1"/>
      <c r="QWI33" s="1"/>
      <c r="QWJ33" s="1"/>
      <c r="QWK33" s="1"/>
      <c r="QWL33" s="1"/>
      <c r="QWM33" s="1"/>
      <c r="QWN33" s="1"/>
      <c r="QWO33" s="1"/>
      <c r="QWP33" s="1"/>
      <c r="QWQ33" s="1"/>
      <c r="QWR33" s="1"/>
      <c r="QWS33" s="1"/>
      <c r="QWT33" s="1"/>
      <c r="QWU33" s="1"/>
      <c r="QWV33" s="1"/>
      <c r="QWW33" s="1"/>
      <c r="QWX33" s="1"/>
      <c r="QWY33" s="1"/>
      <c r="QWZ33" s="1"/>
      <c r="QXA33" s="1"/>
      <c r="QXB33" s="1"/>
      <c r="QXC33" s="1"/>
      <c r="QXD33" s="1"/>
      <c r="QXE33" s="1"/>
      <c r="QXF33" s="1"/>
      <c r="QXG33" s="1"/>
      <c r="QXH33" s="1"/>
      <c r="QXI33" s="1"/>
      <c r="QXJ33" s="1"/>
      <c r="QXK33" s="1"/>
      <c r="QXL33" s="1"/>
      <c r="QXM33" s="1"/>
      <c r="QXN33" s="1"/>
      <c r="QXO33" s="1"/>
      <c r="QXP33" s="1"/>
      <c r="QXQ33" s="1"/>
      <c r="QXR33" s="1"/>
      <c r="QXS33" s="1"/>
      <c r="QXT33" s="1"/>
      <c r="QXU33" s="1"/>
      <c r="QXV33" s="1"/>
      <c r="QXW33" s="1"/>
      <c r="QXX33" s="1"/>
      <c r="QXY33" s="1"/>
      <c r="QXZ33" s="1"/>
      <c r="QYA33" s="1"/>
      <c r="QYB33" s="1"/>
      <c r="QYC33" s="1"/>
      <c r="QYD33" s="1"/>
      <c r="QYE33" s="1"/>
      <c r="QYF33" s="1"/>
      <c r="QYG33" s="1"/>
      <c r="QYH33" s="1"/>
      <c r="QYI33" s="1"/>
      <c r="QYJ33" s="1"/>
      <c r="QYK33" s="1"/>
      <c r="QYL33" s="1"/>
      <c r="QYM33" s="1"/>
      <c r="QYN33" s="1"/>
      <c r="QYO33" s="1"/>
      <c r="QYP33" s="1"/>
      <c r="QYQ33" s="1"/>
      <c r="QYR33" s="1"/>
      <c r="QYS33" s="1"/>
      <c r="QYT33" s="1"/>
      <c r="QYU33" s="1"/>
      <c r="QYV33" s="1"/>
      <c r="QYW33" s="1"/>
      <c r="QYX33" s="1"/>
      <c r="QYY33" s="1"/>
      <c r="QYZ33" s="1"/>
      <c r="QZA33" s="1"/>
      <c r="QZB33" s="1"/>
      <c r="QZC33" s="1"/>
      <c r="QZD33" s="1"/>
      <c r="QZE33" s="1"/>
      <c r="QZF33" s="1"/>
      <c r="QZG33" s="1"/>
      <c r="QZH33" s="1"/>
      <c r="QZI33" s="1"/>
      <c r="QZJ33" s="1"/>
      <c r="QZK33" s="1"/>
      <c r="QZL33" s="1"/>
      <c r="QZM33" s="1"/>
      <c r="QZN33" s="1"/>
      <c r="QZO33" s="1"/>
      <c r="QZP33" s="1"/>
      <c r="QZQ33" s="1"/>
      <c r="QZR33" s="1"/>
      <c r="QZS33" s="1"/>
      <c r="QZT33" s="1"/>
      <c r="QZU33" s="1"/>
      <c r="QZV33" s="1"/>
      <c r="QZW33" s="1"/>
      <c r="QZX33" s="1"/>
      <c r="QZY33" s="1"/>
      <c r="QZZ33" s="1"/>
      <c r="RAA33" s="1"/>
      <c r="RAB33" s="1"/>
      <c r="RAC33" s="1"/>
      <c r="RAD33" s="1"/>
      <c r="RAE33" s="1"/>
      <c r="RAF33" s="1"/>
      <c r="RAG33" s="1"/>
      <c r="RAH33" s="1"/>
      <c r="RAI33" s="1"/>
      <c r="RAJ33" s="1"/>
      <c r="RAK33" s="1"/>
      <c r="RAL33" s="1"/>
      <c r="RAM33" s="1"/>
      <c r="RAN33" s="1"/>
      <c r="RAO33" s="1"/>
      <c r="RAP33" s="1"/>
      <c r="RAQ33" s="1"/>
      <c r="RAR33" s="1"/>
      <c r="RAS33" s="1"/>
      <c r="RAT33" s="1"/>
      <c r="RAU33" s="1"/>
      <c r="RAV33" s="1"/>
      <c r="RAW33" s="1"/>
      <c r="RAX33" s="1"/>
      <c r="RAY33" s="1"/>
      <c r="RAZ33" s="1"/>
      <c r="RBA33" s="1"/>
      <c r="RBB33" s="1"/>
      <c r="RBC33" s="1"/>
      <c r="RBD33" s="1"/>
      <c r="RBE33" s="1"/>
      <c r="RBF33" s="1"/>
      <c r="RBG33" s="1"/>
      <c r="RBH33" s="1"/>
      <c r="RBI33" s="1"/>
      <c r="RBJ33" s="1"/>
      <c r="RBK33" s="1"/>
      <c r="RBL33" s="1"/>
      <c r="RBM33" s="1"/>
      <c r="RBN33" s="1"/>
      <c r="RBO33" s="1"/>
      <c r="RBP33" s="1"/>
      <c r="RBQ33" s="1"/>
      <c r="RBR33" s="1"/>
      <c r="RBS33" s="1"/>
      <c r="RBT33" s="1"/>
      <c r="RBU33" s="1"/>
      <c r="RBV33" s="1"/>
      <c r="RBW33" s="1"/>
      <c r="RBX33" s="1"/>
      <c r="RBY33" s="1"/>
      <c r="RBZ33" s="1"/>
      <c r="RCA33" s="1"/>
      <c r="RCB33" s="1"/>
      <c r="RCC33" s="1"/>
      <c r="RCD33" s="1"/>
      <c r="RCE33" s="1"/>
      <c r="RCF33" s="1"/>
      <c r="RCG33" s="1"/>
      <c r="RCH33" s="1"/>
      <c r="RCI33" s="1"/>
      <c r="RCJ33" s="1"/>
      <c r="RCK33" s="1"/>
      <c r="RCL33" s="1"/>
      <c r="RCM33" s="1"/>
      <c r="RCN33" s="1"/>
      <c r="RCO33" s="1"/>
      <c r="RCP33" s="1"/>
      <c r="RCQ33" s="1"/>
      <c r="RCR33" s="1"/>
      <c r="RCS33" s="1"/>
      <c r="RCT33" s="1"/>
      <c r="RCU33" s="1"/>
      <c r="RCV33" s="1"/>
      <c r="RCW33" s="1"/>
      <c r="RCX33" s="1"/>
      <c r="RCY33" s="1"/>
      <c r="RCZ33" s="1"/>
      <c r="RDA33" s="1"/>
      <c r="RDB33" s="1"/>
      <c r="RDC33" s="1"/>
      <c r="RDD33" s="1"/>
      <c r="RDE33" s="1"/>
      <c r="RDF33" s="1"/>
      <c r="RDG33" s="1"/>
      <c r="RDH33" s="1"/>
      <c r="RDI33" s="1"/>
      <c r="RDJ33" s="1"/>
      <c r="RDK33" s="1"/>
      <c r="RDL33" s="1"/>
      <c r="RDM33" s="1"/>
      <c r="RDN33" s="1"/>
      <c r="RDO33" s="1"/>
      <c r="RDP33" s="1"/>
      <c r="RDQ33" s="1"/>
      <c r="RDR33" s="1"/>
      <c r="RDS33" s="1"/>
      <c r="RDT33" s="1"/>
      <c r="RDU33" s="1"/>
      <c r="RDV33" s="1"/>
      <c r="RDW33" s="1"/>
      <c r="RDX33" s="1"/>
      <c r="RDY33" s="1"/>
      <c r="RDZ33" s="1"/>
      <c r="REA33" s="1"/>
      <c r="REB33" s="1"/>
      <c r="REC33" s="1"/>
      <c r="RED33" s="1"/>
      <c r="REE33" s="1"/>
      <c r="REF33" s="1"/>
      <c r="REG33" s="1"/>
      <c r="REH33" s="1"/>
      <c r="REI33" s="1"/>
      <c r="REJ33" s="1"/>
      <c r="REK33" s="1"/>
      <c r="REL33" s="1"/>
      <c r="REM33" s="1"/>
      <c r="REN33" s="1"/>
      <c r="REO33" s="1"/>
      <c r="REP33" s="1"/>
      <c r="REQ33" s="1"/>
      <c r="RER33" s="1"/>
      <c r="RES33" s="1"/>
      <c r="RET33" s="1"/>
      <c r="REU33" s="1"/>
      <c r="REV33" s="1"/>
      <c r="REW33" s="1"/>
      <c r="REX33" s="1"/>
      <c r="REY33" s="1"/>
      <c r="REZ33" s="1"/>
      <c r="RFA33" s="1"/>
      <c r="RFB33" s="1"/>
      <c r="RFC33" s="1"/>
      <c r="RFD33" s="1"/>
      <c r="RFE33" s="1"/>
      <c r="RFF33" s="1"/>
      <c r="RFG33" s="1"/>
      <c r="RFH33" s="1"/>
      <c r="RFI33" s="1"/>
      <c r="RFJ33" s="1"/>
      <c r="RFK33" s="1"/>
      <c r="RFL33" s="1"/>
      <c r="RFM33" s="1"/>
      <c r="RFN33" s="1"/>
      <c r="RFO33" s="1"/>
      <c r="RFP33" s="1"/>
      <c r="RFQ33" s="1"/>
      <c r="RFR33" s="1"/>
      <c r="RFS33" s="1"/>
      <c r="RFT33" s="1"/>
      <c r="RFU33" s="1"/>
      <c r="RFV33" s="1"/>
      <c r="RFW33" s="1"/>
      <c r="RFX33" s="1"/>
      <c r="RFY33" s="1"/>
      <c r="RFZ33" s="1"/>
      <c r="RGA33" s="1"/>
      <c r="RGB33" s="1"/>
      <c r="RGC33" s="1"/>
      <c r="RGD33" s="1"/>
      <c r="RGE33" s="1"/>
      <c r="RGF33" s="1"/>
      <c r="RGG33" s="1"/>
      <c r="RGH33" s="1"/>
      <c r="RGI33" s="1"/>
      <c r="RGJ33" s="1"/>
      <c r="RGK33" s="1"/>
      <c r="RGL33" s="1"/>
      <c r="RGM33" s="1"/>
      <c r="RGN33" s="1"/>
      <c r="RGO33" s="1"/>
      <c r="RGP33" s="1"/>
      <c r="RGQ33" s="1"/>
      <c r="RGR33" s="1"/>
      <c r="RGS33" s="1"/>
      <c r="RGT33" s="1"/>
      <c r="RGU33" s="1"/>
      <c r="RGV33" s="1"/>
      <c r="RGW33" s="1"/>
      <c r="RGX33" s="1"/>
      <c r="RGY33" s="1"/>
      <c r="RGZ33" s="1"/>
      <c r="RHA33" s="1"/>
      <c r="RHB33" s="1"/>
      <c r="RHC33" s="1"/>
      <c r="RHD33" s="1"/>
      <c r="RHE33" s="1"/>
      <c r="RHF33" s="1"/>
      <c r="RHG33" s="1"/>
      <c r="RHH33" s="1"/>
      <c r="RHI33" s="1"/>
      <c r="RHJ33" s="1"/>
      <c r="RHK33" s="1"/>
      <c r="RHL33" s="1"/>
      <c r="RHM33" s="1"/>
      <c r="RHN33" s="1"/>
      <c r="RHO33" s="1"/>
      <c r="RHP33" s="1"/>
      <c r="RHQ33" s="1"/>
      <c r="RHR33" s="1"/>
      <c r="RHS33" s="1"/>
      <c r="RHT33" s="1"/>
      <c r="RHU33" s="1"/>
      <c r="RHV33" s="1"/>
      <c r="RHW33" s="1"/>
      <c r="RHX33" s="1"/>
      <c r="RHY33" s="1"/>
      <c r="RHZ33" s="1"/>
      <c r="RIA33" s="1"/>
      <c r="RIB33" s="1"/>
      <c r="RIC33" s="1"/>
      <c r="RID33" s="1"/>
      <c r="RIE33" s="1"/>
      <c r="RIF33" s="1"/>
      <c r="RIG33" s="1"/>
      <c r="RIH33" s="1"/>
      <c r="RII33" s="1"/>
      <c r="RIJ33" s="1"/>
      <c r="RIK33" s="1"/>
      <c r="RIL33" s="1"/>
      <c r="RIM33" s="1"/>
      <c r="RIN33" s="1"/>
      <c r="RIO33" s="1"/>
      <c r="RIP33" s="1"/>
      <c r="RIQ33" s="1"/>
      <c r="RIR33" s="1"/>
      <c r="RIS33" s="1"/>
      <c r="RIT33" s="1"/>
      <c r="RIU33" s="1"/>
      <c r="RIV33" s="1"/>
      <c r="RIW33" s="1"/>
      <c r="RIX33" s="1"/>
      <c r="RIY33" s="1"/>
      <c r="RIZ33" s="1"/>
      <c r="RJA33" s="1"/>
      <c r="RJB33" s="1"/>
      <c r="RJC33" s="1"/>
      <c r="RJD33" s="1"/>
      <c r="RJE33" s="1"/>
      <c r="RJF33" s="1"/>
      <c r="RJG33" s="1"/>
      <c r="RJH33" s="1"/>
      <c r="RJI33" s="1"/>
      <c r="RJJ33" s="1"/>
      <c r="RJK33" s="1"/>
      <c r="RJL33" s="1"/>
      <c r="RJM33" s="1"/>
      <c r="RJN33" s="1"/>
      <c r="RJO33" s="1"/>
      <c r="RJP33" s="1"/>
      <c r="RJQ33" s="1"/>
      <c r="RJR33" s="1"/>
      <c r="RJS33" s="1"/>
      <c r="RJT33" s="1"/>
      <c r="RJU33" s="1"/>
      <c r="RJV33" s="1"/>
      <c r="RJW33" s="1"/>
      <c r="RJX33" s="1"/>
      <c r="RJY33" s="1"/>
      <c r="RJZ33" s="1"/>
      <c r="RKA33" s="1"/>
      <c r="RKB33" s="1"/>
      <c r="RKC33" s="1"/>
      <c r="RKD33" s="1"/>
      <c r="RKE33" s="1"/>
      <c r="RKF33" s="1"/>
      <c r="RKG33" s="1"/>
      <c r="RKH33" s="1"/>
      <c r="RKI33" s="1"/>
      <c r="RKJ33" s="1"/>
      <c r="RKK33" s="1"/>
      <c r="RKL33" s="1"/>
      <c r="RKM33" s="1"/>
      <c r="RKN33" s="1"/>
      <c r="RKO33" s="1"/>
      <c r="RKP33" s="1"/>
      <c r="RKQ33" s="1"/>
      <c r="RKR33" s="1"/>
      <c r="RKS33" s="1"/>
      <c r="RKT33" s="1"/>
      <c r="RKU33" s="1"/>
      <c r="RKV33" s="1"/>
      <c r="RKW33" s="1"/>
      <c r="RKX33" s="1"/>
      <c r="RKY33" s="1"/>
      <c r="RKZ33" s="1"/>
      <c r="RLA33" s="1"/>
      <c r="RLB33" s="1"/>
      <c r="RLC33" s="1"/>
      <c r="RLD33" s="1"/>
      <c r="RLE33" s="1"/>
      <c r="RLF33" s="1"/>
      <c r="RLG33" s="1"/>
      <c r="RLH33" s="1"/>
      <c r="RLI33" s="1"/>
      <c r="RLJ33" s="1"/>
      <c r="RLK33" s="1"/>
      <c r="RLL33" s="1"/>
      <c r="RLM33" s="1"/>
      <c r="RLN33" s="1"/>
      <c r="RLO33" s="1"/>
      <c r="RLP33" s="1"/>
      <c r="RLQ33" s="1"/>
      <c r="RLR33" s="1"/>
      <c r="RLS33" s="1"/>
      <c r="RLT33" s="1"/>
      <c r="RLU33" s="1"/>
      <c r="RLV33" s="1"/>
      <c r="RLW33" s="1"/>
      <c r="RLX33" s="1"/>
      <c r="RLY33" s="1"/>
      <c r="RLZ33" s="1"/>
      <c r="RMA33" s="1"/>
      <c r="RMB33" s="1"/>
      <c r="RMC33" s="1"/>
      <c r="RMD33" s="1"/>
      <c r="RME33" s="1"/>
      <c r="RMF33" s="1"/>
      <c r="RMG33" s="1"/>
      <c r="RMH33" s="1"/>
      <c r="RMI33" s="1"/>
      <c r="RMJ33" s="1"/>
      <c r="RMK33" s="1"/>
      <c r="RML33" s="1"/>
      <c r="RMM33" s="1"/>
      <c r="RMN33" s="1"/>
      <c r="RMO33" s="1"/>
      <c r="RMP33" s="1"/>
      <c r="RMQ33" s="1"/>
      <c r="RMR33" s="1"/>
      <c r="RMS33" s="1"/>
      <c r="RMT33" s="1"/>
      <c r="RMU33" s="1"/>
      <c r="RMV33" s="1"/>
      <c r="RMW33" s="1"/>
      <c r="RMX33" s="1"/>
      <c r="RMY33" s="1"/>
      <c r="RMZ33" s="1"/>
      <c r="RNA33" s="1"/>
      <c r="RNB33" s="1"/>
      <c r="RNC33" s="1"/>
      <c r="RND33" s="1"/>
      <c r="RNE33" s="1"/>
      <c r="RNF33" s="1"/>
      <c r="RNG33" s="1"/>
      <c r="RNH33" s="1"/>
      <c r="RNI33" s="1"/>
      <c r="RNJ33" s="1"/>
      <c r="RNK33" s="1"/>
      <c r="RNL33" s="1"/>
      <c r="RNM33" s="1"/>
      <c r="RNN33" s="1"/>
      <c r="RNO33" s="1"/>
      <c r="RNP33" s="1"/>
      <c r="RNQ33" s="1"/>
      <c r="RNR33" s="1"/>
      <c r="RNS33" s="1"/>
      <c r="RNT33" s="1"/>
      <c r="RNU33" s="1"/>
      <c r="RNV33" s="1"/>
      <c r="RNW33" s="1"/>
      <c r="RNX33" s="1"/>
      <c r="RNY33" s="1"/>
      <c r="RNZ33" s="1"/>
      <c r="ROA33" s="1"/>
      <c r="ROB33" s="1"/>
      <c r="ROC33" s="1"/>
      <c r="ROD33" s="1"/>
      <c r="ROE33" s="1"/>
      <c r="ROF33" s="1"/>
      <c r="ROG33" s="1"/>
      <c r="ROH33" s="1"/>
      <c r="ROI33" s="1"/>
      <c r="ROJ33" s="1"/>
      <c r="ROK33" s="1"/>
      <c r="ROL33" s="1"/>
      <c r="ROM33" s="1"/>
      <c r="RON33" s="1"/>
      <c r="ROO33" s="1"/>
      <c r="ROP33" s="1"/>
      <c r="ROQ33" s="1"/>
      <c r="ROR33" s="1"/>
      <c r="ROS33" s="1"/>
      <c r="ROT33" s="1"/>
      <c r="ROU33" s="1"/>
      <c r="ROV33" s="1"/>
      <c r="ROW33" s="1"/>
      <c r="ROX33" s="1"/>
      <c r="ROY33" s="1"/>
      <c r="ROZ33" s="1"/>
      <c r="RPA33" s="1"/>
      <c r="RPB33" s="1"/>
      <c r="RPC33" s="1"/>
      <c r="RPD33" s="1"/>
      <c r="RPE33" s="1"/>
      <c r="RPF33" s="1"/>
      <c r="RPG33" s="1"/>
      <c r="RPH33" s="1"/>
      <c r="RPI33" s="1"/>
      <c r="RPJ33" s="1"/>
      <c r="RPK33" s="1"/>
      <c r="RPL33" s="1"/>
      <c r="RPM33" s="1"/>
      <c r="RPN33" s="1"/>
      <c r="RPO33" s="1"/>
      <c r="RPP33" s="1"/>
      <c r="RPQ33" s="1"/>
      <c r="RPR33" s="1"/>
      <c r="RPS33" s="1"/>
      <c r="RPT33" s="1"/>
      <c r="RPU33" s="1"/>
      <c r="RPV33" s="1"/>
      <c r="RPW33" s="1"/>
      <c r="RPX33" s="1"/>
      <c r="RPY33" s="1"/>
      <c r="RPZ33" s="1"/>
      <c r="RQA33" s="1"/>
      <c r="RQB33" s="1"/>
      <c r="RQC33" s="1"/>
      <c r="RQD33" s="1"/>
      <c r="RQE33" s="1"/>
      <c r="RQF33" s="1"/>
      <c r="RQG33" s="1"/>
      <c r="RQH33" s="1"/>
      <c r="RQI33" s="1"/>
      <c r="RQJ33" s="1"/>
      <c r="RQK33" s="1"/>
      <c r="RQL33" s="1"/>
      <c r="RQM33" s="1"/>
      <c r="RQN33" s="1"/>
      <c r="RQO33" s="1"/>
      <c r="RQP33" s="1"/>
      <c r="RQQ33" s="1"/>
      <c r="RQR33" s="1"/>
      <c r="RQS33" s="1"/>
      <c r="RQT33" s="1"/>
      <c r="RQU33" s="1"/>
      <c r="RQV33" s="1"/>
      <c r="RQW33" s="1"/>
      <c r="RQX33" s="1"/>
      <c r="RQY33" s="1"/>
      <c r="RQZ33" s="1"/>
      <c r="RRA33" s="1"/>
      <c r="RRB33" s="1"/>
      <c r="RRC33" s="1"/>
      <c r="RRD33" s="1"/>
      <c r="RRE33" s="1"/>
      <c r="RRF33" s="1"/>
      <c r="RRG33" s="1"/>
      <c r="RRH33" s="1"/>
      <c r="RRI33" s="1"/>
      <c r="RRJ33" s="1"/>
      <c r="RRK33" s="1"/>
      <c r="RRL33" s="1"/>
      <c r="RRM33" s="1"/>
      <c r="RRN33" s="1"/>
      <c r="RRO33" s="1"/>
      <c r="RRP33" s="1"/>
      <c r="RRQ33" s="1"/>
      <c r="RRR33" s="1"/>
      <c r="RRS33" s="1"/>
      <c r="RRT33" s="1"/>
      <c r="RRU33" s="1"/>
      <c r="RRV33" s="1"/>
      <c r="RRW33" s="1"/>
      <c r="RRX33" s="1"/>
      <c r="RRY33" s="1"/>
      <c r="RRZ33" s="1"/>
      <c r="RSA33" s="1"/>
      <c r="RSB33" s="1"/>
      <c r="RSC33" s="1"/>
      <c r="RSD33" s="1"/>
      <c r="RSE33" s="1"/>
      <c r="RSF33" s="1"/>
      <c r="RSG33" s="1"/>
      <c r="RSH33" s="1"/>
      <c r="RSI33" s="1"/>
      <c r="RSJ33" s="1"/>
      <c r="RSK33" s="1"/>
      <c r="RSL33" s="1"/>
      <c r="RSM33" s="1"/>
      <c r="RSN33" s="1"/>
      <c r="RSO33" s="1"/>
      <c r="RSP33" s="1"/>
      <c r="RSQ33" s="1"/>
      <c r="RSR33" s="1"/>
      <c r="RSS33" s="1"/>
      <c r="RST33" s="1"/>
      <c r="RSU33" s="1"/>
      <c r="RSV33" s="1"/>
      <c r="RSW33" s="1"/>
      <c r="RSX33" s="1"/>
      <c r="RSY33" s="1"/>
      <c r="RSZ33" s="1"/>
      <c r="RTA33" s="1"/>
      <c r="RTB33" s="1"/>
      <c r="RTC33" s="1"/>
      <c r="RTD33" s="1"/>
      <c r="RTE33" s="1"/>
      <c r="RTF33" s="1"/>
      <c r="RTG33" s="1"/>
      <c r="RTH33" s="1"/>
      <c r="RTI33" s="1"/>
      <c r="RTJ33" s="1"/>
      <c r="RTK33" s="1"/>
      <c r="RTL33" s="1"/>
      <c r="RTM33" s="1"/>
      <c r="RTN33" s="1"/>
      <c r="RTO33" s="1"/>
      <c r="RTP33" s="1"/>
      <c r="RTQ33" s="1"/>
      <c r="RTR33" s="1"/>
      <c r="RTS33" s="1"/>
      <c r="RTT33" s="1"/>
      <c r="RTU33" s="1"/>
      <c r="RTV33" s="1"/>
      <c r="RTW33" s="1"/>
      <c r="RTX33" s="1"/>
      <c r="RTY33" s="1"/>
      <c r="RTZ33" s="1"/>
      <c r="RUA33" s="1"/>
      <c r="RUB33" s="1"/>
      <c r="RUC33" s="1"/>
      <c r="RUD33" s="1"/>
      <c r="RUE33" s="1"/>
      <c r="RUF33" s="1"/>
      <c r="RUG33" s="1"/>
      <c r="RUH33" s="1"/>
      <c r="RUI33" s="1"/>
      <c r="RUJ33" s="1"/>
      <c r="RUK33" s="1"/>
      <c r="RUL33" s="1"/>
      <c r="RUM33" s="1"/>
      <c r="RUN33" s="1"/>
      <c r="RUO33" s="1"/>
      <c r="RUP33" s="1"/>
      <c r="RUQ33" s="1"/>
      <c r="RUR33" s="1"/>
      <c r="RUS33" s="1"/>
      <c r="RUT33" s="1"/>
      <c r="RUU33" s="1"/>
      <c r="RUV33" s="1"/>
      <c r="RUW33" s="1"/>
      <c r="RUX33" s="1"/>
      <c r="RUY33" s="1"/>
      <c r="RUZ33" s="1"/>
      <c r="RVA33" s="1"/>
      <c r="RVB33" s="1"/>
      <c r="RVC33" s="1"/>
      <c r="RVD33" s="1"/>
      <c r="RVE33" s="1"/>
      <c r="RVF33" s="1"/>
      <c r="RVG33" s="1"/>
      <c r="RVH33" s="1"/>
      <c r="RVI33" s="1"/>
      <c r="RVJ33" s="1"/>
      <c r="RVK33" s="1"/>
      <c r="RVL33" s="1"/>
      <c r="RVM33" s="1"/>
      <c r="RVN33" s="1"/>
      <c r="RVO33" s="1"/>
      <c r="RVP33" s="1"/>
      <c r="RVQ33" s="1"/>
      <c r="RVR33" s="1"/>
      <c r="RVS33" s="1"/>
      <c r="RVT33" s="1"/>
      <c r="RVU33" s="1"/>
      <c r="RVV33" s="1"/>
      <c r="RVW33" s="1"/>
      <c r="RVX33" s="1"/>
      <c r="RVY33" s="1"/>
      <c r="RVZ33" s="1"/>
      <c r="RWA33" s="1"/>
      <c r="RWB33" s="1"/>
      <c r="RWC33" s="1"/>
      <c r="RWD33" s="1"/>
      <c r="RWE33" s="1"/>
      <c r="RWF33" s="1"/>
      <c r="RWG33" s="1"/>
      <c r="RWH33" s="1"/>
      <c r="RWI33" s="1"/>
      <c r="RWJ33" s="1"/>
      <c r="RWK33" s="1"/>
      <c r="RWL33" s="1"/>
      <c r="RWM33" s="1"/>
      <c r="RWN33" s="1"/>
      <c r="RWO33" s="1"/>
      <c r="RWP33" s="1"/>
      <c r="RWQ33" s="1"/>
      <c r="RWR33" s="1"/>
      <c r="RWS33" s="1"/>
      <c r="RWT33" s="1"/>
      <c r="RWU33" s="1"/>
      <c r="RWV33" s="1"/>
      <c r="RWW33" s="1"/>
      <c r="RWX33" s="1"/>
      <c r="RWY33" s="1"/>
      <c r="RWZ33" s="1"/>
      <c r="RXA33" s="1"/>
      <c r="RXB33" s="1"/>
      <c r="RXC33" s="1"/>
      <c r="RXD33" s="1"/>
      <c r="RXE33" s="1"/>
      <c r="RXF33" s="1"/>
      <c r="RXG33" s="1"/>
      <c r="RXH33" s="1"/>
      <c r="RXI33" s="1"/>
      <c r="RXJ33" s="1"/>
      <c r="RXK33" s="1"/>
      <c r="RXL33" s="1"/>
      <c r="RXM33" s="1"/>
      <c r="RXN33" s="1"/>
      <c r="RXO33" s="1"/>
      <c r="RXP33" s="1"/>
      <c r="RXQ33" s="1"/>
      <c r="RXR33" s="1"/>
      <c r="RXS33" s="1"/>
      <c r="RXT33" s="1"/>
      <c r="RXU33" s="1"/>
      <c r="RXV33" s="1"/>
      <c r="RXW33" s="1"/>
      <c r="RXX33" s="1"/>
      <c r="RXY33" s="1"/>
      <c r="RXZ33" s="1"/>
      <c r="RYA33" s="1"/>
      <c r="RYB33" s="1"/>
      <c r="RYC33" s="1"/>
      <c r="RYD33" s="1"/>
      <c r="RYE33" s="1"/>
      <c r="RYF33" s="1"/>
      <c r="RYG33" s="1"/>
      <c r="RYH33" s="1"/>
      <c r="RYI33" s="1"/>
      <c r="RYJ33" s="1"/>
      <c r="RYK33" s="1"/>
      <c r="RYL33" s="1"/>
      <c r="RYM33" s="1"/>
      <c r="RYN33" s="1"/>
      <c r="RYO33" s="1"/>
      <c r="RYP33" s="1"/>
      <c r="RYQ33" s="1"/>
      <c r="RYR33" s="1"/>
      <c r="RYS33" s="1"/>
      <c r="RYT33" s="1"/>
      <c r="RYU33" s="1"/>
      <c r="RYV33" s="1"/>
      <c r="RYW33" s="1"/>
      <c r="RYX33" s="1"/>
      <c r="RYY33" s="1"/>
      <c r="RYZ33" s="1"/>
      <c r="RZA33" s="1"/>
      <c r="RZB33" s="1"/>
      <c r="RZC33" s="1"/>
      <c r="RZD33" s="1"/>
      <c r="RZE33" s="1"/>
      <c r="RZF33" s="1"/>
      <c r="RZG33" s="1"/>
      <c r="RZH33" s="1"/>
      <c r="RZI33" s="1"/>
      <c r="RZJ33" s="1"/>
      <c r="RZK33" s="1"/>
      <c r="RZL33" s="1"/>
      <c r="RZM33" s="1"/>
      <c r="RZN33" s="1"/>
      <c r="RZO33" s="1"/>
      <c r="RZP33" s="1"/>
      <c r="RZQ33" s="1"/>
      <c r="RZR33" s="1"/>
      <c r="RZS33" s="1"/>
      <c r="RZT33" s="1"/>
      <c r="RZU33" s="1"/>
      <c r="RZV33" s="1"/>
      <c r="RZW33" s="1"/>
      <c r="RZX33" s="1"/>
      <c r="RZY33" s="1"/>
      <c r="RZZ33" s="1"/>
      <c r="SAA33" s="1"/>
      <c r="SAB33" s="1"/>
      <c r="SAC33" s="1"/>
      <c r="SAD33" s="1"/>
      <c r="SAE33" s="1"/>
      <c r="SAF33" s="1"/>
      <c r="SAG33" s="1"/>
      <c r="SAH33" s="1"/>
      <c r="SAI33" s="1"/>
      <c r="SAJ33" s="1"/>
      <c r="SAK33" s="1"/>
      <c r="SAL33" s="1"/>
      <c r="SAM33" s="1"/>
      <c r="SAN33" s="1"/>
      <c r="SAO33" s="1"/>
      <c r="SAP33" s="1"/>
      <c r="SAQ33" s="1"/>
      <c r="SAR33" s="1"/>
      <c r="SAS33" s="1"/>
      <c r="SAT33" s="1"/>
      <c r="SAU33" s="1"/>
      <c r="SAV33" s="1"/>
      <c r="SAW33" s="1"/>
      <c r="SAX33" s="1"/>
      <c r="SAY33" s="1"/>
      <c r="SAZ33" s="1"/>
      <c r="SBA33" s="1"/>
      <c r="SBB33" s="1"/>
      <c r="SBC33" s="1"/>
      <c r="SBD33" s="1"/>
      <c r="SBE33" s="1"/>
      <c r="SBF33" s="1"/>
      <c r="SBG33" s="1"/>
      <c r="SBH33" s="1"/>
      <c r="SBI33" s="1"/>
      <c r="SBJ33" s="1"/>
      <c r="SBK33" s="1"/>
      <c r="SBL33" s="1"/>
      <c r="SBM33" s="1"/>
      <c r="SBN33" s="1"/>
      <c r="SBO33" s="1"/>
      <c r="SBP33" s="1"/>
      <c r="SBQ33" s="1"/>
      <c r="SBR33" s="1"/>
      <c r="SBS33" s="1"/>
      <c r="SBT33" s="1"/>
      <c r="SBU33" s="1"/>
      <c r="SBV33" s="1"/>
      <c r="SBW33" s="1"/>
      <c r="SBX33" s="1"/>
      <c r="SBY33" s="1"/>
      <c r="SBZ33" s="1"/>
      <c r="SCA33" s="1"/>
      <c r="SCB33" s="1"/>
      <c r="SCC33" s="1"/>
      <c r="SCD33" s="1"/>
      <c r="SCE33" s="1"/>
      <c r="SCF33" s="1"/>
      <c r="SCG33" s="1"/>
      <c r="SCH33" s="1"/>
      <c r="SCI33" s="1"/>
      <c r="SCJ33" s="1"/>
      <c r="SCK33" s="1"/>
      <c r="SCL33" s="1"/>
      <c r="SCM33" s="1"/>
      <c r="SCN33" s="1"/>
      <c r="SCO33" s="1"/>
      <c r="SCP33" s="1"/>
      <c r="SCQ33" s="1"/>
      <c r="SCR33" s="1"/>
      <c r="SCS33" s="1"/>
      <c r="SCT33" s="1"/>
      <c r="SCU33" s="1"/>
      <c r="SCV33" s="1"/>
      <c r="SCW33" s="1"/>
      <c r="SCX33" s="1"/>
      <c r="SCY33" s="1"/>
      <c r="SCZ33" s="1"/>
      <c r="SDA33" s="1"/>
      <c r="SDB33" s="1"/>
      <c r="SDC33" s="1"/>
      <c r="SDD33" s="1"/>
      <c r="SDE33" s="1"/>
      <c r="SDF33" s="1"/>
      <c r="SDG33" s="1"/>
      <c r="SDH33" s="1"/>
      <c r="SDI33" s="1"/>
      <c r="SDJ33" s="1"/>
      <c r="SDK33" s="1"/>
      <c r="SDL33" s="1"/>
      <c r="SDM33" s="1"/>
      <c r="SDN33" s="1"/>
      <c r="SDO33" s="1"/>
      <c r="SDP33" s="1"/>
      <c r="SDQ33" s="1"/>
      <c r="SDR33" s="1"/>
      <c r="SDS33" s="1"/>
      <c r="SDT33" s="1"/>
      <c r="SDU33" s="1"/>
      <c r="SDV33" s="1"/>
      <c r="SDW33" s="1"/>
      <c r="SDX33" s="1"/>
      <c r="SDY33" s="1"/>
      <c r="SDZ33" s="1"/>
      <c r="SEA33" s="1"/>
      <c r="SEB33" s="1"/>
      <c r="SEC33" s="1"/>
      <c r="SED33" s="1"/>
      <c r="SEE33" s="1"/>
      <c r="SEF33" s="1"/>
      <c r="SEG33" s="1"/>
      <c r="SEH33" s="1"/>
      <c r="SEI33" s="1"/>
      <c r="SEJ33" s="1"/>
      <c r="SEK33" s="1"/>
      <c r="SEL33" s="1"/>
      <c r="SEM33" s="1"/>
      <c r="SEN33" s="1"/>
      <c r="SEO33" s="1"/>
      <c r="SEP33" s="1"/>
      <c r="SEQ33" s="1"/>
      <c r="SER33" s="1"/>
      <c r="SES33" s="1"/>
      <c r="SET33" s="1"/>
      <c r="SEU33" s="1"/>
      <c r="SEV33" s="1"/>
      <c r="SEW33" s="1"/>
      <c r="SEX33" s="1"/>
      <c r="SEY33" s="1"/>
      <c r="SEZ33" s="1"/>
      <c r="SFA33" s="1"/>
      <c r="SFB33" s="1"/>
      <c r="SFC33" s="1"/>
      <c r="SFD33" s="1"/>
      <c r="SFE33" s="1"/>
      <c r="SFF33" s="1"/>
      <c r="SFG33" s="1"/>
      <c r="SFH33" s="1"/>
      <c r="SFI33" s="1"/>
      <c r="SFJ33" s="1"/>
      <c r="SFK33" s="1"/>
      <c r="SFL33" s="1"/>
      <c r="SFM33" s="1"/>
      <c r="SFN33" s="1"/>
      <c r="SFO33" s="1"/>
      <c r="SFP33" s="1"/>
      <c r="SFQ33" s="1"/>
      <c r="SFR33" s="1"/>
      <c r="SFS33" s="1"/>
      <c r="SFT33" s="1"/>
      <c r="SFU33" s="1"/>
      <c r="SFV33" s="1"/>
      <c r="SFW33" s="1"/>
      <c r="SFX33" s="1"/>
      <c r="SFY33" s="1"/>
      <c r="SFZ33" s="1"/>
      <c r="SGA33" s="1"/>
      <c r="SGB33" s="1"/>
      <c r="SGC33" s="1"/>
      <c r="SGD33" s="1"/>
      <c r="SGE33" s="1"/>
      <c r="SGF33" s="1"/>
      <c r="SGG33" s="1"/>
      <c r="SGH33" s="1"/>
      <c r="SGI33" s="1"/>
      <c r="SGJ33" s="1"/>
      <c r="SGK33" s="1"/>
      <c r="SGL33" s="1"/>
      <c r="SGM33" s="1"/>
      <c r="SGN33" s="1"/>
      <c r="SGO33" s="1"/>
      <c r="SGP33" s="1"/>
      <c r="SGQ33" s="1"/>
      <c r="SGR33" s="1"/>
      <c r="SGS33" s="1"/>
      <c r="SGT33" s="1"/>
      <c r="SGU33" s="1"/>
      <c r="SGV33" s="1"/>
      <c r="SGW33" s="1"/>
      <c r="SGX33" s="1"/>
      <c r="SGY33" s="1"/>
      <c r="SGZ33" s="1"/>
      <c r="SHA33" s="1"/>
      <c r="SHB33" s="1"/>
      <c r="SHC33" s="1"/>
      <c r="SHD33" s="1"/>
      <c r="SHE33" s="1"/>
      <c r="SHF33" s="1"/>
      <c r="SHG33" s="1"/>
      <c r="SHH33" s="1"/>
      <c r="SHI33" s="1"/>
      <c r="SHJ33" s="1"/>
      <c r="SHK33" s="1"/>
      <c r="SHL33" s="1"/>
      <c r="SHM33" s="1"/>
      <c r="SHN33" s="1"/>
      <c r="SHO33" s="1"/>
      <c r="SHP33" s="1"/>
      <c r="SHQ33" s="1"/>
      <c r="SHR33" s="1"/>
      <c r="SHS33" s="1"/>
      <c r="SHT33" s="1"/>
      <c r="SHU33" s="1"/>
      <c r="SHV33" s="1"/>
      <c r="SHW33" s="1"/>
      <c r="SHX33" s="1"/>
      <c r="SHY33" s="1"/>
      <c r="SHZ33" s="1"/>
      <c r="SIA33" s="1"/>
      <c r="SIB33" s="1"/>
      <c r="SIC33" s="1"/>
      <c r="SID33" s="1"/>
      <c r="SIE33" s="1"/>
      <c r="SIF33" s="1"/>
      <c r="SIG33" s="1"/>
      <c r="SIH33" s="1"/>
      <c r="SII33" s="1"/>
      <c r="SIJ33" s="1"/>
      <c r="SIK33" s="1"/>
      <c r="SIL33" s="1"/>
      <c r="SIM33" s="1"/>
      <c r="SIN33" s="1"/>
      <c r="SIO33" s="1"/>
      <c r="SIP33" s="1"/>
      <c r="SIQ33" s="1"/>
      <c r="SIR33" s="1"/>
      <c r="SIS33" s="1"/>
      <c r="SIT33" s="1"/>
      <c r="SIU33" s="1"/>
      <c r="SIV33" s="1"/>
      <c r="SIW33" s="1"/>
      <c r="SIX33" s="1"/>
      <c r="SIY33" s="1"/>
      <c r="SIZ33" s="1"/>
      <c r="SJA33" s="1"/>
      <c r="SJB33" s="1"/>
      <c r="SJC33" s="1"/>
      <c r="SJD33" s="1"/>
      <c r="SJE33" s="1"/>
      <c r="SJF33" s="1"/>
      <c r="SJG33" s="1"/>
      <c r="SJH33" s="1"/>
      <c r="SJI33" s="1"/>
      <c r="SJJ33" s="1"/>
      <c r="SJK33" s="1"/>
      <c r="SJL33" s="1"/>
      <c r="SJM33" s="1"/>
      <c r="SJN33" s="1"/>
      <c r="SJO33" s="1"/>
      <c r="SJP33" s="1"/>
      <c r="SJQ33" s="1"/>
      <c r="SJR33" s="1"/>
      <c r="SJS33" s="1"/>
      <c r="SJT33" s="1"/>
      <c r="SJU33" s="1"/>
      <c r="SJV33" s="1"/>
      <c r="SJW33" s="1"/>
      <c r="SJX33" s="1"/>
      <c r="SJY33" s="1"/>
      <c r="SJZ33" s="1"/>
      <c r="SKA33" s="1"/>
      <c r="SKB33" s="1"/>
      <c r="SKC33" s="1"/>
      <c r="SKD33" s="1"/>
      <c r="SKE33" s="1"/>
      <c r="SKF33" s="1"/>
      <c r="SKG33" s="1"/>
      <c r="SKH33" s="1"/>
      <c r="SKI33" s="1"/>
      <c r="SKJ33" s="1"/>
      <c r="SKK33" s="1"/>
      <c r="SKL33" s="1"/>
      <c r="SKM33" s="1"/>
      <c r="SKN33" s="1"/>
      <c r="SKO33" s="1"/>
      <c r="SKP33" s="1"/>
      <c r="SKQ33" s="1"/>
      <c r="SKR33" s="1"/>
      <c r="SKS33" s="1"/>
      <c r="SKT33" s="1"/>
      <c r="SKU33" s="1"/>
      <c r="SKV33" s="1"/>
      <c r="SKW33" s="1"/>
      <c r="SKX33" s="1"/>
      <c r="SKY33" s="1"/>
      <c r="SKZ33" s="1"/>
      <c r="SLA33" s="1"/>
      <c r="SLB33" s="1"/>
      <c r="SLC33" s="1"/>
      <c r="SLD33" s="1"/>
      <c r="SLE33" s="1"/>
      <c r="SLF33" s="1"/>
      <c r="SLG33" s="1"/>
      <c r="SLH33" s="1"/>
      <c r="SLI33" s="1"/>
      <c r="SLJ33" s="1"/>
      <c r="SLK33" s="1"/>
      <c r="SLL33" s="1"/>
      <c r="SLM33" s="1"/>
      <c r="SLN33" s="1"/>
      <c r="SLO33" s="1"/>
      <c r="SLP33" s="1"/>
      <c r="SLQ33" s="1"/>
      <c r="SLR33" s="1"/>
      <c r="SLS33" s="1"/>
      <c r="SLT33" s="1"/>
      <c r="SLU33" s="1"/>
      <c r="SLV33" s="1"/>
      <c r="SLW33" s="1"/>
      <c r="SLX33" s="1"/>
      <c r="SLY33" s="1"/>
      <c r="SLZ33" s="1"/>
      <c r="SMA33" s="1"/>
      <c r="SMB33" s="1"/>
      <c r="SMC33" s="1"/>
      <c r="SMD33" s="1"/>
      <c r="SME33" s="1"/>
      <c r="SMF33" s="1"/>
      <c r="SMG33" s="1"/>
      <c r="SMH33" s="1"/>
      <c r="SMI33" s="1"/>
      <c r="SMJ33" s="1"/>
      <c r="SMK33" s="1"/>
      <c r="SML33" s="1"/>
      <c r="SMM33" s="1"/>
      <c r="SMN33" s="1"/>
      <c r="SMO33" s="1"/>
      <c r="SMP33" s="1"/>
      <c r="SMQ33" s="1"/>
      <c r="SMR33" s="1"/>
      <c r="SMS33" s="1"/>
      <c r="SMT33" s="1"/>
      <c r="SMU33" s="1"/>
      <c r="SMV33" s="1"/>
      <c r="SMW33" s="1"/>
      <c r="SMX33" s="1"/>
      <c r="SMY33" s="1"/>
      <c r="SMZ33" s="1"/>
      <c r="SNA33" s="1"/>
      <c r="SNB33" s="1"/>
      <c r="SNC33" s="1"/>
      <c r="SND33" s="1"/>
      <c r="SNE33" s="1"/>
      <c r="SNF33" s="1"/>
      <c r="SNG33" s="1"/>
      <c r="SNH33" s="1"/>
      <c r="SNI33" s="1"/>
      <c r="SNJ33" s="1"/>
      <c r="SNK33" s="1"/>
      <c r="SNL33" s="1"/>
      <c r="SNM33" s="1"/>
      <c r="SNN33" s="1"/>
      <c r="SNO33" s="1"/>
      <c r="SNP33" s="1"/>
      <c r="SNQ33" s="1"/>
      <c r="SNR33" s="1"/>
      <c r="SNS33" s="1"/>
      <c r="SNT33" s="1"/>
      <c r="SNU33" s="1"/>
      <c r="SNV33" s="1"/>
      <c r="SNW33" s="1"/>
      <c r="SNX33" s="1"/>
      <c r="SNY33" s="1"/>
      <c r="SNZ33" s="1"/>
      <c r="SOA33" s="1"/>
      <c r="SOB33" s="1"/>
      <c r="SOC33" s="1"/>
      <c r="SOD33" s="1"/>
      <c r="SOE33" s="1"/>
      <c r="SOF33" s="1"/>
      <c r="SOG33" s="1"/>
      <c r="SOH33" s="1"/>
      <c r="SOI33" s="1"/>
      <c r="SOJ33" s="1"/>
      <c r="SOK33" s="1"/>
      <c r="SOL33" s="1"/>
      <c r="SOM33" s="1"/>
      <c r="SON33" s="1"/>
      <c r="SOO33" s="1"/>
      <c r="SOP33" s="1"/>
      <c r="SOQ33" s="1"/>
      <c r="SOR33" s="1"/>
      <c r="SOS33" s="1"/>
      <c r="SOT33" s="1"/>
      <c r="SOU33" s="1"/>
      <c r="SOV33" s="1"/>
      <c r="SOW33" s="1"/>
      <c r="SOX33" s="1"/>
      <c r="SOY33" s="1"/>
      <c r="SOZ33" s="1"/>
      <c r="SPA33" s="1"/>
      <c r="SPB33" s="1"/>
      <c r="SPC33" s="1"/>
      <c r="SPD33" s="1"/>
      <c r="SPE33" s="1"/>
      <c r="SPF33" s="1"/>
      <c r="SPG33" s="1"/>
      <c r="SPH33" s="1"/>
      <c r="SPI33" s="1"/>
      <c r="SPJ33" s="1"/>
      <c r="SPK33" s="1"/>
      <c r="SPL33" s="1"/>
      <c r="SPM33" s="1"/>
      <c r="SPN33" s="1"/>
      <c r="SPO33" s="1"/>
      <c r="SPP33" s="1"/>
      <c r="SPQ33" s="1"/>
      <c r="SPR33" s="1"/>
      <c r="SPS33" s="1"/>
      <c r="SPT33" s="1"/>
      <c r="SPU33" s="1"/>
      <c r="SPV33" s="1"/>
      <c r="SPW33" s="1"/>
      <c r="SPX33" s="1"/>
      <c r="SPY33" s="1"/>
      <c r="SPZ33" s="1"/>
      <c r="SQA33" s="1"/>
      <c r="SQB33" s="1"/>
      <c r="SQC33" s="1"/>
      <c r="SQD33" s="1"/>
      <c r="SQE33" s="1"/>
      <c r="SQF33" s="1"/>
      <c r="SQG33" s="1"/>
      <c r="SQH33" s="1"/>
      <c r="SQI33" s="1"/>
      <c r="SQJ33" s="1"/>
      <c r="SQK33" s="1"/>
      <c r="SQL33" s="1"/>
      <c r="SQM33" s="1"/>
      <c r="SQN33" s="1"/>
      <c r="SQO33" s="1"/>
      <c r="SQP33" s="1"/>
      <c r="SQQ33" s="1"/>
      <c r="SQR33" s="1"/>
      <c r="SQS33" s="1"/>
      <c r="SQT33" s="1"/>
      <c r="SQU33" s="1"/>
      <c r="SQV33" s="1"/>
      <c r="SQW33" s="1"/>
      <c r="SQX33" s="1"/>
      <c r="SQY33" s="1"/>
      <c r="SQZ33" s="1"/>
      <c r="SRA33" s="1"/>
      <c r="SRB33" s="1"/>
      <c r="SRC33" s="1"/>
      <c r="SRD33" s="1"/>
      <c r="SRE33" s="1"/>
      <c r="SRF33" s="1"/>
      <c r="SRG33" s="1"/>
      <c r="SRH33" s="1"/>
      <c r="SRI33" s="1"/>
      <c r="SRJ33" s="1"/>
      <c r="SRK33" s="1"/>
      <c r="SRL33" s="1"/>
      <c r="SRM33" s="1"/>
      <c r="SRN33" s="1"/>
      <c r="SRO33" s="1"/>
      <c r="SRP33" s="1"/>
      <c r="SRQ33" s="1"/>
      <c r="SRR33" s="1"/>
      <c r="SRS33" s="1"/>
      <c r="SRT33" s="1"/>
      <c r="SRU33" s="1"/>
      <c r="SRV33" s="1"/>
      <c r="SRW33" s="1"/>
      <c r="SRX33" s="1"/>
      <c r="SRY33" s="1"/>
      <c r="SRZ33" s="1"/>
      <c r="SSA33" s="1"/>
      <c r="SSB33" s="1"/>
      <c r="SSC33" s="1"/>
      <c r="SSD33" s="1"/>
      <c r="SSE33" s="1"/>
      <c r="SSF33" s="1"/>
      <c r="SSG33" s="1"/>
      <c r="SSH33" s="1"/>
      <c r="SSI33" s="1"/>
      <c r="SSJ33" s="1"/>
      <c r="SSK33" s="1"/>
      <c r="SSL33" s="1"/>
      <c r="SSM33" s="1"/>
      <c r="SSN33" s="1"/>
      <c r="SSO33" s="1"/>
      <c r="SSP33" s="1"/>
      <c r="SSQ33" s="1"/>
      <c r="SSR33" s="1"/>
      <c r="SSS33" s="1"/>
      <c r="SST33" s="1"/>
      <c r="SSU33" s="1"/>
      <c r="SSV33" s="1"/>
      <c r="SSW33" s="1"/>
      <c r="SSX33" s="1"/>
      <c r="SSY33" s="1"/>
      <c r="SSZ33" s="1"/>
      <c r="STA33" s="1"/>
      <c r="STB33" s="1"/>
      <c r="STC33" s="1"/>
      <c r="STD33" s="1"/>
      <c r="STE33" s="1"/>
      <c r="STF33" s="1"/>
      <c r="STG33" s="1"/>
      <c r="STH33" s="1"/>
      <c r="STI33" s="1"/>
      <c r="STJ33" s="1"/>
      <c r="STK33" s="1"/>
      <c r="STL33" s="1"/>
      <c r="STM33" s="1"/>
      <c r="STN33" s="1"/>
      <c r="STO33" s="1"/>
      <c r="STP33" s="1"/>
      <c r="STQ33" s="1"/>
      <c r="STR33" s="1"/>
      <c r="STS33" s="1"/>
      <c r="STT33" s="1"/>
      <c r="STU33" s="1"/>
      <c r="STV33" s="1"/>
      <c r="STW33" s="1"/>
      <c r="STX33" s="1"/>
      <c r="STY33" s="1"/>
      <c r="STZ33" s="1"/>
      <c r="SUA33" s="1"/>
      <c r="SUB33" s="1"/>
      <c r="SUC33" s="1"/>
      <c r="SUD33" s="1"/>
      <c r="SUE33" s="1"/>
      <c r="SUF33" s="1"/>
      <c r="SUG33" s="1"/>
      <c r="SUH33" s="1"/>
      <c r="SUI33" s="1"/>
      <c r="SUJ33" s="1"/>
      <c r="SUK33" s="1"/>
      <c r="SUL33" s="1"/>
      <c r="SUM33" s="1"/>
      <c r="SUN33" s="1"/>
      <c r="SUO33" s="1"/>
      <c r="SUP33" s="1"/>
      <c r="SUQ33" s="1"/>
      <c r="SUR33" s="1"/>
      <c r="SUS33" s="1"/>
      <c r="SUT33" s="1"/>
      <c r="SUU33" s="1"/>
      <c r="SUV33" s="1"/>
      <c r="SUW33" s="1"/>
      <c r="SUX33" s="1"/>
      <c r="SUY33" s="1"/>
      <c r="SUZ33" s="1"/>
      <c r="SVA33" s="1"/>
      <c r="SVB33" s="1"/>
      <c r="SVC33" s="1"/>
      <c r="SVD33" s="1"/>
      <c r="SVE33" s="1"/>
      <c r="SVF33" s="1"/>
      <c r="SVG33" s="1"/>
      <c r="SVH33" s="1"/>
      <c r="SVI33" s="1"/>
      <c r="SVJ33" s="1"/>
      <c r="SVK33" s="1"/>
      <c r="SVL33" s="1"/>
      <c r="SVM33" s="1"/>
      <c r="SVN33" s="1"/>
      <c r="SVO33" s="1"/>
      <c r="SVP33" s="1"/>
      <c r="SVQ33" s="1"/>
      <c r="SVR33" s="1"/>
      <c r="SVS33" s="1"/>
      <c r="SVT33" s="1"/>
      <c r="SVU33" s="1"/>
      <c r="SVV33" s="1"/>
      <c r="SVW33" s="1"/>
      <c r="SVX33" s="1"/>
      <c r="SVY33" s="1"/>
      <c r="SVZ33" s="1"/>
      <c r="SWA33" s="1"/>
      <c r="SWB33" s="1"/>
      <c r="SWC33" s="1"/>
      <c r="SWD33" s="1"/>
      <c r="SWE33" s="1"/>
      <c r="SWF33" s="1"/>
      <c r="SWG33" s="1"/>
      <c r="SWH33" s="1"/>
      <c r="SWI33" s="1"/>
      <c r="SWJ33" s="1"/>
      <c r="SWK33" s="1"/>
      <c r="SWL33" s="1"/>
      <c r="SWM33" s="1"/>
      <c r="SWN33" s="1"/>
      <c r="SWO33" s="1"/>
      <c r="SWP33" s="1"/>
      <c r="SWQ33" s="1"/>
      <c r="SWR33" s="1"/>
      <c r="SWS33" s="1"/>
      <c r="SWT33" s="1"/>
      <c r="SWU33" s="1"/>
      <c r="SWV33" s="1"/>
      <c r="SWW33" s="1"/>
      <c r="SWX33" s="1"/>
      <c r="SWY33" s="1"/>
      <c r="SWZ33" s="1"/>
      <c r="SXA33" s="1"/>
      <c r="SXB33" s="1"/>
      <c r="SXC33" s="1"/>
      <c r="SXD33" s="1"/>
      <c r="SXE33" s="1"/>
      <c r="SXF33" s="1"/>
      <c r="SXG33" s="1"/>
      <c r="SXH33" s="1"/>
      <c r="SXI33" s="1"/>
      <c r="SXJ33" s="1"/>
      <c r="SXK33" s="1"/>
      <c r="SXL33" s="1"/>
      <c r="SXM33" s="1"/>
      <c r="SXN33" s="1"/>
      <c r="SXO33" s="1"/>
      <c r="SXP33" s="1"/>
      <c r="SXQ33" s="1"/>
      <c r="SXR33" s="1"/>
      <c r="SXS33" s="1"/>
      <c r="SXT33" s="1"/>
      <c r="SXU33" s="1"/>
      <c r="SXV33" s="1"/>
      <c r="SXW33" s="1"/>
      <c r="SXX33" s="1"/>
      <c r="SXY33" s="1"/>
      <c r="SXZ33" s="1"/>
      <c r="SYA33" s="1"/>
      <c r="SYB33" s="1"/>
      <c r="SYC33" s="1"/>
      <c r="SYD33" s="1"/>
      <c r="SYE33" s="1"/>
      <c r="SYF33" s="1"/>
      <c r="SYG33" s="1"/>
      <c r="SYH33" s="1"/>
      <c r="SYI33" s="1"/>
      <c r="SYJ33" s="1"/>
      <c r="SYK33" s="1"/>
      <c r="SYL33" s="1"/>
      <c r="SYM33" s="1"/>
      <c r="SYN33" s="1"/>
      <c r="SYO33" s="1"/>
      <c r="SYP33" s="1"/>
      <c r="SYQ33" s="1"/>
      <c r="SYR33" s="1"/>
      <c r="SYS33" s="1"/>
      <c r="SYT33" s="1"/>
      <c r="SYU33" s="1"/>
      <c r="SYV33" s="1"/>
      <c r="SYW33" s="1"/>
      <c r="SYX33" s="1"/>
      <c r="SYY33" s="1"/>
      <c r="SYZ33" s="1"/>
      <c r="SZA33" s="1"/>
      <c r="SZB33" s="1"/>
      <c r="SZC33" s="1"/>
      <c r="SZD33" s="1"/>
      <c r="SZE33" s="1"/>
      <c r="SZF33" s="1"/>
      <c r="SZG33" s="1"/>
      <c r="SZH33" s="1"/>
      <c r="SZI33" s="1"/>
      <c r="SZJ33" s="1"/>
      <c r="SZK33" s="1"/>
      <c r="SZL33" s="1"/>
      <c r="SZM33" s="1"/>
      <c r="SZN33" s="1"/>
      <c r="SZO33" s="1"/>
      <c r="SZP33" s="1"/>
      <c r="SZQ33" s="1"/>
      <c r="SZR33" s="1"/>
      <c r="SZS33" s="1"/>
      <c r="SZT33" s="1"/>
      <c r="SZU33" s="1"/>
      <c r="SZV33" s="1"/>
      <c r="SZW33" s="1"/>
      <c r="SZX33" s="1"/>
      <c r="SZY33" s="1"/>
      <c r="SZZ33" s="1"/>
      <c r="TAA33" s="1"/>
      <c r="TAB33" s="1"/>
      <c r="TAC33" s="1"/>
      <c r="TAD33" s="1"/>
      <c r="TAE33" s="1"/>
      <c r="TAF33" s="1"/>
      <c r="TAG33" s="1"/>
      <c r="TAH33" s="1"/>
      <c r="TAI33" s="1"/>
      <c r="TAJ33" s="1"/>
      <c r="TAK33" s="1"/>
      <c r="TAL33" s="1"/>
      <c r="TAM33" s="1"/>
      <c r="TAN33" s="1"/>
      <c r="TAO33" s="1"/>
      <c r="TAP33" s="1"/>
      <c r="TAQ33" s="1"/>
      <c r="TAR33" s="1"/>
      <c r="TAS33" s="1"/>
      <c r="TAT33" s="1"/>
      <c r="TAU33" s="1"/>
      <c r="TAV33" s="1"/>
      <c r="TAW33" s="1"/>
      <c r="TAX33" s="1"/>
      <c r="TAY33" s="1"/>
      <c r="TAZ33" s="1"/>
      <c r="TBA33" s="1"/>
      <c r="TBB33" s="1"/>
      <c r="TBC33" s="1"/>
      <c r="TBD33" s="1"/>
      <c r="TBE33" s="1"/>
      <c r="TBF33" s="1"/>
      <c r="TBG33" s="1"/>
      <c r="TBH33" s="1"/>
      <c r="TBI33" s="1"/>
      <c r="TBJ33" s="1"/>
      <c r="TBK33" s="1"/>
      <c r="TBL33" s="1"/>
      <c r="TBM33" s="1"/>
      <c r="TBN33" s="1"/>
      <c r="TBO33" s="1"/>
      <c r="TBP33" s="1"/>
      <c r="TBQ33" s="1"/>
      <c r="TBR33" s="1"/>
      <c r="TBS33" s="1"/>
      <c r="TBT33" s="1"/>
      <c r="TBU33" s="1"/>
      <c r="TBV33" s="1"/>
      <c r="TBW33" s="1"/>
      <c r="TBX33" s="1"/>
      <c r="TBY33" s="1"/>
      <c r="TBZ33" s="1"/>
      <c r="TCA33" s="1"/>
      <c r="TCB33" s="1"/>
      <c r="TCC33" s="1"/>
      <c r="TCD33" s="1"/>
      <c r="TCE33" s="1"/>
      <c r="TCF33" s="1"/>
      <c r="TCG33" s="1"/>
      <c r="TCH33" s="1"/>
      <c r="TCI33" s="1"/>
      <c r="TCJ33" s="1"/>
      <c r="TCK33" s="1"/>
      <c r="TCL33" s="1"/>
      <c r="TCM33" s="1"/>
      <c r="TCN33" s="1"/>
      <c r="TCO33" s="1"/>
      <c r="TCP33" s="1"/>
      <c r="TCQ33" s="1"/>
      <c r="TCR33" s="1"/>
      <c r="TCS33" s="1"/>
      <c r="TCT33" s="1"/>
      <c r="TCU33" s="1"/>
      <c r="TCV33" s="1"/>
      <c r="TCW33" s="1"/>
      <c r="TCX33" s="1"/>
      <c r="TCY33" s="1"/>
      <c r="TCZ33" s="1"/>
      <c r="TDA33" s="1"/>
      <c r="TDB33" s="1"/>
      <c r="TDC33" s="1"/>
      <c r="TDD33" s="1"/>
      <c r="TDE33" s="1"/>
      <c r="TDF33" s="1"/>
      <c r="TDG33" s="1"/>
      <c r="TDH33" s="1"/>
      <c r="TDI33" s="1"/>
      <c r="TDJ33" s="1"/>
      <c r="TDK33" s="1"/>
      <c r="TDL33" s="1"/>
      <c r="TDM33" s="1"/>
      <c r="TDN33" s="1"/>
      <c r="TDO33" s="1"/>
      <c r="TDP33" s="1"/>
      <c r="TDQ33" s="1"/>
      <c r="TDR33" s="1"/>
      <c r="TDS33" s="1"/>
      <c r="TDT33" s="1"/>
      <c r="TDU33" s="1"/>
      <c r="TDV33" s="1"/>
      <c r="TDW33" s="1"/>
      <c r="TDX33" s="1"/>
      <c r="TDY33" s="1"/>
      <c r="TDZ33" s="1"/>
      <c r="TEA33" s="1"/>
      <c r="TEB33" s="1"/>
      <c r="TEC33" s="1"/>
      <c r="TED33" s="1"/>
      <c r="TEE33" s="1"/>
      <c r="TEF33" s="1"/>
      <c r="TEG33" s="1"/>
      <c r="TEH33" s="1"/>
      <c r="TEI33" s="1"/>
      <c r="TEJ33" s="1"/>
      <c r="TEK33" s="1"/>
      <c r="TEL33" s="1"/>
      <c r="TEM33" s="1"/>
      <c r="TEN33" s="1"/>
      <c r="TEO33" s="1"/>
      <c r="TEP33" s="1"/>
      <c r="TEQ33" s="1"/>
      <c r="TER33" s="1"/>
      <c r="TES33" s="1"/>
      <c r="TET33" s="1"/>
      <c r="TEU33" s="1"/>
      <c r="TEV33" s="1"/>
      <c r="TEW33" s="1"/>
      <c r="TEX33" s="1"/>
      <c r="TEY33" s="1"/>
      <c r="TEZ33" s="1"/>
      <c r="TFA33" s="1"/>
      <c r="TFB33" s="1"/>
      <c r="TFC33" s="1"/>
      <c r="TFD33" s="1"/>
      <c r="TFE33" s="1"/>
      <c r="TFF33" s="1"/>
      <c r="TFG33" s="1"/>
      <c r="TFH33" s="1"/>
      <c r="TFI33" s="1"/>
      <c r="TFJ33" s="1"/>
      <c r="TFK33" s="1"/>
      <c r="TFL33" s="1"/>
      <c r="TFM33" s="1"/>
      <c r="TFN33" s="1"/>
      <c r="TFO33" s="1"/>
      <c r="TFP33" s="1"/>
      <c r="TFQ33" s="1"/>
      <c r="TFR33" s="1"/>
      <c r="TFS33" s="1"/>
      <c r="TFT33" s="1"/>
      <c r="TFU33" s="1"/>
      <c r="TFV33" s="1"/>
      <c r="TFW33" s="1"/>
      <c r="TFX33" s="1"/>
      <c r="TFY33" s="1"/>
      <c r="TFZ33" s="1"/>
      <c r="TGA33" s="1"/>
      <c r="TGB33" s="1"/>
      <c r="TGC33" s="1"/>
      <c r="TGD33" s="1"/>
      <c r="TGE33" s="1"/>
      <c r="TGF33" s="1"/>
      <c r="TGG33" s="1"/>
      <c r="TGH33" s="1"/>
      <c r="TGI33" s="1"/>
      <c r="TGJ33" s="1"/>
      <c r="TGK33" s="1"/>
      <c r="TGL33" s="1"/>
      <c r="TGM33" s="1"/>
      <c r="TGN33" s="1"/>
      <c r="TGO33" s="1"/>
      <c r="TGP33" s="1"/>
      <c r="TGQ33" s="1"/>
      <c r="TGR33" s="1"/>
      <c r="TGS33" s="1"/>
      <c r="TGT33" s="1"/>
      <c r="TGU33" s="1"/>
      <c r="TGV33" s="1"/>
      <c r="TGW33" s="1"/>
      <c r="TGX33" s="1"/>
      <c r="TGY33" s="1"/>
      <c r="TGZ33" s="1"/>
      <c r="THA33" s="1"/>
      <c r="THB33" s="1"/>
      <c r="THC33" s="1"/>
      <c r="THD33" s="1"/>
      <c r="THE33" s="1"/>
      <c r="THF33" s="1"/>
      <c r="THG33" s="1"/>
      <c r="THH33" s="1"/>
      <c r="THI33" s="1"/>
      <c r="THJ33" s="1"/>
      <c r="THK33" s="1"/>
      <c r="THL33" s="1"/>
      <c r="THM33" s="1"/>
      <c r="THN33" s="1"/>
      <c r="THO33" s="1"/>
      <c r="THP33" s="1"/>
      <c r="THQ33" s="1"/>
      <c r="THR33" s="1"/>
      <c r="THS33" s="1"/>
      <c r="THT33" s="1"/>
      <c r="THU33" s="1"/>
      <c r="THV33" s="1"/>
      <c r="THW33" s="1"/>
      <c r="THX33" s="1"/>
      <c r="THY33" s="1"/>
      <c r="THZ33" s="1"/>
      <c r="TIA33" s="1"/>
      <c r="TIB33" s="1"/>
      <c r="TIC33" s="1"/>
      <c r="TID33" s="1"/>
      <c r="TIE33" s="1"/>
      <c r="TIF33" s="1"/>
      <c r="TIG33" s="1"/>
      <c r="TIH33" s="1"/>
      <c r="TII33" s="1"/>
      <c r="TIJ33" s="1"/>
      <c r="TIK33" s="1"/>
      <c r="TIL33" s="1"/>
      <c r="TIM33" s="1"/>
      <c r="TIN33" s="1"/>
      <c r="TIO33" s="1"/>
      <c r="TIP33" s="1"/>
      <c r="TIQ33" s="1"/>
      <c r="TIR33" s="1"/>
      <c r="TIS33" s="1"/>
      <c r="TIT33" s="1"/>
      <c r="TIU33" s="1"/>
      <c r="TIV33" s="1"/>
      <c r="TIW33" s="1"/>
      <c r="TIX33" s="1"/>
      <c r="TIY33" s="1"/>
      <c r="TIZ33" s="1"/>
      <c r="TJA33" s="1"/>
      <c r="TJB33" s="1"/>
      <c r="TJC33" s="1"/>
      <c r="TJD33" s="1"/>
      <c r="TJE33" s="1"/>
      <c r="TJF33" s="1"/>
      <c r="TJG33" s="1"/>
      <c r="TJH33" s="1"/>
      <c r="TJI33" s="1"/>
      <c r="TJJ33" s="1"/>
      <c r="TJK33" s="1"/>
      <c r="TJL33" s="1"/>
      <c r="TJM33" s="1"/>
      <c r="TJN33" s="1"/>
      <c r="TJO33" s="1"/>
      <c r="TJP33" s="1"/>
      <c r="TJQ33" s="1"/>
      <c r="TJR33" s="1"/>
      <c r="TJS33" s="1"/>
      <c r="TJT33" s="1"/>
      <c r="TJU33" s="1"/>
      <c r="TJV33" s="1"/>
      <c r="TJW33" s="1"/>
      <c r="TJX33" s="1"/>
      <c r="TJY33" s="1"/>
      <c r="TJZ33" s="1"/>
      <c r="TKA33" s="1"/>
      <c r="TKB33" s="1"/>
      <c r="TKC33" s="1"/>
      <c r="TKD33" s="1"/>
      <c r="TKE33" s="1"/>
      <c r="TKF33" s="1"/>
      <c r="TKG33" s="1"/>
      <c r="TKH33" s="1"/>
      <c r="TKI33" s="1"/>
      <c r="TKJ33" s="1"/>
      <c r="TKK33" s="1"/>
      <c r="TKL33" s="1"/>
      <c r="TKM33" s="1"/>
      <c r="TKN33" s="1"/>
      <c r="TKO33" s="1"/>
      <c r="TKP33" s="1"/>
      <c r="TKQ33" s="1"/>
      <c r="TKR33" s="1"/>
      <c r="TKS33" s="1"/>
      <c r="TKT33" s="1"/>
      <c r="TKU33" s="1"/>
      <c r="TKV33" s="1"/>
      <c r="TKW33" s="1"/>
      <c r="TKX33" s="1"/>
      <c r="TKY33" s="1"/>
      <c r="TKZ33" s="1"/>
      <c r="TLA33" s="1"/>
      <c r="TLB33" s="1"/>
      <c r="TLC33" s="1"/>
      <c r="TLD33" s="1"/>
      <c r="TLE33" s="1"/>
      <c r="TLF33" s="1"/>
      <c r="TLG33" s="1"/>
      <c r="TLH33" s="1"/>
      <c r="TLI33" s="1"/>
      <c r="TLJ33" s="1"/>
      <c r="TLK33" s="1"/>
      <c r="TLL33" s="1"/>
      <c r="TLM33" s="1"/>
      <c r="TLN33" s="1"/>
      <c r="TLO33" s="1"/>
      <c r="TLP33" s="1"/>
      <c r="TLQ33" s="1"/>
      <c r="TLR33" s="1"/>
      <c r="TLS33" s="1"/>
      <c r="TLT33" s="1"/>
      <c r="TLU33" s="1"/>
      <c r="TLV33" s="1"/>
      <c r="TLW33" s="1"/>
      <c r="TLX33" s="1"/>
      <c r="TLY33" s="1"/>
      <c r="TLZ33" s="1"/>
      <c r="TMA33" s="1"/>
      <c r="TMB33" s="1"/>
      <c r="TMC33" s="1"/>
      <c r="TMD33" s="1"/>
      <c r="TME33" s="1"/>
      <c r="TMF33" s="1"/>
      <c r="TMG33" s="1"/>
      <c r="TMH33" s="1"/>
      <c r="TMI33" s="1"/>
      <c r="TMJ33" s="1"/>
      <c r="TMK33" s="1"/>
      <c r="TML33" s="1"/>
      <c r="TMM33" s="1"/>
      <c r="TMN33" s="1"/>
      <c r="TMO33" s="1"/>
      <c r="TMP33" s="1"/>
      <c r="TMQ33" s="1"/>
      <c r="TMR33" s="1"/>
      <c r="TMS33" s="1"/>
      <c r="TMT33" s="1"/>
      <c r="TMU33" s="1"/>
      <c r="TMV33" s="1"/>
      <c r="TMW33" s="1"/>
      <c r="TMX33" s="1"/>
      <c r="TMY33" s="1"/>
      <c r="TMZ33" s="1"/>
      <c r="TNA33" s="1"/>
      <c r="TNB33" s="1"/>
      <c r="TNC33" s="1"/>
      <c r="TND33" s="1"/>
      <c r="TNE33" s="1"/>
      <c r="TNF33" s="1"/>
      <c r="TNG33" s="1"/>
      <c r="TNH33" s="1"/>
      <c r="TNI33" s="1"/>
      <c r="TNJ33" s="1"/>
      <c r="TNK33" s="1"/>
      <c r="TNL33" s="1"/>
      <c r="TNM33" s="1"/>
      <c r="TNN33" s="1"/>
      <c r="TNO33" s="1"/>
      <c r="TNP33" s="1"/>
      <c r="TNQ33" s="1"/>
      <c r="TNR33" s="1"/>
      <c r="TNS33" s="1"/>
      <c r="TNT33" s="1"/>
      <c r="TNU33" s="1"/>
      <c r="TNV33" s="1"/>
      <c r="TNW33" s="1"/>
      <c r="TNX33" s="1"/>
      <c r="TNY33" s="1"/>
      <c r="TNZ33" s="1"/>
      <c r="TOA33" s="1"/>
      <c r="TOB33" s="1"/>
      <c r="TOC33" s="1"/>
      <c r="TOD33" s="1"/>
      <c r="TOE33" s="1"/>
      <c r="TOF33" s="1"/>
      <c r="TOG33" s="1"/>
      <c r="TOH33" s="1"/>
      <c r="TOI33" s="1"/>
      <c r="TOJ33" s="1"/>
      <c r="TOK33" s="1"/>
      <c r="TOL33" s="1"/>
      <c r="TOM33" s="1"/>
      <c r="TON33" s="1"/>
      <c r="TOO33" s="1"/>
      <c r="TOP33" s="1"/>
      <c r="TOQ33" s="1"/>
      <c r="TOR33" s="1"/>
      <c r="TOS33" s="1"/>
      <c r="TOT33" s="1"/>
      <c r="TOU33" s="1"/>
      <c r="TOV33" s="1"/>
      <c r="TOW33" s="1"/>
      <c r="TOX33" s="1"/>
      <c r="TOY33" s="1"/>
      <c r="TOZ33" s="1"/>
      <c r="TPA33" s="1"/>
      <c r="TPB33" s="1"/>
      <c r="TPC33" s="1"/>
      <c r="TPD33" s="1"/>
      <c r="TPE33" s="1"/>
      <c r="TPF33" s="1"/>
      <c r="TPG33" s="1"/>
      <c r="TPH33" s="1"/>
      <c r="TPI33" s="1"/>
      <c r="TPJ33" s="1"/>
      <c r="TPK33" s="1"/>
      <c r="TPL33" s="1"/>
      <c r="TPM33" s="1"/>
      <c r="TPN33" s="1"/>
      <c r="TPO33" s="1"/>
      <c r="TPP33" s="1"/>
      <c r="TPQ33" s="1"/>
      <c r="TPR33" s="1"/>
      <c r="TPS33" s="1"/>
      <c r="TPT33" s="1"/>
      <c r="TPU33" s="1"/>
      <c r="TPV33" s="1"/>
      <c r="TPW33" s="1"/>
      <c r="TPX33" s="1"/>
      <c r="TPY33" s="1"/>
      <c r="TPZ33" s="1"/>
      <c r="TQA33" s="1"/>
      <c r="TQB33" s="1"/>
      <c r="TQC33" s="1"/>
      <c r="TQD33" s="1"/>
      <c r="TQE33" s="1"/>
      <c r="TQF33" s="1"/>
      <c r="TQG33" s="1"/>
      <c r="TQH33" s="1"/>
      <c r="TQI33" s="1"/>
      <c r="TQJ33" s="1"/>
      <c r="TQK33" s="1"/>
      <c r="TQL33" s="1"/>
      <c r="TQM33" s="1"/>
      <c r="TQN33" s="1"/>
      <c r="TQO33" s="1"/>
      <c r="TQP33" s="1"/>
      <c r="TQQ33" s="1"/>
      <c r="TQR33" s="1"/>
      <c r="TQS33" s="1"/>
      <c r="TQT33" s="1"/>
      <c r="TQU33" s="1"/>
      <c r="TQV33" s="1"/>
      <c r="TQW33" s="1"/>
      <c r="TQX33" s="1"/>
      <c r="TQY33" s="1"/>
      <c r="TQZ33" s="1"/>
      <c r="TRA33" s="1"/>
      <c r="TRB33" s="1"/>
      <c r="TRC33" s="1"/>
      <c r="TRD33" s="1"/>
      <c r="TRE33" s="1"/>
      <c r="TRF33" s="1"/>
      <c r="TRG33" s="1"/>
      <c r="TRH33" s="1"/>
      <c r="TRI33" s="1"/>
      <c r="TRJ33" s="1"/>
      <c r="TRK33" s="1"/>
      <c r="TRL33" s="1"/>
      <c r="TRM33" s="1"/>
      <c r="TRN33" s="1"/>
      <c r="TRO33" s="1"/>
      <c r="TRP33" s="1"/>
      <c r="TRQ33" s="1"/>
      <c r="TRR33" s="1"/>
      <c r="TRS33" s="1"/>
      <c r="TRT33" s="1"/>
      <c r="TRU33" s="1"/>
      <c r="TRV33" s="1"/>
      <c r="TRW33" s="1"/>
      <c r="TRX33" s="1"/>
      <c r="TRY33" s="1"/>
      <c r="TRZ33" s="1"/>
      <c r="TSA33" s="1"/>
      <c r="TSB33" s="1"/>
      <c r="TSC33" s="1"/>
      <c r="TSD33" s="1"/>
      <c r="TSE33" s="1"/>
      <c r="TSF33" s="1"/>
      <c r="TSG33" s="1"/>
      <c r="TSH33" s="1"/>
      <c r="TSI33" s="1"/>
      <c r="TSJ33" s="1"/>
      <c r="TSK33" s="1"/>
      <c r="TSL33" s="1"/>
      <c r="TSM33" s="1"/>
      <c r="TSN33" s="1"/>
      <c r="TSO33" s="1"/>
      <c r="TSP33" s="1"/>
      <c r="TSQ33" s="1"/>
      <c r="TSR33" s="1"/>
      <c r="TSS33" s="1"/>
      <c r="TST33" s="1"/>
      <c r="TSU33" s="1"/>
      <c r="TSV33" s="1"/>
      <c r="TSW33" s="1"/>
      <c r="TSX33" s="1"/>
      <c r="TSY33" s="1"/>
      <c r="TSZ33" s="1"/>
      <c r="TTA33" s="1"/>
      <c r="TTB33" s="1"/>
      <c r="TTC33" s="1"/>
      <c r="TTD33" s="1"/>
      <c r="TTE33" s="1"/>
      <c r="TTF33" s="1"/>
      <c r="TTG33" s="1"/>
      <c r="TTH33" s="1"/>
      <c r="TTI33" s="1"/>
      <c r="TTJ33" s="1"/>
      <c r="TTK33" s="1"/>
      <c r="TTL33" s="1"/>
      <c r="TTM33" s="1"/>
      <c r="TTN33" s="1"/>
      <c r="TTO33" s="1"/>
      <c r="TTP33" s="1"/>
      <c r="TTQ33" s="1"/>
      <c r="TTR33" s="1"/>
      <c r="TTS33" s="1"/>
      <c r="TTT33" s="1"/>
      <c r="TTU33" s="1"/>
      <c r="TTV33" s="1"/>
      <c r="TTW33" s="1"/>
      <c r="TTX33" s="1"/>
      <c r="TTY33" s="1"/>
      <c r="TTZ33" s="1"/>
      <c r="TUA33" s="1"/>
      <c r="TUB33" s="1"/>
      <c r="TUC33" s="1"/>
      <c r="TUD33" s="1"/>
      <c r="TUE33" s="1"/>
      <c r="TUF33" s="1"/>
      <c r="TUG33" s="1"/>
      <c r="TUH33" s="1"/>
      <c r="TUI33" s="1"/>
      <c r="TUJ33" s="1"/>
      <c r="TUK33" s="1"/>
      <c r="TUL33" s="1"/>
      <c r="TUM33" s="1"/>
      <c r="TUN33" s="1"/>
      <c r="TUO33" s="1"/>
      <c r="TUP33" s="1"/>
      <c r="TUQ33" s="1"/>
      <c r="TUR33" s="1"/>
      <c r="TUS33" s="1"/>
      <c r="TUT33" s="1"/>
      <c r="TUU33" s="1"/>
      <c r="TUV33" s="1"/>
      <c r="TUW33" s="1"/>
      <c r="TUX33" s="1"/>
      <c r="TUY33" s="1"/>
      <c r="TUZ33" s="1"/>
      <c r="TVA33" s="1"/>
      <c r="TVB33" s="1"/>
      <c r="TVC33" s="1"/>
      <c r="TVD33" s="1"/>
      <c r="TVE33" s="1"/>
      <c r="TVF33" s="1"/>
      <c r="TVG33" s="1"/>
      <c r="TVH33" s="1"/>
      <c r="TVI33" s="1"/>
      <c r="TVJ33" s="1"/>
      <c r="TVK33" s="1"/>
      <c r="TVL33" s="1"/>
      <c r="TVM33" s="1"/>
      <c r="TVN33" s="1"/>
      <c r="TVO33" s="1"/>
      <c r="TVP33" s="1"/>
      <c r="TVQ33" s="1"/>
      <c r="TVR33" s="1"/>
      <c r="TVS33" s="1"/>
      <c r="TVT33" s="1"/>
      <c r="TVU33" s="1"/>
      <c r="TVV33" s="1"/>
      <c r="TVW33" s="1"/>
      <c r="TVX33" s="1"/>
      <c r="TVY33" s="1"/>
      <c r="TVZ33" s="1"/>
      <c r="TWA33" s="1"/>
      <c r="TWB33" s="1"/>
      <c r="TWC33" s="1"/>
      <c r="TWD33" s="1"/>
      <c r="TWE33" s="1"/>
      <c r="TWF33" s="1"/>
      <c r="TWG33" s="1"/>
      <c r="TWH33" s="1"/>
      <c r="TWI33" s="1"/>
      <c r="TWJ33" s="1"/>
      <c r="TWK33" s="1"/>
      <c r="TWL33" s="1"/>
      <c r="TWM33" s="1"/>
      <c r="TWN33" s="1"/>
      <c r="TWO33" s="1"/>
      <c r="TWP33" s="1"/>
      <c r="TWQ33" s="1"/>
      <c r="TWR33" s="1"/>
      <c r="TWS33" s="1"/>
      <c r="TWT33" s="1"/>
      <c r="TWU33" s="1"/>
      <c r="TWV33" s="1"/>
      <c r="TWW33" s="1"/>
      <c r="TWX33" s="1"/>
      <c r="TWY33" s="1"/>
      <c r="TWZ33" s="1"/>
      <c r="TXA33" s="1"/>
      <c r="TXB33" s="1"/>
      <c r="TXC33" s="1"/>
      <c r="TXD33" s="1"/>
      <c r="TXE33" s="1"/>
      <c r="TXF33" s="1"/>
      <c r="TXG33" s="1"/>
      <c r="TXH33" s="1"/>
      <c r="TXI33" s="1"/>
      <c r="TXJ33" s="1"/>
      <c r="TXK33" s="1"/>
      <c r="TXL33" s="1"/>
      <c r="TXM33" s="1"/>
      <c r="TXN33" s="1"/>
      <c r="TXO33" s="1"/>
      <c r="TXP33" s="1"/>
      <c r="TXQ33" s="1"/>
      <c r="TXR33" s="1"/>
      <c r="TXS33" s="1"/>
      <c r="TXT33" s="1"/>
      <c r="TXU33" s="1"/>
      <c r="TXV33" s="1"/>
      <c r="TXW33" s="1"/>
      <c r="TXX33" s="1"/>
      <c r="TXY33" s="1"/>
      <c r="TXZ33" s="1"/>
      <c r="TYA33" s="1"/>
      <c r="TYB33" s="1"/>
      <c r="TYC33" s="1"/>
      <c r="TYD33" s="1"/>
      <c r="TYE33" s="1"/>
      <c r="TYF33" s="1"/>
      <c r="TYG33" s="1"/>
      <c r="TYH33" s="1"/>
      <c r="TYI33" s="1"/>
      <c r="TYJ33" s="1"/>
      <c r="TYK33" s="1"/>
      <c r="TYL33" s="1"/>
      <c r="TYM33" s="1"/>
      <c r="TYN33" s="1"/>
      <c r="TYO33" s="1"/>
      <c r="TYP33" s="1"/>
      <c r="TYQ33" s="1"/>
      <c r="TYR33" s="1"/>
      <c r="TYS33" s="1"/>
      <c r="TYT33" s="1"/>
      <c r="TYU33" s="1"/>
      <c r="TYV33" s="1"/>
      <c r="TYW33" s="1"/>
      <c r="TYX33" s="1"/>
      <c r="TYY33" s="1"/>
      <c r="TYZ33" s="1"/>
      <c r="TZA33" s="1"/>
      <c r="TZB33" s="1"/>
      <c r="TZC33" s="1"/>
      <c r="TZD33" s="1"/>
      <c r="TZE33" s="1"/>
      <c r="TZF33" s="1"/>
      <c r="TZG33" s="1"/>
      <c r="TZH33" s="1"/>
      <c r="TZI33" s="1"/>
      <c r="TZJ33" s="1"/>
      <c r="TZK33" s="1"/>
      <c r="TZL33" s="1"/>
      <c r="TZM33" s="1"/>
      <c r="TZN33" s="1"/>
      <c r="TZO33" s="1"/>
      <c r="TZP33" s="1"/>
      <c r="TZQ33" s="1"/>
      <c r="TZR33" s="1"/>
      <c r="TZS33" s="1"/>
      <c r="TZT33" s="1"/>
      <c r="TZU33" s="1"/>
      <c r="TZV33" s="1"/>
      <c r="TZW33" s="1"/>
      <c r="TZX33" s="1"/>
      <c r="TZY33" s="1"/>
      <c r="TZZ33" s="1"/>
      <c r="UAA33" s="1"/>
      <c r="UAB33" s="1"/>
      <c r="UAC33" s="1"/>
      <c r="UAD33" s="1"/>
      <c r="UAE33" s="1"/>
      <c r="UAF33" s="1"/>
      <c r="UAG33" s="1"/>
      <c r="UAH33" s="1"/>
      <c r="UAI33" s="1"/>
      <c r="UAJ33" s="1"/>
      <c r="UAK33" s="1"/>
      <c r="UAL33" s="1"/>
      <c r="UAM33" s="1"/>
      <c r="UAN33" s="1"/>
      <c r="UAO33" s="1"/>
      <c r="UAP33" s="1"/>
      <c r="UAQ33" s="1"/>
      <c r="UAR33" s="1"/>
      <c r="UAS33" s="1"/>
      <c r="UAT33" s="1"/>
      <c r="UAU33" s="1"/>
      <c r="UAV33" s="1"/>
      <c r="UAW33" s="1"/>
      <c r="UAX33" s="1"/>
      <c r="UAY33" s="1"/>
      <c r="UAZ33" s="1"/>
      <c r="UBA33" s="1"/>
      <c r="UBB33" s="1"/>
      <c r="UBC33" s="1"/>
      <c r="UBD33" s="1"/>
      <c r="UBE33" s="1"/>
      <c r="UBF33" s="1"/>
      <c r="UBG33" s="1"/>
      <c r="UBH33" s="1"/>
      <c r="UBI33" s="1"/>
      <c r="UBJ33" s="1"/>
      <c r="UBK33" s="1"/>
      <c r="UBL33" s="1"/>
      <c r="UBM33" s="1"/>
      <c r="UBN33" s="1"/>
      <c r="UBO33" s="1"/>
      <c r="UBP33" s="1"/>
      <c r="UBQ33" s="1"/>
      <c r="UBR33" s="1"/>
      <c r="UBS33" s="1"/>
      <c r="UBT33" s="1"/>
      <c r="UBU33" s="1"/>
      <c r="UBV33" s="1"/>
      <c r="UBW33" s="1"/>
      <c r="UBX33" s="1"/>
      <c r="UBY33" s="1"/>
      <c r="UBZ33" s="1"/>
      <c r="UCA33" s="1"/>
      <c r="UCB33" s="1"/>
      <c r="UCC33" s="1"/>
      <c r="UCD33" s="1"/>
      <c r="UCE33" s="1"/>
      <c r="UCF33" s="1"/>
      <c r="UCG33" s="1"/>
      <c r="UCH33" s="1"/>
      <c r="UCI33" s="1"/>
      <c r="UCJ33" s="1"/>
      <c r="UCK33" s="1"/>
      <c r="UCL33" s="1"/>
      <c r="UCM33" s="1"/>
      <c r="UCN33" s="1"/>
      <c r="UCO33" s="1"/>
      <c r="UCP33" s="1"/>
      <c r="UCQ33" s="1"/>
      <c r="UCR33" s="1"/>
      <c r="UCS33" s="1"/>
      <c r="UCT33" s="1"/>
      <c r="UCU33" s="1"/>
      <c r="UCV33" s="1"/>
      <c r="UCW33" s="1"/>
      <c r="UCX33" s="1"/>
      <c r="UCY33" s="1"/>
      <c r="UCZ33" s="1"/>
      <c r="UDA33" s="1"/>
      <c r="UDB33" s="1"/>
      <c r="UDC33" s="1"/>
      <c r="UDD33" s="1"/>
      <c r="UDE33" s="1"/>
      <c r="UDF33" s="1"/>
      <c r="UDG33" s="1"/>
      <c r="UDH33" s="1"/>
      <c r="UDI33" s="1"/>
      <c r="UDJ33" s="1"/>
      <c r="UDK33" s="1"/>
      <c r="UDL33" s="1"/>
      <c r="UDM33" s="1"/>
      <c r="UDN33" s="1"/>
      <c r="UDO33" s="1"/>
      <c r="UDP33" s="1"/>
      <c r="UDQ33" s="1"/>
      <c r="UDR33" s="1"/>
      <c r="UDS33" s="1"/>
      <c r="UDT33" s="1"/>
      <c r="UDU33" s="1"/>
      <c r="UDV33" s="1"/>
      <c r="UDW33" s="1"/>
      <c r="UDX33" s="1"/>
      <c r="UDY33" s="1"/>
      <c r="UDZ33" s="1"/>
      <c r="UEA33" s="1"/>
      <c r="UEB33" s="1"/>
      <c r="UEC33" s="1"/>
      <c r="UED33" s="1"/>
      <c r="UEE33" s="1"/>
      <c r="UEF33" s="1"/>
      <c r="UEG33" s="1"/>
      <c r="UEH33" s="1"/>
      <c r="UEI33" s="1"/>
      <c r="UEJ33" s="1"/>
      <c r="UEK33" s="1"/>
      <c r="UEL33" s="1"/>
      <c r="UEM33" s="1"/>
      <c r="UEN33" s="1"/>
      <c r="UEO33" s="1"/>
      <c r="UEP33" s="1"/>
      <c r="UEQ33" s="1"/>
      <c r="UER33" s="1"/>
      <c r="UES33" s="1"/>
      <c r="UET33" s="1"/>
      <c r="UEU33" s="1"/>
      <c r="UEV33" s="1"/>
      <c r="UEW33" s="1"/>
      <c r="UEX33" s="1"/>
      <c r="UEY33" s="1"/>
      <c r="UEZ33" s="1"/>
      <c r="UFA33" s="1"/>
      <c r="UFB33" s="1"/>
      <c r="UFC33" s="1"/>
      <c r="UFD33" s="1"/>
      <c r="UFE33" s="1"/>
      <c r="UFF33" s="1"/>
      <c r="UFG33" s="1"/>
      <c r="UFH33" s="1"/>
      <c r="UFI33" s="1"/>
      <c r="UFJ33" s="1"/>
      <c r="UFK33" s="1"/>
      <c r="UFL33" s="1"/>
      <c r="UFM33" s="1"/>
      <c r="UFN33" s="1"/>
      <c r="UFO33" s="1"/>
      <c r="UFP33" s="1"/>
      <c r="UFQ33" s="1"/>
      <c r="UFR33" s="1"/>
      <c r="UFS33" s="1"/>
      <c r="UFT33" s="1"/>
      <c r="UFU33" s="1"/>
      <c r="UFV33" s="1"/>
      <c r="UFW33" s="1"/>
      <c r="UFX33" s="1"/>
      <c r="UFY33" s="1"/>
      <c r="UFZ33" s="1"/>
      <c r="UGA33" s="1"/>
      <c r="UGB33" s="1"/>
      <c r="UGC33" s="1"/>
      <c r="UGD33" s="1"/>
      <c r="UGE33" s="1"/>
      <c r="UGF33" s="1"/>
      <c r="UGG33" s="1"/>
      <c r="UGH33" s="1"/>
      <c r="UGI33" s="1"/>
      <c r="UGJ33" s="1"/>
      <c r="UGK33" s="1"/>
      <c r="UGL33" s="1"/>
      <c r="UGM33" s="1"/>
      <c r="UGN33" s="1"/>
      <c r="UGO33" s="1"/>
      <c r="UGP33" s="1"/>
      <c r="UGQ33" s="1"/>
      <c r="UGR33" s="1"/>
      <c r="UGS33" s="1"/>
      <c r="UGT33" s="1"/>
      <c r="UGU33" s="1"/>
      <c r="UGV33" s="1"/>
      <c r="UGW33" s="1"/>
      <c r="UGX33" s="1"/>
      <c r="UGY33" s="1"/>
      <c r="UGZ33" s="1"/>
      <c r="UHA33" s="1"/>
      <c r="UHB33" s="1"/>
      <c r="UHC33" s="1"/>
      <c r="UHD33" s="1"/>
      <c r="UHE33" s="1"/>
      <c r="UHF33" s="1"/>
      <c r="UHG33" s="1"/>
      <c r="UHH33" s="1"/>
      <c r="UHI33" s="1"/>
      <c r="UHJ33" s="1"/>
      <c r="UHK33" s="1"/>
      <c r="UHL33" s="1"/>
      <c r="UHM33" s="1"/>
      <c r="UHN33" s="1"/>
      <c r="UHO33" s="1"/>
      <c r="UHP33" s="1"/>
      <c r="UHQ33" s="1"/>
      <c r="UHR33" s="1"/>
      <c r="UHS33" s="1"/>
      <c r="UHT33" s="1"/>
      <c r="UHU33" s="1"/>
      <c r="UHV33" s="1"/>
      <c r="UHW33" s="1"/>
      <c r="UHX33" s="1"/>
      <c r="UHY33" s="1"/>
      <c r="UHZ33" s="1"/>
      <c r="UIA33" s="1"/>
      <c r="UIB33" s="1"/>
      <c r="UIC33" s="1"/>
      <c r="UID33" s="1"/>
      <c r="UIE33" s="1"/>
      <c r="UIF33" s="1"/>
      <c r="UIG33" s="1"/>
      <c r="UIH33" s="1"/>
      <c r="UII33" s="1"/>
      <c r="UIJ33" s="1"/>
      <c r="UIK33" s="1"/>
      <c r="UIL33" s="1"/>
      <c r="UIM33" s="1"/>
      <c r="UIN33" s="1"/>
      <c r="UIO33" s="1"/>
      <c r="UIP33" s="1"/>
      <c r="UIQ33" s="1"/>
      <c r="UIR33" s="1"/>
      <c r="UIS33" s="1"/>
      <c r="UIT33" s="1"/>
      <c r="UIU33" s="1"/>
      <c r="UIV33" s="1"/>
      <c r="UIW33" s="1"/>
      <c r="UIX33" s="1"/>
      <c r="UIY33" s="1"/>
      <c r="UIZ33" s="1"/>
      <c r="UJA33" s="1"/>
      <c r="UJB33" s="1"/>
      <c r="UJC33" s="1"/>
      <c r="UJD33" s="1"/>
      <c r="UJE33" s="1"/>
      <c r="UJF33" s="1"/>
      <c r="UJG33" s="1"/>
      <c r="UJH33" s="1"/>
      <c r="UJI33" s="1"/>
      <c r="UJJ33" s="1"/>
      <c r="UJK33" s="1"/>
      <c r="UJL33" s="1"/>
      <c r="UJM33" s="1"/>
      <c r="UJN33" s="1"/>
      <c r="UJO33" s="1"/>
      <c r="UJP33" s="1"/>
      <c r="UJQ33" s="1"/>
      <c r="UJR33" s="1"/>
      <c r="UJS33" s="1"/>
      <c r="UJT33" s="1"/>
      <c r="UJU33" s="1"/>
      <c r="UJV33" s="1"/>
      <c r="UJW33" s="1"/>
      <c r="UJX33" s="1"/>
      <c r="UJY33" s="1"/>
      <c r="UJZ33" s="1"/>
      <c r="UKA33" s="1"/>
      <c r="UKB33" s="1"/>
      <c r="UKC33" s="1"/>
      <c r="UKD33" s="1"/>
      <c r="UKE33" s="1"/>
      <c r="UKF33" s="1"/>
      <c r="UKG33" s="1"/>
      <c r="UKH33" s="1"/>
      <c r="UKI33" s="1"/>
      <c r="UKJ33" s="1"/>
      <c r="UKK33" s="1"/>
      <c r="UKL33" s="1"/>
      <c r="UKM33" s="1"/>
      <c r="UKN33" s="1"/>
      <c r="UKO33" s="1"/>
      <c r="UKP33" s="1"/>
      <c r="UKQ33" s="1"/>
      <c r="UKR33" s="1"/>
      <c r="UKS33" s="1"/>
      <c r="UKT33" s="1"/>
      <c r="UKU33" s="1"/>
      <c r="UKV33" s="1"/>
      <c r="UKW33" s="1"/>
      <c r="UKX33" s="1"/>
      <c r="UKY33" s="1"/>
      <c r="UKZ33" s="1"/>
      <c r="ULA33" s="1"/>
      <c r="ULB33" s="1"/>
      <c r="ULC33" s="1"/>
      <c r="ULD33" s="1"/>
      <c r="ULE33" s="1"/>
      <c r="ULF33" s="1"/>
      <c r="ULG33" s="1"/>
      <c r="ULH33" s="1"/>
      <c r="ULI33" s="1"/>
      <c r="ULJ33" s="1"/>
      <c r="ULK33" s="1"/>
      <c r="ULL33" s="1"/>
      <c r="ULM33" s="1"/>
      <c r="ULN33" s="1"/>
      <c r="ULO33" s="1"/>
      <c r="ULP33" s="1"/>
      <c r="ULQ33" s="1"/>
      <c r="ULR33" s="1"/>
      <c r="ULS33" s="1"/>
      <c r="ULT33" s="1"/>
      <c r="ULU33" s="1"/>
      <c r="ULV33" s="1"/>
      <c r="ULW33" s="1"/>
      <c r="ULX33" s="1"/>
      <c r="ULY33" s="1"/>
      <c r="ULZ33" s="1"/>
      <c r="UMA33" s="1"/>
      <c r="UMB33" s="1"/>
      <c r="UMC33" s="1"/>
      <c r="UMD33" s="1"/>
      <c r="UME33" s="1"/>
      <c r="UMF33" s="1"/>
      <c r="UMG33" s="1"/>
      <c r="UMH33" s="1"/>
      <c r="UMI33" s="1"/>
      <c r="UMJ33" s="1"/>
      <c r="UMK33" s="1"/>
      <c r="UML33" s="1"/>
      <c r="UMM33" s="1"/>
      <c r="UMN33" s="1"/>
      <c r="UMO33" s="1"/>
      <c r="UMP33" s="1"/>
      <c r="UMQ33" s="1"/>
      <c r="UMR33" s="1"/>
      <c r="UMS33" s="1"/>
      <c r="UMT33" s="1"/>
      <c r="UMU33" s="1"/>
      <c r="UMV33" s="1"/>
      <c r="UMW33" s="1"/>
      <c r="UMX33" s="1"/>
      <c r="UMY33" s="1"/>
      <c r="UMZ33" s="1"/>
      <c r="UNA33" s="1"/>
      <c r="UNB33" s="1"/>
      <c r="UNC33" s="1"/>
      <c r="UND33" s="1"/>
      <c r="UNE33" s="1"/>
      <c r="UNF33" s="1"/>
      <c r="UNG33" s="1"/>
      <c r="UNH33" s="1"/>
      <c r="UNI33" s="1"/>
      <c r="UNJ33" s="1"/>
      <c r="UNK33" s="1"/>
      <c r="UNL33" s="1"/>
      <c r="UNM33" s="1"/>
      <c r="UNN33" s="1"/>
      <c r="UNO33" s="1"/>
      <c r="UNP33" s="1"/>
      <c r="UNQ33" s="1"/>
      <c r="UNR33" s="1"/>
      <c r="UNS33" s="1"/>
      <c r="UNT33" s="1"/>
      <c r="UNU33" s="1"/>
      <c r="UNV33" s="1"/>
      <c r="UNW33" s="1"/>
      <c r="UNX33" s="1"/>
      <c r="UNY33" s="1"/>
      <c r="UNZ33" s="1"/>
      <c r="UOA33" s="1"/>
      <c r="UOB33" s="1"/>
      <c r="UOC33" s="1"/>
      <c r="UOD33" s="1"/>
      <c r="UOE33" s="1"/>
      <c r="UOF33" s="1"/>
      <c r="UOG33" s="1"/>
      <c r="UOH33" s="1"/>
      <c r="UOI33" s="1"/>
      <c r="UOJ33" s="1"/>
      <c r="UOK33" s="1"/>
      <c r="UOL33" s="1"/>
      <c r="UOM33" s="1"/>
      <c r="UON33" s="1"/>
      <c r="UOO33" s="1"/>
      <c r="UOP33" s="1"/>
      <c r="UOQ33" s="1"/>
      <c r="UOR33" s="1"/>
      <c r="UOS33" s="1"/>
      <c r="UOT33" s="1"/>
      <c r="UOU33" s="1"/>
      <c r="UOV33" s="1"/>
      <c r="UOW33" s="1"/>
      <c r="UOX33" s="1"/>
      <c r="UOY33" s="1"/>
      <c r="UOZ33" s="1"/>
      <c r="UPA33" s="1"/>
      <c r="UPB33" s="1"/>
      <c r="UPC33" s="1"/>
      <c r="UPD33" s="1"/>
      <c r="UPE33" s="1"/>
      <c r="UPF33" s="1"/>
      <c r="UPG33" s="1"/>
      <c r="UPH33" s="1"/>
      <c r="UPI33" s="1"/>
      <c r="UPJ33" s="1"/>
      <c r="UPK33" s="1"/>
      <c r="UPL33" s="1"/>
      <c r="UPM33" s="1"/>
      <c r="UPN33" s="1"/>
      <c r="UPO33" s="1"/>
      <c r="UPP33" s="1"/>
      <c r="UPQ33" s="1"/>
      <c r="UPR33" s="1"/>
      <c r="UPS33" s="1"/>
      <c r="UPT33" s="1"/>
      <c r="UPU33" s="1"/>
      <c r="UPV33" s="1"/>
      <c r="UPW33" s="1"/>
      <c r="UPX33" s="1"/>
      <c r="UPY33" s="1"/>
      <c r="UPZ33" s="1"/>
      <c r="UQA33" s="1"/>
      <c r="UQB33" s="1"/>
      <c r="UQC33" s="1"/>
      <c r="UQD33" s="1"/>
      <c r="UQE33" s="1"/>
      <c r="UQF33" s="1"/>
      <c r="UQG33" s="1"/>
      <c r="UQH33" s="1"/>
      <c r="UQI33" s="1"/>
      <c r="UQJ33" s="1"/>
      <c r="UQK33" s="1"/>
      <c r="UQL33" s="1"/>
      <c r="UQM33" s="1"/>
      <c r="UQN33" s="1"/>
      <c r="UQO33" s="1"/>
      <c r="UQP33" s="1"/>
      <c r="UQQ33" s="1"/>
      <c r="UQR33" s="1"/>
      <c r="UQS33" s="1"/>
      <c r="UQT33" s="1"/>
      <c r="UQU33" s="1"/>
      <c r="UQV33" s="1"/>
      <c r="UQW33" s="1"/>
      <c r="UQX33" s="1"/>
      <c r="UQY33" s="1"/>
      <c r="UQZ33" s="1"/>
      <c r="URA33" s="1"/>
      <c r="URB33" s="1"/>
      <c r="URC33" s="1"/>
      <c r="URD33" s="1"/>
      <c r="URE33" s="1"/>
      <c r="URF33" s="1"/>
      <c r="URG33" s="1"/>
      <c r="URH33" s="1"/>
      <c r="URI33" s="1"/>
      <c r="URJ33" s="1"/>
      <c r="URK33" s="1"/>
      <c r="URL33" s="1"/>
      <c r="URM33" s="1"/>
      <c r="URN33" s="1"/>
      <c r="URO33" s="1"/>
      <c r="URP33" s="1"/>
      <c r="URQ33" s="1"/>
      <c r="URR33" s="1"/>
      <c r="URS33" s="1"/>
      <c r="URT33" s="1"/>
      <c r="URU33" s="1"/>
      <c r="URV33" s="1"/>
      <c r="URW33" s="1"/>
      <c r="URX33" s="1"/>
      <c r="URY33" s="1"/>
      <c r="URZ33" s="1"/>
      <c r="USA33" s="1"/>
      <c r="USB33" s="1"/>
      <c r="USC33" s="1"/>
      <c r="USD33" s="1"/>
      <c r="USE33" s="1"/>
      <c r="USF33" s="1"/>
      <c r="USG33" s="1"/>
      <c r="USH33" s="1"/>
      <c r="USI33" s="1"/>
      <c r="USJ33" s="1"/>
      <c r="USK33" s="1"/>
      <c r="USL33" s="1"/>
      <c r="USM33" s="1"/>
      <c r="USN33" s="1"/>
      <c r="USO33" s="1"/>
      <c r="USP33" s="1"/>
      <c r="USQ33" s="1"/>
      <c r="USR33" s="1"/>
      <c r="USS33" s="1"/>
      <c r="UST33" s="1"/>
      <c r="USU33" s="1"/>
      <c r="USV33" s="1"/>
      <c r="USW33" s="1"/>
      <c r="USX33" s="1"/>
      <c r="USY33" s="1"/>
      <c r="USZ33" s="1"/>
      <c r="UTA33" s="1"/>
      <c r="UTB33" s="1"/>
      <c r="UTC33" s="1"/>
      <c r="UTD33" s="1"/>
      <c r="UTE33" s="1"/>
      <c r="UTF33" s="1"/>
      <c r="UTG33" s="1"/>
      <c r="UTH33" s="1"/>
      <c r="UTI33" s="1"/>
      <c r="UTJ33" s="1"/>
      <c r="UTK33" s="1"/>
      <c r="UTL33" s="1"/>
      <c r="UTM33" s="1"/>
      <c r="UTN33" s="1"/>
      <c r="UTO33" s="1"/>
      <c r="UTP33" s="1"/>
      <c r="UTQ33" s="1"/>
      <c r="UTR33" s="1"/>
      <c r="UTS33" s="1"/>
      <c r="UTT33" s="1"/>
      <c r="UTU33" s="1"/>
      <c r="UTV33" s="1"/>
      <c r="UTW33" s="1"/>
      <c r="UTX33" s="1"/>
      <c r="UTY33" s="1"/>
      <c r="UTZ33" s="1"/>
      <c r="UUA33" s="1"/>
      <c r="UUB33" s="1"/>
      <c r="UUC33" s="1"/>
      <c r="UUD33" s="1"/>
      <c r="UUE33" s="1"/>
      <c r="UUF33" s="1"/>
      <c r="UUG33" s="1"/>
      <c r="UUH33" s="1"/>
      <c r="UUI33" s="1"/>
      <c r="UUJ33" s="1"/>
      <c r="UUK33" s="1"/>
      <c r="UUL33" s="1"/>
      <c r="UUM33" s="1"/>
      <c r="UUN33" s="1"/>
      <c r="UUO33" s="1"/>
      <c r="UUP33" s="1"/>
      <c r="UUQ33" s="1"/>
      <c r="UUR33" s="1"/>
      <c r="UUS33" s="1"/>
      <c r="UUT33" s="1"/>
      <c r="UUU33" s="1"/>
      <c r="UUV33" s="1"/>
      <c r="UUW33" s="1"/>
      <c r="UUX33" s="1"/>
      <c r="UUY33" s="1"/>
      <c r="UUZ33" s="1"/>
      <c r="UVA33" s="1"/>
      <c r="UVB33" s="1"/>
      <c r="UVC33" s="1"/>
      <c r="UVD33" s="1"/>
      <c r="UVE33" s="1"/>
      <c r="UVF33" s="1"/>
      <c r="UVG33" s="1"/>
      <c r="UVH33" s="1"/>
      <c r="UVI33" s="1"/>
      <c r="UVJ33" s="1"/>
      <c r="UVK33" s="1"/>
      <c r="UVL33" s="1"/>
      <c r="UVM33" s="1"/>
      <c r="UVN33" s="1"/>
      <c r="UVO33" s="1"/>
      <c r="UVP33" s="1"/>
      <c r="UVQ33" s="1"/>
      <c r="UVR33" s="1"/>
      <c r="UVS33" s="1"/>
      <c r="UVT33" s="1"/>
      <c r="UVU33" s="1"/>
      <c r="UVV33" s="1"/>
      <c r="UVW33" s="1"/>
      <c r="UVX33" s="1"/>
      <c r="UVY33" s="1"/>
      <c r="UVZ33" s="1"/>
      <c r="UWA33" s="1"/>
      <c r="UWB33" s="1"/>
      <c r="UWC33" s="1"/>
      <c r="UWD33" s="1"/>
      <c r="UWE33" s="1"/>
      <c r="UWF33" s="1"/>
      <c r="UWG33" s="1"/>
      <c r="UWH33" s="1"/>
      <c r="UWI33" s="1"/>
      <c r="UWJ33" s="1"/>
      <c r="UWK33" s="1"/>
      <c r="UWL33" s="1"/>
      <c r="UWM33" s="1"/>
      <c r="UWN33" s="1"/>
      <c r="UWO33" s="1"/>
      <c r="UWP33" s="1"/>
      <c r="UWQ33" s="1"/>
      <c r="UWR33" s="1"/>
      <c r="UWS33" s="1"/>
      <c r="UWT33" s="1"/>
      <c r="UWU33" s="1"/>
      <c r="UWV33" s="1"/>
      <c r="UWW33" s="1"/>
      <c r="UWX33" s="1"/>
      <c r="UWY33" s="1"/>
      <c r="UWZ33" s="1"/>
      <c r="UXA33" s="1"/>
      <c r="UXB33" s="1"/>
      <c r="UXC33" s="1"/>
      <c r="UXD33" s="1"/>
      <c r="UXE33" s="1"/>
      <c r="UXF33" s="1"/>
      <c r="UXG33" s="1"/>
      <c r="UXH33" s="1"/>
      <c r="UXI33" s="1"/>
      <c r="UXJ33" s="1"/>
      <c r="UXK33" s="1"/>
      <c r="UXL33" s="1"/>
      <c r="UXM33" s="1"/>
      <c r="UXN33" s="1"/>
      <c r="UXO33" s="1"/>
      <c r="UXP33" s="1"/>
      <c r="UXQ33" s="1"/>
      <c r="UXR33" s="1"/>
      <c r="UXS33" s="1"/>
      <c r="UXT33" s="1"/>
      <c r="UXU33" s="1"/>
      <c r="UXV33" s="1"/>
      <c r="UXW33" s="1"/>
      <c r="UXX33" s="1"/>
      <c r="UXY33" s="1"/>
      <c r="UXZ33" s="1"/>
      <c r="UYA33" s="1"/>
      <c r="UYB33" s="1"/>
      <c r="UYC33" s="1"/>
      <c r="UYD33" s="1"/>
      <c r="UYE33" s="1"/>
      <c r="UYF33" s="1"/>
      <c r="UYG33" s="1"/>
      <c r="UYH33" s="1"/>
      <c r="UYI33" s="1"/>
      <c r="UYJ33" s="1"/>
      <c r="UYK33" s="1"/>
      <c r="UYL33" s="1"/>
      <c r="UYM33" s="1"/>
      <c r="UYN33" s="1"/>
      <c r="UYO33" s="1"/>
      <c r="UYP33" s="1"/>
      <c r="UYQ33" s="1"/>
      <c r="UYR33" s="1"/>
      <c r="UYS33" s="1"/>
      <c r="UYT33" s="1"/>
      <c r="UYU33" s="1"/>
      <c r="UYV33" s="1"/>
      <c r="UYW33" s="1"/>
      <c r="UYX33" s="1"/>
      <c r="UYY33" s="1"/>
      <c r="UYZ33" s="1"/>
      <c r="UZA33" s="1"/>
      <c r="UZB33" s="1"/>
      <c r="UZC33" s="1"/>
      <c r="UZD33" s="1"/>
      <c r="UZE33" s="1"/>
      <c r="UZF33" s="1"/>
      <c r="UZG33" s="1"/>
      <c r="UZH33" s="1"/>
      <c r="UZI33" s="1"/>
      <c r="UZJ33" s="1"/>
      <c r="UZK33" s="1"/>
      <c r="UZL33" s="1"/>
      <c r="UZM33" s="1"/>
      <c r="UZN33" s="1"/>
      <c r="UZO33" s="1"/>
      <c r="UZP33" s="1"/>
      <c r="UZQ33" s="1"/>
      <c r="UZR33" s="1"/>
      <c r="UZS33" s="1"/>
      <c r="UZT33" s="1"/>
      <c r="UZU33" s="1"/>
      <c r="UZV33" s="1"/>
      <c r="UZW33" s="1"/>
      <c r="UZX33" s="1"/>
      <c r="UZY33" s="1"/>
      <c r="UZZ33" s="1"/>
      <c r="VAA33" s="1"/>
      <c r="VAB33" s="1"/>
      <c r="VAC33" s="1"/>
      <c r="VAD33" s="1"/>
      <c r="VAE33" s="1"/>
      <c r="VAF33" s="1"/>
      <c r="VAG33" s="1"/>
      <c r="VAH33" s="1"/>
      <c r="VAI33" s="1"/>
      <c r="VAJ33" s="1"/>
      <c r="VAK33" s="1"/>
      <c r="VAL33" s="1"/>
      <c r="VAM33" s="1"/>
      <c r="VAN33" s="1"/>
      <c r="VAO33" s="1"/>
      <c r="VAP33" s="1"/>
      <c r="VAQ33" s="1"/>
      <c r="VAR33" s="1"/>
      <c r="VAS33" s="1"/>
      <c r="VAT33" s="1"/>
      <c r="VAU33" s="1"/>
      <c r="VAV33" s="1"/>
      <c r="VAW33" s="1"/>
      <c r="VAX33" s="1"/>
      <c r="VAY33" s="1"/>
      <c r="VAZ33" s="1"/>
      <c r="VBA33" s="1"/>
      <c r="VBB33" s="1"/>
      <c r="VBC33" s="1"/>
      <c r="VBD33" s="1"/>
      <c r="VBE33" s="1"/>
      <c r="VBF33" s="1"/>
      <c r="VBG33" s="1"/>
      <c r="VBH33" s="1"/>
      <c r="VBI33" s="1"/>
      <c r="VBJ33" s="1"/>
      <c r="VBK33" s="1"/>
      <c r="VBL33" s="1"/>
      <c r="VBM33" s="1"/>
      <c r="VBN33" s="1"/>
      <c r="VBO33" s="1"/>
      <c r="VBP33" s="1"/>
      <c r="VBQ33" s="1"/>
      <c r="VBR33" s="1"/>
      <c r="VBS33" s="1"/>
      <c r="VBT33" s="1"/>
      <c r="VBU33" s="1"/>
      <c r="VBV33" s="1"/>
      <c r="VBW33" s="1"/>
      <c r="VBX33" s="1"/>
      <c r="VBY33" s="1"/>
      <c r="VBZ33" s="1"/>
      <c r="VCA33" s="1"/>
      <c r="VCB33" s="1"/>
      <c r="VCC33" s="1"/>
      <c r="VCD33" s="1"/>
      <c r="VCE33" s="1"/>
      <c r="VCF33" s="1"/>
      <c r="VCG33" s="1"/>
      <c r="VCH33" s="1"/>
      <c r="VCI33" s="1"/>
      <c r="VCJ33" s="1"/>
      <c r="VCK33" s="1"/>
      <c r="VCL33" s="1"/>
      <c r="VCM33" s="1"/>
      <c r="VCN33" s="1"/>
      <c r="VCO33" s="1"/>
      <c r="VCP33" s="1"/>
      <c r="VCQ33" s="1"/>
      <c r="VCR33" s="1"/>
      <c r="VCS33" s="1"/>
      <c r="VCT33" s="1"/>
      <c r="VCU33" s="1"/>
      <c r="VCV33" s="1"/>
      <c r="VCW33" s="1"/>
      <c r="VCX33" s="1"/>
      <c r="VCY33" s="1"/>
      <c r="VCZ33" s="1"/>
      <c r="VDA33" s="1"/>
      <c r="VDB33" s="1"/>
      <c r="VDC33" s="1"/>
      <c r="VDD33" s="1"/>
      <c r="VDE33" s="1"/>
      <c r="VDF33" s="1"/>
      <c r="VDG33" s="1"/>
      <c r="VDH33" s="1"/>
      <c r="VDI33" s="1"/>
      <c r="VDJ33" s="1"/>
      <c r="VDK33" s="1"/>
      <c r="VDL33" s="1"/>
      <c r="VDM33" s="1"/>
      <c r="VDN33" s="1"/>
      <c r="VDO33" s="1"/>
      <c r="VDP33" s="1"/>
      <c r="VDQ33" s="1"/>
      <c r="VDR33" s="1"/>
      <c r="VDS33" s="1"/>
      <c r="VDT33" s="1"/>
      <c r="VDU33" s="1"/>
      <c r="VDV33" s="1"/>
      <c r="VDW33" s="1"/>
      <c r="VDX33" s="1"/>
      <c r="VDY33" s="1"/>
      <c r="VDZ33" s="1"/>
      <c r="VEA33" s="1"/>
      <c r="VEB33" s="1"/>
      <c r="VEC33" s="1"/>
      <c r="VED33" s="1"/>
      <c r="VEE33" s="1"/>
      <c r="VEF33" s="1"/>
      <c r="VEG33" s="1"/>
      <c r="VEH33" s="1"/>
      <c r="VEI33" s="1"/>
      <c r="VEJ33" s="1"/>
      <c r="VEK33" s="1"/>
      <c r="VEL33" s="1"/>
      <c r="VEM33" s="1"/>
      <c r="VEN33" s="1"/>
      <c r="VEO33" s="1"/>
      <c r="VEP33" s="1"/>
      <c r="VEQ33" s="1"/>
      <c r="VER33" s="1"/>
      <c r="VES33" s="1"/>
      <c r="VET33" s="1"/>
      <c r="VEU33" s="1"/>
      <c r="VEV33" s="1"/>
      <c r="VEW33" s="1"/>
      <c r="VEX33" s="1"/>
      <c r="VEY33" s="1"/>
      <c r="VEZ33" s="1"/>
      <c r="VFA33" s="1"/>
      <c r="VFB33" s="1"/>
      <c r="VFC33" s="1"/>
      <c r="VFD33" s="1"/>
      <c r="VFE33" s="1"/>
      <c r="VFF33" s="1"/>
      <c r="VFG33" s="1"/>
      <c r="VFH33" s="1"/>
      <c r="VFI33" s="1"/>
      <c r="VFJ33" s="1"/>
      <c r="VFK33" s="1"/>
      <c r="VFL33" s="1"/>
      <c r="VFM33" s="1"/>
      <c r="VFN33" s="1"/>
      <c r="VFO33" s="1"/>
      <c r="VFP33" s="1"/>
      <c r="VFQ33" s="1"/>
      <c r="VFR33" s="1"/>
      <c r="VFS33" s="1"/>
      <c r="VFT33" s="1"/>
      <c r="VFU33" s="1"/>
      <c r="VFV33" s="1"/>
      <c r="VFW33" s="1"/>
      <c r="VFX33" s="1"/>
      <c r="VFY33" s="1"/>
      <c r="VFZ33" s="1"/>
      <c r="VGA33" s="1"/>
      <c r="VGB33" s="1"/>
      <c r="VGC33" s="1"/>
      <c r="VGD33" s="1"/>
      <c r="VGE33" s="1"/>
      <c r="VGF33" s="1"/>
      <c r="VGG33" s="1"/>
      <c r="VGH33" s="1"/>
      <c r="VGI33" s="1"/>
      <c r="VGJ33" s="1"/>
      <c r="VGK33" s="1"/>
      <c r="VGL33" s="1"/>
      <c r="VGM33" s="1"/>
      <c r="VGN33" s="1"/>
      <c r="VGO33" s="1"/>
      <c r="VGP33" s="1"/>
      <c r="VGQ33" s="1"/>
      <c r="VGR33" s="1"/>
      <c r="VGS33" s="1"/>
      <c r="VGT33" s="1"/>
      <c r="VGU33" s="1"/>
      <c r="VGV33" s="1"/>
      <c r="VGW33" s="1"/>
      <c r="VGX33" s="1"/>
      <c r="VGY33" s="1"/>
      <c r="VGZ33" s="1"/>
      <c r="VHA33" s="1"/>
      <c r="VHB33" s="1"/>
      <c r="VHC33" s="1"/>
      <c r="VHD33" s="1"/>
      <c r="VHE33" s="1"/>
      <c r="VHF33" s="1"/>
      <c r="VHG33" s="1"/>
      <c r="VHH33" s="1"/>
      <c r="VHI33" s="1"/>
      <c r="VHJ33" s="1"/>
      <c r="VHK33" s="1"/>
      <c r="VHL33" s="1"/>
      <c r="VHM33" s="1"/>
      <c r="VHN33" s="1"/>
      <c r="VHO33" s="1"/>
      <c r="VHP33" s="1"/>
      <c r="VHQ33" s="1"/>
      <c r="VHR33" s="1"/>
      <c r="VHS33" s="1"/>
      <c r="VHT33" s="1"/>
      <c r="VHU33" s="1"/>
      <c r="VHV33" s="1"/>
      <c r="VHW33" s="1"/>
      <c r="VHX33" s="1"/>
      <c r="VHY33" s="1"/>
      <c r="VHZ33" s="1"/>
      <c r="VIA33" s="1"/>
      <c r="VIB33" s="1"/>
      <c r="VIC33" s="1"/>
      <c r="VID33" s="1"/>
      <c r="VIE33" s="1"/>
      <c r="VIF33" s="1"/>
      <c r="VIG33" s="1"/>
      <c r="VIH33" s="1"/>
      <c r="VII33" s="1"/>
      <c r="VIJ33" s="1"/>
      <c r="VIK33" s="1"/>
      <c r="VIL33" s="1"/>
      <c r="VIM33" s="1"/>
      <c r="VIN33" s="1"/>
      <c r="VIO33" s="1"/>
      <c r="VIP33" s="1"/>
      <c r="VIQ33" s="1"/>
      <c r="VIR33" s="1"/>
      <c r="VIS33" s="1"/>
      <c r="VIT33" s="1"/>
      <c r="VIU33" s="1"/>
      <c r="VIV33" s="1"/>
      <c r="VIW33" s="1"/>
      <c r="VIX33" s="1"/>
      <c r="VIY33" s="1"/>
      <c r="VIZ33" s="1"/>
      <c r="VJA33" s="1"/>
      <c r="VJB33" s="1"/>
      <c r="VJC33" s="1"/>
      <c r="VJD33" s="1"/>
      <c r="VJE33" s="1"/>
      <c r="VJF33" s="1"/>
      <c r="VJG33" s="1"/>
      <c r="VJH33" s="1"/>
      <c r="VJI33" s="1"/>
      <c r="VJJ33" s="1"/>
      <c r="VJK33" s="1"/>
      <c r="VJL33" s="1"/>
      <c r="VJM33" s="1"/>
      <c r="VJN33" s="1"/>
      <c r="VJO33" s="1"/>
      <c r="VJP33" s="1"/>
      <c r="VJQ33" s="1"/>
      <c r="VJR33" s="1"/>
      <c r="VJS33" s="1"/>
      <c r="VJT33" s="1"/>
      <c r="VJU33" s="1"/>
      <c r="VJV33" s="1"/>
      <c r="VJW33" s="1"/>
      <c r="VJX33" s="1"/>
      <c r="VJY33" s="1"/>
      <c r="VJZ33" s="1"/>
      <c r="VKA33" s="1"/>
      <c r="VKB33" s="1"/>
      <c r="VKC33" s="1"/>
      <c r="VKD33" s="1"/>
      <c r="VKE33" s="1"/>
      <c r="VKF33" s="1"/>
      <c r="VKG33" s="1"/>
      <c r="VKH33" s="1"/>
      <c r="VKI33" s="1"/>
      <c r="VKJ33" s="1"/>
      <c r="VKK33" s="1"/>
      <c r="VKL33" s="1"/>
      <c r="VKM33" s="1"/>
      <c r="VKN33" s="1"/>
      <c r="VKO33" s="1"/>
      <c r="VKP33" s="1"/>
      <c r="VKQ33" s="1"/>
      <c r="VKR33" s="1"/>
      <c r="VKS33" s="1"/>
      <c r="VKT33" s="1"/>
      <c r="VKU33" s="1"/>
      <c r="VKV33" s="1"/>
      <c r="VKW33" s="1"/>
      <c r="VKX33" s="1"/>
      <c r="VKY33" s="1"/>
      <c r="VKZ33" s="1"/>
      <c r="VLA33" s="1"/>
      <c r="VLB33" s="1"/>
      <c r="VLC33" s="1"/>
      <c r="VLD33" s="1"/>
      <c r="VLE33" s="1"/>
      <c r="VLF33" s="1"/>
      <c r="VLG33" s="1"/>
      <c r="VLH33" s="1"/>
      <c r="VLI33" s="1"/>
      <c r="VLJ33" s="1"/>
      <c r="VLK33" s="1"/>
      <c r="VLL33" s="1"/>
      <c r="VLM33" s="1"/>
      <c r="VLN33" s="1"/>
      <c r="VLO33" s="1"/>
      <c r="VLP33" s="1"/>
      <c r="VLQ33" s="1"/>
      <c r="VLR33" s="1"/>
      <c r="VLS33" s="1"/>
      <c r="VLT33" s="1"/>
      <c r="VLU33" s="1"/>
      <c r="VLV33" s="1"/>
      <c r="VLW33" s="1"/>
      <c r="VLX33" s="1"/>
      <c r="VLY33" s="1"/>
      <c r="VLZ33" s="1"/>
      <c r="VMA33" s="1"/>
      <c r="VMB33" s="1"/>
      <c r="VMC33" s="1"/>
      <c r="VMD33" s="1"/>
      <c r="VME33" s="1"/>
      <c r="VMF33" s="1"/>
      <c r="VMG33" s="1"/>
      <c r="VMH33" s="1"/>
      <c r="VMI33" s="1"/>
      <c r="VMJ33" s="1"/>
      <c r="VMK33" s="1"/>
      <c r="VML33" s="1"/>
      <c r="VMM33" s="1"/>
      <c r="VMN33" s="1"/>
      <c r="VMO33" s="1"/>
      <c r="VMP33" s="1"/>
      <c r="VMQ33" s="1"/>
      <c r="VMR33" s="1"/>
      <c r="VMS33" s="1"/>
      <c r="VMT33" s="1"/>
      <c r="VMU33" s="1"/>
      <c r="VMV33" s="1"/>
      <c r="VMW33" s="1"/>
      <c r="VMX33" s="1"/>
      <c r="VMY33" s="1"/>
      <c r="VMZ33" s="1"/>
      <c r="VNA33" s="1"/>
      <c r="VNB33" s="1"/>
      <c r="VNC33" s="1"/>
      <c r="VND33" s="1"/>
      <c r="VNE33" s="1"/>
      <c r="VNF33" s="1"/>
      <c r="VNG33" s="1"/>
      <c r="VNH33" s="1"/>
      <c r="VNI33" s="1"/>
      <c r="VNJ33" s="1"/>
      <c r="VNK33" s="1"/>
      <c r="VNL33" s="1"/>
      <c r="VNM33" s="1"/>
      <c r="VNN33" s="1"/>
      <c r="VNO33" s="1"/>
      <c r="VNP33" s="1"/>
      <c r="VNQ33" s="1"/>
      <c r="VNR33" s="1"/>
      <c r="VNS33" s="1"/>
      <c r="VNT33" s="1"/>
      <c r="VNU33" s="1"/>
      <c r="VNV33" s="1"/>
      <c r="VNW33" s="1"/>
      <c r="VNX33" s="1"/>
      <c r="VNY33" s="1"/>
      <c r="VNZ33" s="1"/>
      <c r="VOA33" s="1"/>
      <c r="VOB33" s="1"/>
      <c r="VOC33" s="1"/>
      <c r="VOD33" s="1"/>
      <c r="VOE33" s="1"/>
      <c r="VOF33" s="1"/>
      <c r="VOG33" s="1"/>
      <c r="VOH33" s="1"/>
      <c r="VOI33" s="1"/>
      <c r="VOJ33" s="1"/>
      <c r="VOK33" s="1"/>
      <c r="VOL33" s="1"/>
      <c r="VOM33" s="1"/>
      <c r="VON33" s="1"/>
      <c r="VOO33" s="1"/>
      <c r="VOP33" s="1"/>
      <c r="VOQ33" s="1"/>
      <c r="VOR33" s="1"/>
      <c r="VOS33" s="1"/>
      <c r="VOT33" s="1"/>
      <c r="VOU33" s="1"/>
      <c r="VOV33" s="1"/>
      <c r="VOW33" s="1"/>
      <c r="VOX33" s="1"/>
      <c r="VOY33" s="1"/>
      <c r="VOZ33" s="1"/>
      <c r="VPA33" s="1"/>
      <c r="VPB33" s="1"/>
      <c r="VPC33" s="1"/>
      <c r="VPD33" s="1"/>
      <c r="VPE33" s="1"/>
      <c r="VPF33" s="1"/>
      <c r="VPG33" s="1"/>
      <c r="VPH33" s="1"/>
      <c r="VPI33" s="1"/>
      <c r="VPJ33" s="1"/>
      <c r="VPK33" s="1"/>
      <c r="VPL33" s="1"/>
      <c r="VPM33" s="1"/>
      <c r="VPN33" s="1"/>
      <c r="VPO33" s="1"/>
      <c r="VPP33" s="1"/>
      <c r="VPQ33" s="1"/>
      <c r="VPR33" s="1"/>
      <c r="VPS33" s="1"/>
      <c r="VPT33" s="1"/>
      <c r="VPU33" s="1"/>
      <c r="VPV33" s="1"/>
      <c r="VPW33" s="1"/>
      <c r="VPX33" s="1"/>
      <c r="VPY33" s="1"/>
      <c r="VPZ33" s="1"/>
      <c r="VQA33" s="1"/>
      <c r="VQB33" s="1"/>
      <c r="VQC33" s="1"/>
      <c r="VQD33" s="1"/>
      <c r="VQE33" s="1"/>
      <c r="VQF33" s="1"/>
      <c r="VQG33" s="1"/>
      <c r="VQH33" s="1"/>
      <c r="VQI33" s="1"/>
      <c r="VQJ33" s="1"/>
      <c r="VQK33" s="1"/>
      <c r="VQL33" s="1"/>
      <c r="VQM33" s="1"/>
      <c r="VQN33" s="1"/>
      <c r="VQO33" s="1"/>
      <c r="VQP33" s="1"/>
      <c r="VQQ33" s="1"/>
      <c r="VQR33" s="1"/>
      <c r="VQS33" s="1"/>
      <c r="VQT33" s="1"/>
      <c r="VQU33" s="1"/>
      <c r="VQV33" s="1"/>
      <c r="VQW33" s="1"/>
      <c r="VQX33" s="1"/>
      <c r="VQY33" s="1"/>
      <c r="VQZ33" s="1"/>
      <c r="VRA33" s="1"/>
      <c r="VRB33" s="1"/>
      <c r="VRC33" s="1"/>
      <c r="VRD33" s="1"/>
      <c r="VRE33" s="1"/>
      <c r="VRF33" s="1"/>
      <c r="VRG33" s="1"/>
      <c r="VRH33" s="1"/>
      <c r="VRI33" s="1"/>
      <c r="VRJ33" s="1"/>
      <c r="VRK33" s="1"/>
      <c r="VRL33" s="1"/>
      <c r="VRM33" s="1"/>
      <c r="VRN33" s="1"/>
      <c r="VRO33" s="1"/>
      <c r="VRP33" s="1"/>
      <c r="VRQ33" s="1"/>
      <c r="VRR33" s="1"/>
      <c r="VRS33" s="1"/>
      <c r="VRT33" s="1"/>
      <c r="VRU33" s="1"/>
      <c r="VRV33" s="1"/>
      <c r="VRW33" s="1"/>
      <c r="VRX33" s="1"/>
      <c r="VRY33" s="1"/>
      <c r="VRZ33" s="1"/>
      <c r="VSA33" s="1"/>
      <c r="VSB33" s="1"/>
      <c r="VSC33" s="1"/>
      <c r="VSD33" s="1"/>
      <c r="VSE33" s="1"/>
      <c r="VSF33" s="1"/>
      <c r="VSG33" s="1"/>
      <c r="VSH33" s="1"/>
      <c r="VSI33" s="1"/>
      <c r="VSJ33" s="1"/>
      <c r="VSK33" s="1"/>
      <c r="VSL33" s="1"/>
      <c r="VSM33" s="1"/>
      <c r="VSN33" s="1"/>
      <c r="VSO33" s="1"/>
      <c r="VSP33" s="1"/>
      <c r="VSQ33" s="1"/>
      <c r="VSR33" s="1"/>
      <c r="VSS33" s="1"/>
      <c r="VST33" s="1"/>
      <c r="VSU33" s="1"/>
      <c r="VSV33" s="1"/>
      <c r="VSW33" s="1"/>
      <c r="VSX33" s="1"/>
      <c r="VSY33" s="1"/>
      <c r="VSZ33" s="1"/>
      <c r="VTA33" s="1"/>
      <c r="VTB33" s="1"/>
      <c r="VTC33" s="1"/>
      <c r="VTD33" s="1"/>
      <c r="VTE33" s="1"/>
      <c r="VTF33" s="1"/>
      <c r="VTG33" s="1"/>
      <c r="VTH33" s="1"/>
      <c r="VTI33" s="1"/>
      <c r="VTJ33" s="1"/>
      <c r="VTK33" s="1"/>
      <c r="VTL33" s="1"/>
      <c r="VTM33" s="1"/>
      <c r="VTN33" s="1"/>
      <c r="VTO33" s="1"/>
      <c r="VTP33" s="1"/>
      <c r="VTQ33" s="1"/>
      <c r="VTR33" s="1"/>
      <c r="VTS33" s="1"/>
      <c r="VTT33" s="1"/>
      <c r="VTU33" s="1"/>
      <c r="VTV33" s="1"/>
      <c r="VTW33" s="1"/>
      <c r="VTX33" s="1"/>
      <c r="VTY33" s="1"/>
      <c r="VTZ33" s="1"/>
      <c r="VUA33" s="1"/>
      <c r="VUB33" s="1"/>
      <c r="VUC33" s="1"/>
      <c r="VUD33" s="1"/>
      <c r="VUE33" s="1"/>
      <c r="VUF33" s="1"/>
      <c r="VUG33" s="1"/>
      <c r="VUH33" s="1"/>
      <c r="VUI33" s="1"/>
      <c r="VUJ33" s="1"/>
      <c r="VUK33" s="1"/>
      <c r="VUL33" s="1"/>
      <c r="VUM33" s="1"/>
      <c r="VUN33" s="1"/>
      <c r="VUO33" s="1"/>
      <c r="VUP33" s="1"/>
      <c r="VUQ33" s="1"/>
      <c r="VUR33" s="1"/>
      <c r="VUS33" s="1"/>
      <c r="VUT33" s="1"/>
      <c r="VUU33" s="1"/>
      <c r="VUV33" s="1"/>
      <c r="VUW33" s="1"/>
      <c r="VUX33" s="1"/>
      <c r="VUY33" s="1"/>
      <c r="VUZ33" s="1"/>
      <c r="VVA33" s="1"/>
      <c r="VVB33" s="1"/>
      <c r="VVC33" s="1"/>
      <c r="VVD33" s="1"/>
      <c r="VVE33" s="1"/>
      <c r="VVF33" s="1"/>
      <c r="VVG33" s="1"/>
      <c r="VVH33" s="1"/>
      <c r="VVI33" s="1"/>
      <c r="VVJ33" s="1"/>
      <c r="VVK33" s="1"/>
      <c r="VVL33" s="1"/>
      <c r="VVM33" s="1"/>
      <c r="VVN33" s="1"/>
      <c r="VVO33" s="1"/>
      <c r="VVP33" s="1"/>
      <c r="VVQ33" s="1"/>
      <c r="VVR33" s="1"/>
      <c r="VVS33" s="1"/>
      <c r="VVT33" s="1"/>
      <c r="VVU33" s="1"/>
      <c r="VVV33" s="1"/>
      <c r="VVW33" s="1"/>
      <c r="VVX33" s="1"/>
      <c r="VVY33" s="1"/>
      <c r="VVZ33" s="1"/>
      <c r="VWA33" s="1"/>
      <c r="VWB33" s="1"/>
      <c r="VWC33" s="1"/>
      <c r="VWD33" s="1"/>
      <c r="VWE33" s="1"/>
      <c r="VWF33" s="1"/>
      <c r="VWG33" s="1"/>
      <c r="VWH33" s="1"/>
      <c r="VWI33" s="1"/>
      <c r="VWJ33" s="1"/>
      <c r="VWK33" s="1"/>
      <c r="VWL33" s="1"/>
      <c r="VWM33" s="1"/>
      <c r="VWN33" s="1"/>
      <c r="VWO33" s="1"/>
      <c r="VWP33" s="1"/>
      <c r="VWQ33" s="1"/>
      <c r="VWR33" s="1"/>
      <c r="VWS33" s="1"/>
      <c r="VWT33" s="1"/>
      <c r="VWU33" s="1"/>
      <c r="VWV33" s="1"/>
      <c r="VWW33" s="1"/>
      <c r="VWX33" s="1"/>
      <c r="VWY33" s="1"/>
      <c r="VWZ33" s="1"/>
      <c r="VXA33" s="1"/>
      <c r="VXB33" s="1"/>
      <c r="VXC33" s="1"/>
      <c r="VXD33" s="1"/>
      <c r="VXE33" s="1"/>
      <c r="VXF33" s="1"/>
      <c r="VXG33" s="1"/>
      <c r="VXH33" s="1"/>
      <c r="VXI33" s="1"/>
      <c r="VXJ33" s="1"/>
      <c r="VXK33" s="1"/>
      <c r="VXL33" s="1"/>
      <c r="VXM33" s="1"/>
      <c r="VXN33" s="1"/>
      <c r="VXO33" s="1"/>
      <c r="VXP33" s="1"/>
      <c r="VXQ33" s="1"/>
      <c r="VXR33" s="1"/>
      <c r="VXS33" s="1"/>
      <c r="VXT33" s="1"/>
      <c r="VXU33" s="1"/>
      <c r="VXV33" s="1"/>
      <c r="VXW33" s="1"/>
      <c r="VXX33" s="1"/>
      <c r="VXY33" s="1"/>
      <c r="VXZ33" s="1"/>
      <c r="VYA33" s="1"/>
      <c r="VYB33" s="1"/>
      <c r="VYC33" s="1"/>
      <c r="VYD33" s="1"/>
      <c r="VYE33" s="1"/>
      <c r="VYF33" s="1"/>
      <c r="VYG33" s="1"/>
      <c r="VYH33" s="1"/>
      <c r="VYI33" s="1"/>
      <c r="VYJ33" s="1"/>
      <c r="VYK33" s="1"/>
      <c r="VYL33" s="1"/>
      <c r="VYM33" s="1"/>
      <c r="VYN33" s="1"/>
      <c r="VYO33" s="1"/>
      <c r="VYP33" s="1"/>
      <c r="VYQ33" s="1"/>
      <c r="VYR33" s="1"/>
      <c r="VYS33" s="1"/>
      <c r="VYT33" s="1"/>
      <c r="VYU33" s="1"/>
      <c r="VYV33" s="1"/>
      <c r="VYW33" s="1"/>
      <c r="VYX33" s="1"/>
      <c r="VYY33" s="1"/>
      <c r="VYZ33" s="1"/>
      <c r="VZA33" s="1"/>
      <c r="VZB33" s="1"/>
      <c r="VZC33" s="1"/>
      <c r="VZD33" s="1"/>
      <c r="VZE33" s="1"/>
      <c r="VZF33" s="1"/>
      <c r="VZG33" s="1"/>
      <c r="VZH33" s="1"/>
      <c r="VZI33" s="1"/>
      <c r="VZJ33" s="1"/>
      <c r="VZK33" s="1"/>
      <c r="VZL33" s="1"/>
      <c r="VZM33" s="1"/>
      <c r="VZN33" s="1"/>
      <c r="VZO33" s="1"/>
      <c r="VZP33" s="1"/>
      <c r="VZQ33" s="1"/>
      <c r="VZR33" s="1"/>
      <c r="VZS33" s="1"/>
      <c r="VZT33" s="1"/>
      <c r="VZU33" s="1"/>
      <c r="VZV33" s="1"/>
      <c r="VZW33" s="1"/>
      <c r="VZX33" s="1"/>
      <c r="VZY33" s="1"/>
      <c r="VZZ33" s="1"/>
      <c r="WAA33" s="1"/>
      <c r="WAB33" s="1"/>
      <c r="WAC33" s="1"/>
      <c r="WAD33" s="1"/>
      <c r="WAE33" s="1"/>
      <c r="WAF33" s="1"/>
      <c r="WAG33" s="1"/>
      <c r="WAH33" s="1"/>
      <c r="WAI33" s="1"/>
      <c r="WAJ33" s="1"/>
      <c r="WAK33" s="1"/>
      <c r="WAL33" s="1"/>
      <c r="WAM33" s="1"/>
      <c r="WAN33" s="1"/>
      <c r="WAO33" s="1"/>
      <c r="WAP33" s="1"/>
      <c r="WAQ33" s="1"/>
      <c r="WAR33" s="1"/>
      <c r="WAS33" s="1"/>
      <c r="WAT33" s="1"/>
      <c r="WAU33" s="1"/>
      <c r="WAV33" s="1"/>
      <c r="WAW33" s="1"/>
      <c r="WAX33" s="1"/>
      <c r="WAY33" s="1"/>
      <c r="WAZ33" s="1"/>
      <c r="WBA33" s="1"/>
      <c r="WBB33" s="1"/>
      <c r="WBC33" s="1"/>
      <c r="WBD33" s="1"/>
      <c r="WBE33" s="1"/>
      <c r="WBF33" s="1"/>
      <c r="WBG33" s="1"/>
      <c r="WBH33" s="1"/>
      <c r="WBI33" s="1"/>
      <c r="WBJ33" s="1"/>
      <c r="WBK33" s="1"/>
      <c r="WBL33" s="1"/>
      <c r="WBM33" s="1"/>
      <c r="WBN33" s="1"/>
      <c r="WBO33" s="1"/>
      <c r="WBP33" s="1"/>
      <c r="WBQ33" s="1"/>
      <c r="WBR33" s="1"/>
      <c r="WBS33" s="1"/>
      <c r="WBT33" s="1"/>
      <c r="WBU33" s="1"/>
      <c r="WBV33" s="1"/>
      <c r="WBW33" s="1"/>
      <c r="WBX33" s="1"/>
      <c r="WBY33" s="1"/>
      <c r="WBZ33" s="1"/>
      <c r="WCA33" s="1"/>
      <c r="WCB33" s="1"/>
      <c r="WCC33" s="1"/>
      <c r="WCD33" s="1"/>
      <c r="WCE33" s="1"/>
      <c r="WCF33" s="1"/>
      <c r="WCG33" s="1"/>
      <c r="WCH33" s="1"/>
      <c r="WCI33" s="1"/>
      <c r="WCJ33" s="1"/>
      <c r="WCK33" s="1"/>
      <c r="WCL33" s="1"/>
      <c r="WCM33" s="1"/>
      <c r="WCN33" s="1"/>
      <c r="WCO33" s="1"/>
      <c r="WCP33" s="1"/>
      <c r="WCQ33" s="1"/>
      <c r="WCR33" s="1"/>
      <c r="WCS33" s="1"/>
      <c r="WCT33" s="1"/>
      <c r="WCU33" s="1"/>
      <c r="WCV33" s="1"/>
      <c r="WCW33" s="1"/>
      <c r="WCX33" s="1"/>
      <c r="WCY33" s="1"/>
      <c r="WCZ33" s="1"/>
      <c r="WDA33" s="1"/>
      <c r="WDB33" s="1"/>
      <c r="WDC33" s="1"/>
      <c r="WDD33" s="1"/>
      <c r="WDE33" s="1"/>
      <c r="WDF33" s="1"/>
      <c r="WDG33" s="1"/>
      <c r="WDH33" s="1"/>
      <c r="WDI33" s="1"/>
      <c r="WDJ33" s="1"/>
      <c r="WDK33" s="1"/>
      <c r="WDL33" s="1"/>
      <c r="WDM33" s="1"/>
      <c r="WDN33" s="1"/>
      <c r="WDO33" s="1"/>
      <c r="WDP33" s="1"/>
      <c r="WDQ33" s="1"/>
      <c r="WDR33" s="1"/>
      <c r="WDS33" s="1"/>
      <c r="WDT33" s="1"/>
      <c r="WDU33" s="1"/>
      <c r="WDV33" s="1"/>
      <c r="WDW33" s="1"/>
      <c r="WDX33" s="1"/>
      <c r="WDY33" s="1"/>
      <c r="WDZ33" s="1"/>
      <c r="WEA33" s="1"/>
      <c r="WEB33" s="1"/>
      <c r="WEC33" s="1"/>
      <c r="WED33" s="1"/>
      <c r="WEE33" s="1"/>
      <c r="WEF33" s="1"/>
      <c r="WEG33" s="1"/>
      <c r="WEH33" s="1"/>
      <c r="WEI33" s="1"/>
      <c r="WEJ33" s="1"/>
      <c r="WEK33" s="1"/>
      <c r="WEL33" s="1"/>
      <c r="WEM33" s="1"/>
      <c r="WEN33" s="1"/>
      <c r="WEO33" s="1"/>
      <c r="WEP33" s="1"/>
      <c r="WEQ33" s="1"/>
      <c r="WER33" s="1"/>
      <c r="WES33" s="1"/>
      <c r="WET33" s="1"/>
      <c r="WEU33" s="1"/>
      <c r="WEV33" s="1"/>
      <c r="WEW33" s="1"/>
      <c r="WEX33" s="1"/>
      <c r="WEY33" s="1"/>
      <c r="WEZ33" s="1"/>
      <c r="WFA33" s="1"/>
      <c r="WFB33" s="1"/>
      <c r="WFC33" s="1"/>
      <c r="WFD33" s="1"/>
      <c r="WFE33" s="1"/>
      <c r="WFF33" s="1"/>
      <c r="WFG33" s="1"/>
      <c r="WFH33" s="1"/>
      <c r="WFI33" s="1"/>
      <c r="WFJ33" s="1"/>
      <c r="WFK33" s="1"/>
      <c r="WFL33" s="1"/>
      <c r="WFM33" s="1"/>
      <c r="WFN33" s="1"/>
      <c r="WFO33" s="1"/>
      <c r="WFP33" s="1"/>
      <c r="WFQ33" s="1"/>
      <c r="WFR33" s="1"/>
      <c r="WFS33" s="1"/>
      <c r="WFT33" s="1"/>
      <c r="WFU33" s="1"/>
      <c r="WFV33" s="1"/>
      <c r="WFW33" s="1"/>
      <c r="WFX33" s="1"/>
      <c r="WFY33" s="1"/>
      <c r="WFZ33" s="1"/>
      <c r="WGA33" s="1"/>
      <c r="WGB33" s="1"/>
      <c r="WGC33" s="1"/>
      <c r="WGD33" s="1"/>
      <c r="WGE33" s="1"/>
      <c r="WGF33" s="1"/>
      <c r="WGG33" s="1"/>
      <c r="WGH33" s="1"/>
      <c r="WGI33" s="1"/>
      <c r="WGJ33" s="1"/>
      <c r="WGK33" s="1"/>
      <c r="WGL33" s="1"/>
      <c r="WGM33" s="1"/>
      <c r="WGN33" s="1"/>
      <c r="WGO33" s="1"/>
      <c r="WGP33" s="1"/>
      <c r="WGQ33" s="1"/>
      <c r="WGR33" s="1"/>
      <c r="WGS33" s="1"/>
      <c r="WGT33" s="1"/>
      <c r="WGU33" s="1"/>
      <c r="WGV33" s="1"/>
      <c r="WGW33" s="1"/>
      <c r="WGX33" s="1"/>
      <c r="WGY33" s="1"/>
      <c r="WGZ33" s="1"/>
      <c r="WHA33" s="1"/>
      <c r="WHB33" s="1"/>
      <c r="WHC33" s="1"/>
      <c r="WHD33" s="1"/>
      <c r="WHE33" s="1"/>
      <c r="WHF33" s="1"/>
      <c r="WHG33" s="1"/>
      <c r="WHH33" s="1"/>
      <c r="WHI33" s="1"/>
      <c r="WHJ33" s="1"/>
      <c r="WHK33" s="1"/>
      <c r="WHL33" s="1"/>
      <c r="WHM33" s="1"/>
      <c r="WHN33" s="1"/>
      <c r="WHO33" s="1"/>
      <c r="WHP33" s="1"/>
      <c r="WHQ33" s="1"/>
      <c r="WHR33" s="1"/>
      <c r="WHS33" s="1"/>
      <c r="WHT33" s="1"/>
      <c r="WHU33" s="1"/>
      <c r="WHV33" s="1"/>
      <c r="WHW33" s="1"/>
      <c r="WHX33" s="1"/>
      <c r="WHY33" s="1"/>
      <c r="WHZ33" s="1"/>
      <c r="WIA33" s="1"/>
      <c r="WIB33" s="1"/>
      <c r="WIC33" s="1"/>
      <c r="WID33" s="1"/>
      <c r="WIE33" s="1"/>
      <c r="WIF33" s="1"/>
      <c r="WIG33" s="1"/>
      <c r="WIH33" s="1"/>
      <c r="WII33" s="1"/>
      <c r="WIJ33" s="1"/>
      <c r="WIK33" s="1"/>
      <c r="WIL33" s="1"/>
      <c r="WIM33" s="1"/>
      <c r="WIN33" s="1"/>
      <c r="WIO33" s="1"/>
      <c r="WIP33" s="1"/>
      <c r="WIQ33" s="1"/>
      <c r="WIR33" s="1"/>
      <c r="WIS33" s="1"/>
      <c r="WIT33" s="1"/>
      <c r="WIU33" s="1"/>
      <c r="WIV33" s="1"/>
      <c r="WIW33" s="1"/>
      <c r="WIX33" s="1"/>
      <c r="WIY33" s="1"/>
      <c r="WIZ33" s="1"/>
      <c r="WJA33" s="1"/>
      <c r="WJB33" s="1"/>
      <c r="WJC33" s="1"/>
      <c r="WJD33" s="1"/>
      <c r="WJE33" s="1"/>
      <c r="WJF33" s="1"/>
      <c r="WJG33" s="1"/>
      <c r="WJH33" s="1"/>
      <c r="WJI33" s="1"/>
      <c r="WJJ33" s="1"/>
      <c r="WJK33" s="1"/>
      <c r="WJL33" s="1"/>
      <c r="WJM33" s="1"/>
      <c r="WJN33" s="1"/>
      <c r="WJO33" s="1"/>
      <c r="WJP33" s="1"/>
      <c r="WJQ33" s="1"/>
      <c r="WJR33" s="1"/>
      <c r="WJS33" s="1"/>
      <c r="WJT33" s="1"/>
      <c r="WJU33" s="1"/>
      <c r="WJV33" s="1"/>
      <c r="WJW33" s="1"/>
      <c r="WJX33" s="1"/>
      <c r="WJY33" s="1"/>
      <c r="WJZ33" s="1"/>
      <c r="WKA33" s="1"/>
      <c r="WKB33" s="1"/>
      <c r="WKC33" s="1"/>
      <c r="WKD33" s="1"/>
      <c r="WKE33" s="1"/>
      <c r="WKF33" s="1"/>
      <c r="WKG33" s="1"/>
      <c r="WKH33" s="1"/>
      <c r="WKI33" s="1"/>
      <c r="WKJ33" s="1"/>
      <c r="WKK33" s="1"/>
      <c r="WKL33" s="1"/>
      <c r="WKM33" s="1"/>
      <c r="WKN33" s="1"/>
      <c r="WKO33" s="1"/>
      <c r="WKP33" s="1"/>
      <c r="WKQ33" s="1"/>
      <c r="WKR33" s="1"/>
      <c r="WKS33" s="1"/>
      <c r="WKT33" s="1"/>
      <c r="WKU33" s="1"/>
      <c r="WKV33" s="1"/>
      <c r="WKW33" s="1"/>
      <c r="WKX33" s="1"/>
      <c r="WKY33" s="1"/>
      <c r="WKZ33" s="1"/>
      <c r="WLA33" s="1"/>
      <c r="WLB33" s="1"/>
      <c r="WLC33" s="1"/>
      <c r="WLD33" s="1"/>
      <c r="WLE33" s="1"/>
      <c r="WLF33" s="1"/>
      <c r="WLG33" s="1"/>
      <c r="WLH33" s="1"/>
      <c r="WLI33" s="1"/>
      <c r="WLJ33" s="1"/>
      <c r="WLK33" s="1"/>
      <c r="WLL33" s="1"/>
      <c r="WLM33" s="1"/>
      <c r="WLN33" s="1"/>
      <c r="WLO33" s="1"/>
      <c r="WLP33" s="1"/>
      <c r="WLQ33" s="1"/>
      <c r="WLR33" s="1"/>
      <c r="WLS33" s="1"/>
      <c r="WLT33" s="1"/>
      <c r="WLU33" s="1"/>
      <c r="WLV33" s="1"/>
      <c r="WLW33" s="1"/>
      <c r="WLX33" s="1"/>
      <c r="WLY33" s="1"/>
      <c r="WLZ33" s="1"/>
      <c r="WMA33" s="1"/>
      <c r="WMB33" s="1"/>
      <c r="WMC33" s="1"/>
      <c r="WMD33" s="1"/>
      <c r="WME33" s="1"/>
      <c r="WMF33" s="1"/>
      <c r="WMG33" s="1"/>
      <c r="WMH33" s="1"/>
      <c r="WMI33" s="1"/>
      <c r="WMJ33" s="1"/>
      <c r="WMK33" s="1"/>
      <c r="WML33" s="1"/>
      <c r="WMM33" s="1"/>
      <c r="WMN33" s="1"/>
      <c r="WMO33" s="1"/>
      <c r="WMP33" s="1"/>
      <c r="WMQ33" s="1"/>
      <c r="WMR33" s="1"/>
      <c r="WMS33" s="1"/>
      <c r="WMT33" s="1"/>
      <c r="WMU33" s="1"/>
      <c r="WMV33" s="1"/>
      <c r="WMW33" s="1"/>
      <c r="WMX33" s="1"/>
      <c r="WMY33" s="1"/>
      <c r="WMZ33" s="1"/>
      <c r="WNA33" s="1"/>
      <c r="WNB33" s="1"/>
      <c r="WNC33" s="1"/>
      <c r="WND33" s="1"/>
      <c r="WNE33" s="1"/>
      <c r="WNF33" s="1"/>
      <c r="WNG33" s="1"/>
      <c r="WNH33" s="1"/>
      <c r="WNI33" s="1"/>
      <c r="WNJ33" s="1"/>
      <c r="WNK33" s="1"/>
      <c r="WNL33" s="1"/>
      <c r="WNM33" s="1"/>
      <c r="WNN33" s="1"/>
      <c r="WNO33" s="1"/>
      <c r="WNP33" s="1"/>
      <c r="WNQ33" s="1"/>
      <c r="WNR33" s="1"/>
      <c r="WNS33" s="1"/>
      <c r="WNT33" s="1"/>
      <c r="WNU33" s="1"/>
      <c r="WNV33" s="1"/>
      <c r="WNW33" s="1"/>
      <c r="WNX33" s="1"/>
      <c r="WNY33" s="1"/>
      <c r="WNZ33" s="1"/>
      <c r="WOA33" s="1"/>
      <c r="WOB33" s="1"/>
      <c r="WOC33" s="1"/>
      <c r="WOD33" s="1"/>
      <c r="WOE33" s="1"/>
      <c r="WOF33" s="1"/>
      <c r="WOG33" s="1"/>
      <c r="WOH33" s="1"/>
      <c r="WOI33" s="1"/>
      <c r="WOJ33" s="1"/>
      <c r="WOK33" s="1"/>
      <c r="WOL33" s="1"/>
      <c r="WOM33" s="1"/>
      <c r="WON33" s="1"/>
      <c r="WOO33" s="1"/>
      <c r="WOP33" s="1"/>
      <c r="WOQ33" s="1"/>
      <c r="WOR33" s="1"/>
      <c r="WOS33" s="1"/>
      <c r="WOT33" s="1"/>
      <c r="WOU33" s="1"/>
      <c r="WOV33" s="1"/>
      <c r="WOW33" s="1"/>
      <c r="WOX33" s="1"/>
      <c r="WOY33" s="1"/>
      <c r="WOZ33" s="1"/>
      <c r="WPA33" s="1"/>
      <c r="WPB33" s="1"/>
      <c r="WPC33" s="1"/>
      <c r="WPD33" s="1"/>
      <c r="WPE33" s="1"/>
      <c r="WPF33" s="1"/>
      <c r="WPG33" s="1"/>
      <c r="WPH33" s="1"/>
      <c r="WPI33" s="1"/>
      <c r="WPJ33" s="1"/>
      <c r="WPK33" s="1"/>
      <c r="WPL33" s="1"/>
      <c r="WPM33" s="1"/>
      <c r="WPN33" s="1"/>
      <c r="WPO33" s="1"/>
      <c r="WPP33" s="1"/>
      <c r="WPQ33" s="1"/>
      <c r="WPR33" s="1"/>
      <c r="WPS33" s="1"/>
      <c r="WPT33" s="1"/>
      <c r="WPU33" s="1"/>
      <c r="WPV33" s="1"/>
      <c r="WPW33" s="1"/>
      <c r="WPX33" s="1"/>
      <c r="WPY33" s="1"/>
      <c r="WPZ33" s="1"/>
      <c r="WQA33" s="1"/>
      <c r="WQB33" s="1"/>
      <c r="WQC33" s="1"/>
      <c r="WQD33" s="1"/>
      <c r="WQE33" s="1"/>
      <c r="WQF33" s="1"/>
      <c r="WQG33" s="1"/>
      <c r="WQH33" s="1"/>
      <c r="WQI33" s="1"/>
      <c r="WQJ33" s="1"/>
      <c r="WQK33" s="1"/>
      <c r="WQL33" s="1"/>
      <c r="WQM33" s="1"/>
      <c r="WQN33" s="1"/>
      <c r="WQO33" s="1"/>
      <c r="WQP33" s="1"/>
      <c r="WQQ33" s="1"/>
      <c r="WQR33" s="1"/>
      <c r="WQS33" s="1"/>
      <c r="WQT33" s="1"/>
      <c r="WQU33" s="1"/>
      <c r="WQV33" s="1"/>
      <c r="WQW33" s="1"/>
      <c r="WQX33" s="1"/>
      <c r="WQY33" s="1"/>
      <c r="WQZ33" s="1"/>
      <c r="WRA33" s="1"/>
      <c r="WRB33" s="1"/>
      <c r="WRC33" s="1"/>
      <c r="WRD33" s="1"/>
      <c r="WRE33" s="1"/>
      <c r="WRF33" s="1"/>
      <c r="WRG33" s="1"/>
      <c r="WRH33" s="1"/>
      <c r="WRI33" s="1"/>
      <c r="WRJ33" s="1"/>
      <c r="WRK33" s="1"/>
      <c r="WRL33" s="1"/>
      <c r="WRM33" s="1"/>
      <c r="WRN33" s="1"/>
      <c r="WRO33" s="1"/>
      <c r="WRP33" s="1"/>
      <c r="WRQ33" s="1"/>
      <c r="WRR33" s="1"/>
      <c r="WRS33" s="1"/>
      <c r="WRT33" s="1"/>
      <c r="WRU33" s="1"/>
      <c r="WRV33" s="1"/>
      <c r="WRW33" s="1"/>
      <c r="WRX33" s="1"/>
      <c r="WRY33" s="1"/>
      <c r="WRZ33" s="1"/>
      <c r="WSA33" s="1"/>
      <c r="WSB33" s="1"/>
      <c r="WSC33" s="1"/>
      <c r="WSD33" s="1"/>
      <c r="WSE33" s="1"/>
      <c r="WSF33" s="1"/>
      <c r="WSG33" s="1"/>
      <c r="WSH33" s="1"/>
      <c r="WSI33" s="1"/>
      <c r="WSJ33" s="1"/>
      <c r="WSK33" s="1"/>
      <c r="WSL33" s="1"/>
      <c r="WSM33" s="1"/>
      <c r="WSN33" s="1"/>
      <c r="WSO33" s="1"/>
      <c r="WSP33" s="1"/>
      <c r="WSQ33" s="1"/>
      <c r="WSR33" s="1"/>
      <c r="WSS33" s="1"/>
      <c r="WST33" s="1"/>
      <c r="WSU33" s="1"/>
      <c r="WSV33" s="1"/>
      <c r="WSW33" s="1"/>
      <c r="WSX33" s="1"/>
      <c r="WSY33" s="1"/>
      <c r="WSZ33" s="1"/>
      <c r="WTA33" s="1"/>
      <c r="WTB33" s="1"/>
      <c r="WTC33" s="1"/>
      <c r="WTD33" s="1"/>
      <c r="WTE33" s="1"/>
      <c r="WTF33" s="1"/>
      <c r="WTG33" s="1"/>
      <c r="WTH33" s="1"/>
      <c r="WTI33" s="1"/>
      <c r="WTJ33" s="1"/>
      <c r="WTK33" s="1"/>
      <c r="WTL33" s="1"/>
      <c r="WTM33" s="1"/>
      <c r="WTN33" s="1"/>
      <c r="WTO33" s="1"/>
      <c r="WTP33" s="1"/>
      <c r="WTQ33" s="1"/>
      <c r="WTR33" s="1"/>
      <c r="WTS33" s="1"/>
      <c r="WTT33" s="1"/>
      <c r="WTU33" s="1"/>
      <c r="WTV33" s="1"/>
      <c r="WTW33" s="1"/>
      <c r="WTX33" s="1"/>
      <c r="WTY33" s="1"/>
      <c r="WTZ33" s="1"/>
      <c r="WUA33" s="1"/>
      <c r="WUB33" s="1"/>
      <c r="WUC33" s="1"/>
      <c r="WUD33" s="1"/>
      <c r="WUE33" s="1"/>
      <c r="WUF33" s="1"/>
      <c r="WUG33" s="1"/>
      <c r="WUH33" s="1"/>
      <c r="WUI33" s="1"/>
      <c r="WUJ33" s="1"/>
      <c r="WUK33" s="1"/>
      <c r="WUL33" s="1"/>
      <c r="WUM33" s="1"/>
      <c r="WUN33" s="1"/>
      <c r="WUO33" s="1"/>
      <c r="WUP33" s="1"/>
      <c r="WUQ33" s="1"/>
      <c r="WUR33" s="1"/>
      <c r="WUS33" s="1"/>
      <c r="WUT33" s="1"/>
      <c r="WUU33" s="1"/>
      <c r="WUV33" s="1"/>
      <c r="WUW33" s="1"/>
      <c r="WUX33" s="1"/>
      <c r="WUY33" s="1"/>
      <c r="WUZ33" s="1"/>
      <c r="WVA33" s="1"/>
      <c r="WVB33" s="1"/>
      <c r="WVC33" s="1"/>
      <c r="WVD33" s="1"/>
      <c r="WVE33" s="1"/>
      <c r="WVF33" s="1"/>
      <c r="WVG33" s="1"/>
      <c r="WVH33" s="1"/>
      <c r="WVI33" s="1"/>
      <c r="WVJ33" s="1"/>
      <c r="WVK33" s="1"/>
      <c r="WVL33" s="1"/>
      <c r="WVM33" s="1"/>
      <c r="WVN33" s="1"/>
      <c r="WVO33" s="1"/>
      <c r="WVP33" s="1"/>
      <c r="WVQ33" s="1"/>
      <c r="WVR33" s="1"/>
      <c r="WVS33" s="1"/>
      <c r="WVT33" s="1"/>
      <c r="WVU33" s="1"/>
      <c r="WVV33" s="1"/>
      <c r="WVW33" s="1"/>
      <c r="WVX33" s="1"/>
      <c r="WVY33" s="1"/>
      <c r="WVZ33" s="1"/>
      <c r="WWA33" s="1"/>
      <c r="WWB33" s="1"/>
      <c r="WWC33" s="1"/>
      <c r="WWD33" s="1"/>
      <c r="WWE33" s="1"/>
      <c r="WWF33" s="1"/>
      <c r="WWG33" s="1"/>
      <c r="WWH33" s="1"/>
      <c r="WWI33" s="1"/>
      <c r="WWJ33" s="1"/>
      <c r="WWK33" s="1"/>
      <c r="WWL33" s="1"/>
      <c r="WWM33" s="1"/>
      <c r="WWN33" s="1"/>
      <c r="WWO33" s="1"/>
      <c r="WWP33" s="1"/>
      <c r="WWQ33" s="1"/>
      <c r="WWR33" s="1"/>
      <c r="WWS33" s="1"/>
      <c r="WWT33" s="1"/>
      <c r="WWU33" s="1"/>
      <c r="WWV33" s="1"/>
      <c r="WWW33" s="1"/>
      <c r="WWX33" s="1"/>
      <c r="WWY33" s="1"/>
      <c r="WWZ33" s="1"/>
      <c r="WXA33" s="1"/>
      <c r="WXB33" s="1"/>
      <c r="WXC33" s="1"/>
      <c r="WXD33" s="1"/>
      <c r="WXE33" s="1"/>
      <c r="WXF33" s="1"/>
      <c r="WXG33" s="1"/>
      <c r="WXH33" s="1"/>
      <c r="WXI33" s="1"/>
      <c r="WXJ33" s="1"/>
      <c r="WXK33" s="1"/>
      <c r="WXL33" s="1"/>
      <c r="WXM33" s="1"/>
      <c r="WXN33" s="1"/>
      <c r="WXO33" s="1"/>
      <c r="WXP33" s="1"/>
      <c r="WXQ33" s="1"/>
      <c r="WXR33" s="1"/>
      <c r="WXS33" s="1"/>
      <c r="WXT33" s="1"/>
      <c r="WXU33" s="1"/>
      <c r="WXV33" s="1"/>
      <c r="WXW33" s="1"/>
      <c r="WXX33" s="1"/>
      <c r="WXY33" s="1"/>
      <c r="WXZ33" s="1"/>
      <c r="WYA33" s="1"/>
      <c r="WYB33" s="1"/>
      <c r="WYC33" s="1"/>
      <c r="WYD33" s="1"/>
      <c r="WYE33" s="1"/>
      <c r="WYF33" s="1"/>
      <c r="WYG33" s="1"/>
      <c r="WYH33" s="1"/>
      <c r="WYI33" s="1"/>
      <c r="WYJ33" s="1"/>
      <c r="WYK33" s="1"/>
      <c r="WYL33" s="1"/>
      <c r="WYM33" s="1"/>
      <c r="WYN33" s="1"/>
      <c r="WYO33" s="1"/>
      <c r="WYP33" s="1"/>
      <c r="WYQ33" s="1"/>
      <c r="WYR33" s="1"/>
      <c r="WYS33" s="1"/>
      <c r="WYT33" s="1"/>
      <c r="WYU33" s="1"/>
      <c r="WYV33" s="1"/>
      <c r="WYW33" s="1"/>
      <c r="WYX33" s="1"/>
      <c r="WYY33" s="1"/>
      <c r="WYZ33" s="1"/>
      <c r="WZA33" s="1"/>
      <c r="WZB33" s="1"/>
      <c r="WZC33" s="1"/>
      <c r="WZD33" s="1"/>
      <c r="WZE33" s="1"/>
      <c r="WZF33" s="1"/>
      <c r="WZG33" s="1"/>
      <c r="WZH33" s="1"/>
      <c r="WZI33" s="1"/>
      <c r="WZJ33" s="1"/>
      <c r="WZK33" s="1"/>
      <c r="WZL33" s="1"/>
      <c r="WZM33" s="1"/>
      <c r="WZN33" s="1"/>
      <c r="WZO33" s="1"/>
      <c r="WZP33" s="1"/>
      <c r="WZQ33" s="1"/>
      <c r="WZR33" s="1"/>
      <c r="WZS33" s="1"/>
      <c r="WZT33" s="1"/>
      <c r="WZU33" s="1"/>
      <c r="WZV33" s="1"/>
      <c r="WZW33" s="1"/>
      <c r="WZX33" s="1"/>
      <c r="WZY33" s="1"/>
      <c r="WZZ33" s="1"/>
      <c r="XAA33" s="1"/>
      <c r="XAB33" s="1"/>
      <c r="XAC33" s="1"/>
      <c r="XAD33" s="1"/>
      <c r="XAE33" s="1"/>
      <c r="XAF33" s="1"/>
      <c r="XAG33" s="1"/>
      <c r="XAH33" s="1"/>
      <c r="XAI33" s="1"/>
      <c r="XAJ33" s="1"/>
      <c r="XAK33" s="1"/>
      <c r="XAL33" s="1"/>
      <c r="XAM33" s="1"/>
      <c r="XAN33" s="1"/>
      <c r="XAO33" s="1"/>
      <c r="XAP33" s="1"/>
      <c r="XAQ33" s="1"/>
      <c r="XAR33" s="1"/>
      <c r="XAS33" s="1"/>
      <c r="XAT33" s="1"/>
      <c r="XAU33" s="1"/>
      <c r="XAV33" s="1"/>
      <c r="XAW33" s="1"/>
      <c r="XAX33" s="1"/>
      <c r="XAY33" s="1"/>
      <c r="XAZ33" s="1"/>
      <c r="XBA33" s="1"/>
      <c r="XBB33" s="1"/>
      <c r="XBC33" s="1"/>
      <c r="XBD33" s="1"/>
      <c r="XBE33" s="1"/>
      <c r="XBF33" s="1"/>
      <c r="XBG33" s="1"/>
      <c r="XBH33" s="1"/>
      <c r="XBI33" s="1"/>
      <c r="XBJ33" s="1"/>
      <c r="XBK33" s="1"/>
      <c r="XBL33" s="1"/>
      <c r="XBM33" s="1"/>
      <c r="XBN33" s="1"/>
      <c r="XBO33" s="1"/>
      <c r="XBP33" s="1"/>
      <c r="XBQ33" s="1"/>
      <c r="XBR33" s="1"/>
      <c r="XBS33" s="1"/>
      <c r="XBT33" s="1"/>
      <c r="XBU33" s="1"/>
      <c r="XBV33" s="1"/>
      <c r="XBW33" s="1"/>
      <c r="XBX33" s="1"/>
      <c r="XBY33" s="1"/>
      <c r="XBZ33" s="1"/>
      <c r="XCA33" s="1"/>
      <c r="XCB33" s="1"/>
      <c r="XCC33" s="1"/>
      <c r="XCD33" s="1"/>
      <c r="XCE33" s="1"/>
      <c r="XCF33" s="1"/>
      <c r="XCG33" s="1"/>
      <c r="XCH33" s="1"/>
      <c r="XCI33" s="1"/>
      <c r="XCJ33" s="1"/>
      <c r="XCK33" s="1"/>
      <c r="XCL33" s="1"/>
      <c r="XCM33" s="1"/>
      <c r="XCN33" s="1"/>
      <c r="XCO33" s="1"/>
      <c r="XCP33" s="1"/>
      <c r="XCQ33" s="1"/>
      <c r="XCR33" s="1"/>
      <c r="XCS33" s="1"/>
      <c r="XCT33" s="1"/>
      <c r="XCU33" s="1"/>
    </row>
    <row r="34" s="1" customFormat="1" customHeight="1" spans="1:10">
      <c r="A34" s="10">
        <v>30</v>
      </c>
      <c r="B34" s="10" t="s">
        <v>11</v>
      </c>
      <c r="C34" s="11" t="s">
        <v>51</v>
      </c>
      <c r="D34" s="10" t="s">
        <v>73</v>
      </c>
      <c r="E34" s="10" t="s">
        <v>14</v>
      </c>
      <c r="F34" s="10" t="s">
        <v>74</v>
      </c>
      <c r="G34" s="10">
        <v>500</v>
      </c>
      <c r="H34" s="11"/>
      <c r="I34" s="10"/>
      <c r="J34" s="16"/>
    </row>
    <row r="35" s="1" customFormat="1" customHeight="1" spans="1:10">
      <c r="A35" s="10">
        <v>31</v>
      </c>
      <c r="B35" s="10" t="s">
        <v>11</v>
      </c>
      <c r="C35" s="11" t="s">
        <v>51</v>
      </c>
      <c r="D35" s="10" t="s">
        <v>75</v>
      </c>
      <c r="E35" s="10" t="s">
        <v>14</v>
      </c>
      <c r="F35" s="10" t="s">
        <v>37</v>
      </c>
      <c r="G35" s="10">
        <v>500</v>
      </c>
      <c r="H35" s="11"/>
      <c r="I35" s="10"/>
      <c r="J35" s="16"/>
    </row>
    <row r="36" s="1" customFormat="1" customHeight="1" spans="1:10">
      <c r="A36" s="10">
        <v>32</v>
      </c>
      <c r="B36" s="10" t="s">
        <v>11</v>
      </c>
      <c r="C36" s="11" t="s">
        <v>51</v>
      </c>
      <c r="D36" s="10" t="s">
        <v>76</v>
      </c>
      <c r="E36" s="10" t="s">
        <v>14</v>
      </c>
      <c r="F36" s="10" t="s">
        <v>69</v>
      </c>
      <c r="G36" s="10">
        <v>500</v>
      </c>
      <c r="H36" s="11"/>
      <c r="I36" s="10"/>
      <c r="J36" s="16"/>
    </row>
    <row r="37" s="1" customFormat="1" customHeight="1" spans="1:10">
      <c r="A37" s="10">
        <v>33</v>
      </c>
      <c r="B37" s="10" t="s">
        <v>11</v>
      </c>
      <c r="C37" s="11" t="s">
        <v>51</v>
      </c>
      <c r="D37" s="10" t="s">
        <v>77</v>
      </c>
      <c r="E37" s="10" t="s">
        <v>14</v>
      </c>
      <c r="F37" s="10" t="s">
        <v>57</v>
      </c>
      <c r="G37" s="10">
        <v>500</v>
      </c>
      <c r="H37" s="11"/>
      <c r="I37" s="10"/>
      <c r="J37" s="16"/>
    </row>
    <row r="38" s="1" customFormat="1" customHeight="1" spans="1:10">
      <c r="A38" s="10">
        <v>34</v>
      </c>
      <c r="B38" s="10" t="s">
        <v>11</v>
      </c>
      <c r="C38" s="11" t="s">
        <v>78</v>
      </c>
      <c r="D38" s="10" t="s">
        <v>79</v>
      </c>
      <c r="E38" s="10" t="s">
        <v>14</v>
      </c>
      <c r="F38" s="10" t="s">
        <v>41</v>
      </c>
      <c r="G38" s="10">
        <v>500</v>
      </c>
      <c r="H38" s="11"/>
      <c r="I38" s="10"/>
      <c r="J38" s="16"/>
    </row>
    <row r="39" s="1" customFormat="1" customHeight="1" spans="1:10">
      <c r="A39" s="10">
        <v>35</v>
      </c>
      <c r="B39" s="10" t="s">
        <v>11</v>
      </c>
      <c r="C39" s="11" t="s">
        <v>78</v>
      </c>
      <c r="D39" s="10" t="s">
        <v>80</v>
      </c>
      <c r="E39" s="10" t="s">
        <v>19</v>
      </c>
      <c r="F39" s="10" t="s">
        <v>81</v>
      </c>
      <c r="G39" s="10">
        <v>500</v>
      </c>
      <c r="H39" s="11"/>
      <c r="I39" s="10"/>
      <c r="J39" s="16"/>
    </row>
    <row r="40" s="1" customFormat="1" customHeight="1" spans="1:10">
      <c r="A40" s="10">
        <v>36</v>
      </c>
      <c r="B40" s="10" t="s">
        <v>11</v>
      </c>
      <c r="C40" s="11" t="s">
        <v>78</v>
      </c>
      <c r="D40" s="10" t="s">
        <v>82</v>
      </c>
      <c r="E40" s="10" t="s">
        <v>14</v>
      </c>
      <c r="F40" s="10" t="s">
        <v>83</v>
      </c>
      <c r="G40" s="10">
        <v>500</v>
      </c>
      <c r="H40" s="11"/>
      <c r="I40" s="10"/>
      <c r="J40" s="16"/>
    </row>
    <row r="41" s="1" customFormat="1" customHeight="1" spans="1:9">
      <c r="A41" s="10">
        <v>37</v>
      </c>
      <c r="B41" s="12" t="s">
        <v>11</v>
      </c>
      <c r="C41" s="12" t="s">
        <v>47</v>
      </c>
      <c r="D41" s="12" t="s">
        <v>84</v>
      </c>
      <c r="E41" s="12" t="s">
        <v>14</v>
      </c>
      <c r="F41" s="12" t="s">
        <v>85</v>
      </c>
      <c r="G41" s="11">
        <v>500</v>
      </c>
      <c r="H41" s="11"/>
      <c r="I41" s="17"/>
    </row>
    <row r="42" s="1" customFormat="1" customHeight="1" spans="1:9">
      <c r="A42" s="10">
        <v>38</v>
      </c>
      <c r="B42" s="12" t="s">
        <v>11</v>
      </c>
      <c r="C42" s="12" t="s">
        <v>47</v>
      </c>
      <c r="D42" s="12" t="s">
        <v>86</v>
      </c>
      <c r="E42" s="12" t="s">
        <v>14</v>
      </c>
      <c r="F42" s="12" t="s">
        <v>87</v>
      </c>
      <c r="G42" s="11">
        <v>500</v>
      </c>
      <c r="H42" s="11"/>
      <c r="I42" s="18"/>
    </row>
    <row r="43" s="1" customFormat="1" customHeight="1" spans="1:9">
      <c r="A43" s="10">
        <v>39</v>
      </c>
      <c r="B43" s="12" t="s">
        <v>11</v>
      </c>
      <c r="C43" s="12" t="s">
        <v>47</v>
      </c>
      <c r="D43" s="12" t="s">
        <v>88</v>
      </c>
      <c r="E43" s="12" t="s">
        <v>14</v>
      </c>
      <c r="F43" s="12" t="s">
        <v>89</v>
      </c>
      <c r="G43" s="11">
        <v>500</v>
      </c>
      <c r="H43" s="11"/>
      <c r="I43" s="18"/>
    </row>
    <row r="44" s="1" customFormat="1" customHeight="1" spans="1:9">
      <c r="A44" s="10">
        <v>40</v>
      </c>
      <c r="B44" s="12" t="s">
        <v>11</v>
      </c>
      <c r="C44" s="12" t="s">
        <v>47</v>
      </c>
      <c r="D44" s="12" t="s">
        <v>90</v>
      </c>
      <c r="E44" s="12" t="s">
        <v>19</v>
      </c>
      <c r="F44" s="12" t="s">
        <v>91</v>
      </c>
      <c r="G44" s="11">
        <v>500</v>
      </c>
      <c r="H44" s="11"/>
      <c r="I44" s="18"/>
    </row>
    <row r="45" s="1" customFormat="1" customHeight="1" spans="1:9">
      <c r="A45" s="10">
        <v>41</v>
      </c>
      <c r="B45" s="12" t="s">
        <v>11</v>
      </c>
      <c r="C45" s="12" t="s">
        <v>47</v>
      </c>
      <c r="D45" s="12" t="s">
        <v>92</v>
      </c>
      <c r="E45" s="12" t="s">
        <v>14</v>
      </c>
      <c r="F45" s="12" t="s">
        <v>49</v>
      </c>
      <c r="G45" s="11">
        <v>500</v>
      </c>
      <c r="H45" s="11"/>
      <c r="I45" s="18"/>
    </row>
    <row r="46" s="1" customFormat="1" customHeight="1" spans="1:9">
      <c r="A46" s="10">
        <v>42</v>
      </c>
      <c r="B46" s="12" t="s">
        <v>11</v>
      </c>
      <c r="C46" s="12" t="s">
        <v>47</v>
      </c>
      <c r="D46" s="12" t="s">
        <v>93</v>
      </c>
      <c r="E46" s="12" t="s">
        <v>14</v>
      </c>
      <c r="F46" s="12" t="s">
        <v>94</v>
      </c>
      <c r="G46" s="11">
        <v>500</v>
      </c>
      <c r="H46" s="11"/>
      <c r="I46" s="18"/>
    </row>
    <row r="47" s="1" customFormat="1" customHeight="1" spans="1:9">
      <c r="A47" s="10">
        <v>43</v>
      </c>
      <c r="B47" s="12" t="s">
        <v>11</v>
      </c>
      <c r="C47" s="12" t="s">
        <v>47</v>
      </c>
      <c r="D47" s="12" t="s">
        <v>95</v>
      </c>
      <c r="E47" s="12" t="s">
        <v>14</v>
      </c>
      <c r="F47" s="12" t="s">
        <v>89</v>
      </c>
      <c r="G47" s="11">
        <v>500</v>
      </c>
      <c r="H47" s="11"/>
      <c r="I47" s="18"/>
    </row>
    <row r="48" s="1" customFormat="1" customHeight="1" spans="1:9">
      <c r="A48" s="10">
        <v>44</v>
      </c>
      <c r="B48" s="12" t="s">
        <v>11</v>
      </c>
      <c r="C48" s="12" t="s">
        <v>12</v>
      </c>
      <c r="D48" s="12" t="s">
        <v>96</v>
      </c>
      <c r="E48" s="12" t="s">
        <v>14</v>
      </c>
      <c r="F48" s="12" t="s">
        <v>17</v>
      </c>
      <c r="G48" s="11">
        <v>500</v>
      </c>
      <c r="H48" s="11"/>
      <c r="I48" s="18"/>
    </row>
    <row r="49" s="1" customFormat="1" customHeight="1" spans="1:9">
      <c r="A49" s="10">
        <v>45</v>
      </c>
      <c r="B49" s="12" t="s">
        <v>11</v>
      </c>
      <c r="C49" s="12" t="s">
        <v>12</v>
      </c>
      <c r="D49" s="12" t="s">
        <v>97</v>
      </c>
      <c r="E49" s="12" t="s">
        <v>19</v>
      </c>
      <c r="F49" s="12" t="s">
        <v>98</v>
      </c>
      <c r="G49" s="10">
        <v>500</v>
      </c>
      <c r="H49" s="11"/>
      <c r="I49" s="18"/>
    </row>
    <row r="50" s="1" customFormat="1" customHeight="1" spans="1:9">
      <c r="A50" s="10">
        <v>46</v>
      </c>
      <c r="B50" s="12" t="s">
        <v>11</v>
      </c>
      <c r="C50" s="12" t="s">
        <v>12</v>
      </c>
      <c r="D50" s="12" t="s">
        <v>99</v>
      </c>
      <c r="E50" s="12" t="s">
        <v>19</v>
      </c>
      <c r="F50" s="12" t="s">
        <v>100</v>
      </c>
      <c r="G50" s="10">
        <v>500</v>
      </c>
      <c r="H50" s="11"/>
      <c r="I50" s="18"/>
    </row>
    <row r="51" s="1" customFormat="1" customHeight="1" spans="1:9">
      <c r="A51" s="10">
        <v>47</v>
      </c>
      <c r="B51" s="12" t="s">
        <v>11</v>
      </c>
      <c r="C51" s="12" t="s">
        <v>12</v>
      </c>
      <c r="D51" s="12" t="s">
        <v>101</v>
      </c>
      <c r="E51" s="12" t="s">
        <v>14</v>
      </c>
      <c r="F51" s="12" t="s">
        <v>102</v>
      </c>
      <c r="G51" s="10">
        <v>500</v>
      </c>
      <c r="H51" s="11"/>
      <c r="I51" s="18"/>
    </row>
    <row r="52" s="1" customFormat="1" customHeight="1" spans="1:9">
      <c r="A52" s="10">
        <v>48</v>
      </c>
      <c r="B52" s="12" t="s">
        <v>11</v>
      </c>
      <c r="C52" s="12" t="s">
        <v>12</v>
      </c>
      <c r="D52" s="12" t="s">
        <v>103</v>
      </c>
      <c r="E52" s="12" t="s">
        <v>19</v>
      </c>
      <c r="F52" s="12" t="s">
        <v>104</v>
      </c>
      <c r="G52" s="10">
        <v>500</v>
      </c>
      <c r="H52" s="11"/>
      <c r="I52" s="18"/>
    </row>
    <row r="53" s="1" customFormat="1" customHeight="1" spans="1:9">
      <c r="A53" s="10">
        <v>49</v>
      </c>
      <c r="B53" s="12" t="s">
        <v>11</v>
      </c>
      <c r="C53" s="12" t="s">
        <v>12</v>
      </c>
      <c r="D53" s="12" t="s">
        <v>105</v>
      </c>
      <c r="E53" s="12" t="s">
        <v>14</v>
      </c>
      <c r="F53" s="12" t="s">
        <v>15</v>
      </c>
      <c r="G53" s="10">
        <v>500</v>
      </c>
      <c r="H53" s="11"/>
      <c r="I53" s="18"/>
    </row>
    <row r="54" s="1" customFormat="1" customHeight="1" spans="1:9">
      <c r="A54" s="10">
        <v>50</v>
      </c>
      <c r="B54" s="12" t="s">
        <v>11</v>
      </c>
      <c r="C54" s="12" t="s">
        <v>12</v>
      </c>
      <c r="D54" s="12" t="s">
        <v>106</v>
      </c>
      <c r="E54" s="12" t="s">
        <v>19</v>
      </c>
      <c r="F54" s="12" t="s">
        <v>20</v>
      </c>
      <c r="G54" s="10">
        <v>500</v>
      </c>
      <c r="H54" s="11"/>
      <c r="I54" s="18"/>
    </row>
    <row r="55" s="1" customFormat="1" customHeight="1" spans="1:9">
      <c r="A55" s="10">
        <v>51</v>
      </c>
      <c r="B55" s="12" t="s">
        <v>11</v>
      </c>
      <c r="C55" s="12" t="s">
        <v>12</v>
      </c>
      <c r="D55" s="12" t="s">
        <v>107</v>
      </c>
      <c r="E55" s="12" t="s">
        <v>14</v>
      </c>
      <c r="F55" s="12" t="s">
        <v>26</v>
      </c>
      <c r="G55" s="10">
        <v>500</v>
      </c>
      <c r="H55" s="11"/>
      <c r="I55" s="18"/>
    </row>
    <row r="56" s="1" customFormat="1" customHeight="1" spans="1:9">
      <c r="A56" s="10">
        <v>52</v>
      </c>
      <c r="B56" s="12" t="s">
        <v>11</v>
      </c>
      <c r="C56" s="12" t="s">
        <v>12</v>
      </c>
      <c r="D56" s="12" t="s">
        <v>108</v>
      </c>
      <c r="E56" s="12" t="s">
        <v>14</v>
      </c>
      <c r="F56" s="12" t="s">
        <v>109</v>
      </c>
      <c r="G56" s="10">
        <v>500</v>
      </c>
      <c r="H56" s="11"/>
      <c r="I56" s="18"/>
    </row>
    <row r="57" s="1" customFormat="1" customHeight="1" spans="1:9">
      <c r="A57" s="10">
        <v>53</v>
      </c>
      <c r="B57" s="12" t="s">
        <v>11</v>
      </c>
      <c r="C57" s="12" t="s">
        <v>12</v>
      </c>
      <c r="D57" s="12" t="s">
        <v>110</v>
      </c>
      <c r="E57" s="12" t="s">
        <v>14</v>
      </c>
      <c r="F57" s="12" t="s">
        <v>32</v>
      </c>
      <c r="G57" s="10">
        <v>500</v>
      </c>
      <c r="H57" s="11"/>
      <c r="I57" s="18"/>
    </row>
    <row r="58" s="1" customFormat="1" customHeight="1" spans="1:9">
      <c r="A58" s="10">
        <v>54</v>
      </c>
      <c r="B58" s="12" t="s">
        <v>11</v>
      </c>
      <c r="C58" s="12" t="s">
        <v>12</v>
      </c>
      <c r="D58" s="12" t="s">
        <v>111</v>
      </c>
      <c r="E58" s="12" t="s">
        <v>19</v>
      </c>
      <c r="F58" s="12" t="s">
        <v>112</v>
      </c>
      <c r="G58" s="10">
        <v>500</v>
      </c>
      <c r="H58" s="11"/>
      <c r="I58" s="18"/>
    </row>
    <row r="59" s="1" customFormat="1" customHeight="1" spans="1:9">
      <c r="A59" s="10">
        <v>55</v>
      </c>
      <c r="B59" s="12" t="s">
        <v>11</v>
      </c>
      <c r="C59" s="12" t="s">
        <v>12</v>
      </c>
      <c r="D59" s="12" t="s">
        <v>113</v>
      </c>
      <c r="E59" s="12" t="s">
        <v>14</v>
      </c>
      <c r="F59" s="12" t="s">
        <v>109</v>
      </c>
      <c r="G59" s="10">
        <v>500</v>
      </c>
      <c r="H59" s="11"/>
      <c r="I59" s="18"/>
    </row>
    <row r="60" s="1" customFormat="1" customHeight="1" spans="1:9">
      <c r="A60" s="10">
        <v>56</v>
      </c>
      <c r="B60" s="12" t="s">
        <v>11</v>
      </c>
      <c r="C60" s="12" t="s">
        <v>12</v>
      </c>
      <c r="D60" s="12" t="s">
        <v>114</v>
      </c>
      <c r="E60" s="12" t="s">
        <v>14</v>
      </c>
      <c r="F60" s="12" t="s">
        <v>32</v>
      </c>
      <c r="G60" s="10">
        <v>500</v>
      </c>
      <c r="H60" s="11"/>
      <c r="I60" s="18"/>
    </row>
    <row r="61" s="1" customFormat="1" customHeight="1" spans="1:9">
      <c r="A61" s="10">
        <v>57</v>
      </c>
      <c r="B61" s="12" t="s">
        <v>11</v>
      </c>
      <c r="C61" s="12" t="s">
        <v>12</v>
      </c>
      <c r="D61" s="12" t="s">
        <v>115</v>
      </c>
      <c r="E61" s="12" t="s">
        <v>14</v>
      </c>
      <c r="F61" s="12" t="s">
        <v>30</v>
      </c>
      <c r="G61" s="10">
        <v>500</v>
      </c>
      <c r="H61" s="11"/>
      <c r="I61" s="18"/>
    </row>
    <row r="62" s="1" customFormat="1" customHeight="1" spans="1:9">
      <c r="A62" s="10">
        <v>58</v>
      </c>
      <c r="B62" s="12" t="s">
        <v>11</v>
      </c>
      <c r="C62" s="12" t="s">
        <v>12</v>
      </c>
      <c r="D62" s="12" t="s">
        <v>116</v>
      </c>
      <c r="E62" s="12" t="s">
        <v>14</v>
      </c>
      <c r="F62" s="12" t="s">
        <v>34</v>
      </c>
      <c r="G62" s="10">
        <v>500</v>
      </c>
      <c r="H62" s="11"/>
      <c r="I62" s="18"/>
    </row>
    <row r="63" s="1" customFormat="1" customHeight="1" spans="1:9">
      <c r="A63" s="10">
        <v>59</v>
      </c>
      <c r="B63" s="12" t="s">
        <v>11</v>
      </c>
      <c r="C63" s="12" t="s">
        <v>117</v>
      </c>
      <c r="D63" s="12" t="s">
        <v>118</v>
      </c>
      <c r="E63" s="12" t="s">
        <v>14</v>
      </c>
      <c r="F63" s="12" t="s">
        <v>119</v>
      </c>
      <c r="G63" s="10">
        <v>500</v>
      </c>
      <c r="H63" s="11"/>
      <c r="I63" s="18"/>
    </row>
    <row r="64" s="1" customFormat="1" customHeight="1" spans="1:9">
      <c r="A64" s="10">
        <v>60</v>
      </c>
      <c r="B64" s="12" t="s">
        <v>11</v>
      </c>
      <c r="C64" s="12" t="s">
        <v>117</v>
      </c>
      <c r="D64" s="12" t="s">
        <v>120</v>
      </c>
      <c r="E64" s="12" t="s">
        <v>14</v>
      </c>
      <c r="F64" s="12" t="s">
        <v>121</v>
      </c>
      <c r="G64" s="10">
        <v>500</v>
      </c>
      <c r="H64" s="11"/>
      <c r="I64" s="18"/>
    </row>
    <row r="65" s="1" customFormat="1" customHeight="1" spans="1:9">
      <c r="A65" s="10">
        <v>61</v>
      </c>
      <c r="B65" s="12" t="s">
        <v>11</v>
      </c>
      <c r="C65" s="12" t="s">
        <v>117</v>
      </c>
      <c r="D65" s="12" t="s">
        <v>122</v>
      </c>
      <c r="E65" s="12" t="s">
        <v>14</v>
      </c>
      <c r="F65" s="12" t="s">
        <v>119</v>
      </c>
      <c r="G65" s="10">
        <v>500</v>
      </c>
      <c r="H65" s="11"/>
      <c r="I65" s="18"/>
    </row>
    <row r="66" s="1" customFormat="1" customHeight="1" spans="1:9">
      <c r="A66" s="10">
        <v>62</v>
      </c>
      <c r="B66" s="12" t="s">
        <v>11</v>
      </c>
      <c r="C66" s="12" t="s">
        <v>117</v>
      </c>
      <c r="D66" s="12" t="s">
        <v>123</v>
      </c>
      <c r="E66" s="12" t="s">
        <v>14</v>
      </c>
      <c r="F66" s="12" t="s">
        <v>124</v>
      </c>
      <c r="G66" s="10">
        <v>500</v>
      </c>
      <c r="H66" s="11"/>
      <c r="I66" s="18"/>
    </row>
    <row r="67" s="1" customFormat="1" customHeight="1" spans="1:9">
      <c r="A67" s="10">
        <v>63</v>
      </c>
      <c r="B67" s="12" t="s">
        <v>11</v>
      </c>
      <c r="C67" s="12" t="s">
        <v>117</v>
      </c>
      <c r="D67" s="12" t="s">
        <v>125</v>
      </c>
      <c r="E67" s="12" t="s">
        <v>14</v>
      </c>
      <c r="F67" s="12" t="s">
        <v>26</v>
      </c>
      <c r="G67" s="10">
        <v>500</v>
      </c>
      <c r="H67" s="11"/>
      <c r="I67" s="18"/>
    </row>
    <row r="68" s="1" customFormat="1" customHeight="1" spans="1:9">
      <c r="A68" s="10">
        <v>64</v>
      </c>
      <c r="B68" s="12" t="s">
        <v>11</v>
      </c>
      <c r="C68" s="12" t="s">
        <v>117</v>
      </c>
      <c r="D68" s="12" t="s">
        <v>126</v>
      </c>
      <c r="E68" s="12" t="s">
        <v>14</v>
      </c>
      <c r="F68" s="12" t="s">
        <v>34</v>
      </c>
      <c r="G68" s="10">
        <v>500</v>
      </c>
      <c r="H68" s="11"/>
      <c r="I68" s="18"/>
    </row>
    <row r="69" s="1" customFormat="1" customHeight="1" spans="1:9">
      <c r="A69" s="10">
        <v>65</v>
      </c>
      <c r="B69" s="12" t="s">
        <v>11</v>
      </c>
      <c r="C69" s="12" t="s">
        <v>117</v>
      </c>
      <c r="D69" s="12" t="s">
        <v>127</v>
      </c>
      <c r="E69" s="12" t="s">
        <v>19</v>
      </c>
      <c r="F69" s="12" t="s">
        <v>104</v>
      </c>
      <c r="G69" s="10">
        <v>500</v>
      </c>
      <c r="H69" s="11"/>
      <c r="I69" s="18"/>
    </row>
    <row r="70" s="1" customFormat="1" customHeight="1" spans="1:9">
      <c r="A70" s="10">
        <v>66</v>
      </c>
      <c r="B70" s="12" t="s">
        <v>11</v>
      </c>
      <c r="C70" s="12" t="s">
        <v>117</v>
      </c>
      <c r="D70" s="12" t="s">
        <v>128</v>
      </c>
      <c r="E70" s="12" t="s">
        <v>14</v>
      </c>
      <c r="F70" s="12" t="s">
        <v>119</v>
      </c>
      <c r="G70" s="10">
        <v>500</v>
      </c>
      <c r="H70" s="11"/>
      <c r="I70" s="18"/>
    </row>
    <row r="71" s="1" customFormat="1" customHeight="1" spans="1:9">
      <c r="A71" s="10">
        <v>67</v>
      </c>
      <c r="B71" s="12" t="s">
        <v>11</v>
      </c>
      <c r="C71" s="12" t="s">
        <v>117</v>
      </c>
      <c r="D71" s="19" t="s">
        <v>129</v>
      </c>
      <c r="E71" s="12" t="s">
        <v>19</v>
      </c>
      <c r="F71" s="12" t="s">
        <v>130</v>
      </c>
      <c r="G71" s="10">
        <v>500</v>
      </c>
      <c r="H71" s="11"/>
      <c r="I71" s="12"/>
    </row>
    <row r="72" s="1" customFormat="1" customHeight="1" spans="1:9">
      <c r="A72" s="10">
        <v>68</v>
      </c>
      <c r="B72" s="12" t="s">
        <v>11</v>
      </c>
      <c r="C72" s="12" t="s">
        <v>117</v>
      </c>
      <c r="D72" s="12" t="s">
        <v>131</v>
      </c>
      <c r="E72" s="12" t="s">
        <v>14</v>
      </c>
      <c r="F72" s="12" t="s">
        <v>119</v>
      </c>
      <c r="G72" s="10">
        <v>500</v>
      </c>
      <c r="H72" s="11"/>
      <c r="I72" s="18"/>
    </row>
    <row r="73" s="1" customFormat="1" customHeight="1" spans="1:9">
      <c r="A73" s="10">
        <v>69</v>
      </c>
      <c r="B73" s="12" t="s">
        <v>11</v>
      </c>
      <c r="C73" s="12" t="s">
        <v>117</v>
      </c>
      <c r="D73" s="12" t="s">
        <v>132</v>
      </c>
      <c r="E73" s="12" t="s">
        <v>14</v>
      </c>
      <c r="F73" s="12" t="s">
        <v>26</v>
      </c>
      <c r="G73" s="10">
        <v>500</v>
      </c>
      <c r="H73" s="11"/>
      <c r="I73" s="18"/>
    </row>
    <row r="74" s="1" customFormat="1" customHeight="1" spans="1:9">
      <c r="A74" s="10">
        <v>70</v>
      </c>
      <c r="B74" s="12" t="s">
        <v>11</v>
      </c>
      <c r="C74" s="12" t="s">
        <v>117</v>
      </c>
      <c r="D74" s="12" t="s">
        <v>133</v>
      </c>
      <c r="E74" s="12" t="s">
        <v>14</v>
      </c>
      <c r="F74" s="12" t="s">
        <v>17</v>
      </c>
      <c r="G74" s="10">
        <v>500</v>
      </c>
      <c r="H74" s="11"/>
      <c r="I74" s="18"/>
    </row>
    <row r="75" s="1" customFormat="1" customHeight="1" spans="1:9">
      <c r="A75" s="10">
        <v>71</v>
      </c>
      <c r="B75" s="12" t="s">
        <v>11</v>
      </c>
      <c r="C75" s="12" t="s">
        <v>117</v>
      </c>
      <c r="D75" s="12" t="s">
        <v>134</v>
      </c>
      <c r="E75" s="12" t="s">
        <v>14</v>
      </c>
      <c r="F75" s="12" t="s">
        <v>135</v>
      </c>
      <c r="G75" s="10">
        <v>500</v>
      </c>
      <c r="H75" s="11"/>
      <c r="I75" s="18"/>
    </row>
    <row r="76" s="1" customFormat="1" customHeight="1" spans="1:9">
      <c r="A76" s="10">
        <v>72</v>
      </c>
      <c r="B76" s="12" t="s">
        <v>11</v>
      </c>
      <c r="C76" s="12" t="s">
        <v>117</v>
      </c>
      <c r="D76" s="12" t="s">
        <v>136</v>
      </c>
      <c r="E76" s="12" t="s">
        <v>19</v>
      </c>
      <c r="F76" s="12" t="s">
        <v>137</v>
      </c>
      <c r="G76" s="10">
        <v>500</v>
      </c>
      <c r="H76" s="20"/>
      <c r="I76" s="18"/>
    </row>
    <row r="77" s="1" customFormat="1" customHeight="1" spans="1:9">
      <c r="A77" s="10">
        <v>73</v>
      </c>
      <c r="B77" s="12" t="s">
        <v>11</v>
      </c>
      <c r="C77" s="12" t="s">
        <v>51</v>
      </c>
      <c r="D77" s="19" t="s">
        <v>138</v>
      </c>
      <c r="E77" s="12" t="s">
        <v>19</v>
      </c>
      <c r="F77" s="12" t="s">
        <v>63</v>
      </c>
      <c r="G77" s="10">
        <v>500</v>
      </c>
      <c r="H77" s="11"/>
      <c r="I77" s="12"/>
    </row>
    <row r="78" s="1" customFormat="1" customHeight="1" spans="1:9">
      <c r="A78" s="10">
        <v>74</v>
      </c>
      <c r="B78" s="12" t="s">
        <v>11</v>
      </c>
      <c r="C78" s="12" t="s">
        <v>51</v>
      </c>
      <c r="D78" s="12" t="s">
        <v>139</v>
      </c>
      <c r="E78" s="12" t="s">
        <v>14</v>
      </c>
      <c r="F78" s="12" t="s">
        <v>41</v>
      </c>
      <c r="G78" s="10">
        <v>500</v>
      </c>
      <c r="H78" s="11"/>
      <c r="I78" s="18"/>
    </row>
    <row r="79" s="1" customFormat="1" customHeight="1" spans="1:9">
      <c r="A79" s="10">
        <v>75</v>
      </c>
      <c r="B79" s="12" t="s">
        <v>11</v>
      </c>
      <c r="C79" s="12" t="s">
        <v>51</v>
      </c>
      <c r="D79" s="12" t="s">
        <v>140</v>
      </c>
      <c r="E79" s="12" t="s">
        <v>14</v>
      </c>
      <c r="F79" s="12" t="s">
        <v>141</v>
      </c>
      <c r="G79" s="10">
        <v>500</v>
      </c>
      <c r="H79" s="20"/>
      <c r="I79" s="18"/>
    </row>
    <row r="80" s="1" customFormat="1" customHeight="1" spans="1:9">
      <c r="A80" s="10">
        <v>76</v>
      </c>
      <c r="B80" s="12" t="s">
        <v>11</v>
      </c>
      <c r="C80" s="12" t="s">
        <v>51</v>
      </c>
      <c r="D80" s="12" t="s">
        <v>142</v>
      </c>
      <c r="E80" s="12" t="s">
        <v>14</v>
      </c>
      <c r="F80" s="12" t="s">
        <v>72</v>
      </c>
      <c r="G80" s="10">
        <v>500</v>
      </c>
      <c r="H80" s="20"/>
      <c r="I80" s="18"/>
    </row>
    <row r="81" s="1" customFormat="1" customHeight="1" spans="1:9">
      <c r="A81" s="10">
        <v>77</v>
      </c>
      <c r="B81" s="12" t="s">
        <v>11</v>
      </c>
      <c r="C81" s="12" t="s">
        <v>51</v>
      </c>
      <c r="D81" s="12" t="s">
        <v>143</v>
      </c>
      <c r="E81" s="12" t="s">
        <v>14</v>
      </c>
      <c r="F81" s="12" t="s">
        <v>144</v>
      </c>
      <c r="G81" s="10">
        <v>500</v>
      </c>
      <c r="H81" s="20"/>
      <c r="I81" s="18"/>
    </row>
    <row r="82" s="1" customFormat="1" customHeight="1" spans="1:9">
      <c r="A82" s="10">
        <v>78</v>
      </c>
      <c r="B82" s="12" t="s">
        <v>11</v>
      </c>
      <c r="C82" s="12" t="s">
        <v>51</v>
      </c>
      <c r="D82" s="12" t="s">
        <v>145</v>
      </c>
      <c r="E82" s="12" t="s">
        <v>14</v>
      </c>
      <c r="F82" s="12" t="s">
        <v>144</v>
      </c>
      <c r="G82" s="10">
        <v>500</v>
      </c>
      <c r="H82" s="20"/>
      <c r="I82" s="18"/>
    </row>
    <row r="83" s="1" customFormat="1" customHeight="1" spans="1:9">
      <c r="A83" s="10">
        <v>79</v>
      </c>
      <c r="B83" s="12" t="s">
        <v>11</v>
      </c>
      <c r="C83" s="12" t="s">
        <v>51</v>
      </c>
      <c r="D83" s="12" t="s">
        <v>146</v>
      </c>
      <c r="E83" s="12" t="s">
        <v>14</v>
      </c>
      <c r="F83" s="12" t="s">
        <v>39</v>
      </c>
      <c r="G83" s="10">
        <v>500</v>
      </c>
      <c r="H83" s="20"/>
      <c r="I83" s="18"/>
    </row>
    <row r="84" s="1" customFormat="1" customHeight="1" spans="1:9">
      <c r="A84" s="10">
        <v>80</v>
      </c>
      <c r="B84" s="12" t="s">
        <v>11</v>
      </c>
      <c r="C84" s="12" t="s">
        <v>51</v>
      </c>
      <c r="D84" s="12" t="s">
        <v>147</v>
      </c>
      <c r="E84" s="12" t="s">
        <v>14</v>
      </c>
      <c r="F84" s="12" t="s">
        <v>148</v>
      </c>
      <c r="G84" s="10">
        <v>500</v>
      </c>
      <c r="H84" s="20"/>
      <c r="I84" s="18"/>
    </row>
    <row r="85" s="1" customFormat="1" customHeight="1" spans="1:9">
      <c r="A85" s="10">
        <v>81</v>
      </c>
      <c r="B85" s="12" t="s">
        <v>11</v>
      </c>
      <c r="C85" s="12" t="s">
        <v>51</v>
      </c>
      <c r="D85" s="12" t="s">
        <v>149</v>
      </c>
      <c r="E85" s="12" t="s">
        <v>14</v>
      </c>
      <c r="F85" s="12" t="s">
        <v>148</v>
      </c>
      <c r="G85" s="10">
        <v>500</v>
      </c>
      <c r="H85" s="20"/>
      <c r="I85" s="18"/>
    </row>
    <row r="86" s="1" customFormat="1" customHeight="1" spans="1:9">
      <c r="A86" s="10">
        <v>82</v>
      </c>
      <c r="B86" s="12" t="s">
        <v>11</v>
      </c>
      <c r="C86" s="12" t="s">
        <v>51</v>
      </c>
      <c r="D86" s="12" t="s">
        <v>150</v>
      </c>
      <c r="E86" s="12" t="s">
        <v>19</v>
      </c>
      <c r="F86" s="12" t="s">
        <v>151</v>
      </c>
      <c r="G86" s="10">
        <v>500</v>
      </c>
      <c r="H86" s="20"/>
      <c r="I86" s="18"/>
    </row>
    <row r="87" s="1" customFormat="1" customHeight="1" spans="1:9">
      <c r="A87" s="10">
        <v>83</v>
      </c>
      <c r="B87" s="12" t="s">
        <v>11</v>
      </c>
      <c r="C87" s="12" t="s">
        <v>51</v>
      </c>
      <c r="D87" s="12" t="s">
        <v>152</v>
      </c>
      <c r="E87" s="12" t="s">
        <v>14</v>
      </c>
      <c r="F87" s="12" t="s">
        <v>148</v>
      </c>
      <c r="G87" s="10">
        <v>500</v>
      </c>
      <c r="H87" s="20"/>
      <c r="I87" s="18"/>
    </row>
    <row r="88" s="1" customFormat="1" customHeight="1" spans="1:9">
      <c r="A88" s="10">
        <v>84</v>
      </c>
      <c r="B88" s="12" t="s">
        <v>11</v>
      </c>
      <c r="C88" s="12" t="s">
        <v>51</v>
      </c>
      <c r="D88" s="12" t="s">
        <v>153</v>
      </c>
      <c r="E88" s="12" t="s">
        <v>14</v>
      </c>
      <c r="F88" s="12" t="s">
        <v>72</v>
      </c>
      <c r="G88" s="10">
        <v>500</v>
      </c>
      <c r="H88" s="20"/>
      <c r="I88" s="18"/>
    </row>
    <row r="89" s="1" customFormat="1" customHeight="1" spans="1:9">
      <c r="A89" s="10">
        <v>85</v>
      </c>
      <c r="B89" s="12" t="s">
        <v>11</v>
      </c>
      <c r="C89" s="12" t="s">
        <v>51</v>
      </c>
      <c r="D89" s="21" t="s">
        <v>154</v>
      </c>
      <c r="E89" s="12" t="s">
        <v>14</v>
      </c>
      <c r="F89" s="12" t="s">
        <v>155</v>
      </c>
      <c r="G89" s="10">
        <v>500</v>
      </c>
      <c r="H89" s="20"/>
      <c r="I89" s="18"/>
    </row>
    <row r="90" s="1" customFormat="1" customHeight="1" spans="1:9">
      <c r="A90" s="10">
        <v>86</v>
      </c>
      <c r="B90" s="12" t="s">
        <v>11</v>
      </c>
      <c r="C90" s="12" t="s">
        <v>51</v>
      </c>
      <c r="D90" s="12" t="s">
        <v>156</v>
      </c>
      <c r="E90" s="12" t="s">
        <v>14</v>
      </c>
      <c r="F90" s="12" t="s">
        <v>72</v>
      </c>
      <c r="G90" s="10">
        <v>500</v>
      </c>
      <c r="H90" s="20"/>
      <c r="I90" s="18"/>
    </row>
    <row r="91" s="1" customFormat="1" customHeight="1" spans="1:9">
      <c r="A91" s="10">
        <v>87</v>
      </c>
      <c r="B91" s="12" t="s">
        <v>11</v>
      </c>
      <c r="C91" s="12" t="s">
        <v>51</v>
      </c>
      <c r="D91" s="12" t="s">
        <v>157</v>
      </c>
      <c r="E91" s="12" t="s">
        <v>14</v>
      </c>
      <c r="F91" s="12" t="s">
        <v>72</v>
      </c>
      <c r="G91" s="10">
        <v>500</v>
      </c>
      <c r="H91" s="20"/>
      <c r="I91" s="18"/>
    </row>
    <row r="92" s="1" customFormat="1" customHeight="1" spans="1:9">
      <c r="A92" s="10">
        <v>88</v>
      </c>
      <c r="B92" s="12" t="s">
        <v>11</v>
      </c>
      <c r="C92" s="12" t="s">
        <v>78</v>
      </c>
      <c r="D92" s="12" t="s">
        <v>158</v>
      </c>
      <c r="E92" s="12" t="s">
        <v>14</v>
      </c>
      <c r="F92" s="12" t="s">
        <v>159</v>
      </c>
      <c r="G92" s="10">
        <v>500</v>
      </c>
      <c r="H92" s="20"/>
      <c r="I92" s="18"/>
    </row>
    <row r="93" s="1" customFormat="1" customHeight="1" spans="1:9">
      <c r="A93" s="10">
        <v>89</v>
      </c>
      <c r="B93" s="12" t="s">
        <v>11</v>
      </c>
      <c r="C93" s="12" t="s">
        <v>78</v>
      </c>
      <c r="D93" s="12" t="s">
        <v>160</v>
      </c>
      <c r="E93" s="12" t="s">
        <v>14</v>
      </c>
      <c r="F93" s="12" t="s">
        <v>161</v>
      </c>
      <c r="G93" s="10">
        <v>500</v>
      </c>
      <c r="H93" s="20"/>
      <c r="I93" s="18"/>
    </row>
    <row r="94" s="1" customFormat="1" customHeight="1" spans="1:9">
      <c r="A94" s="10">
        <v>90</v>
      </c>
      <c r="B94" s="12" t="s">
        <v>11</v>
      </c>
      <c r="C94" s="12" t="s">
        <v>78</v>
      </c>
      <c r="D94" s="12" t="s">
        <v>162</v>
      </c>
      <c r="E94" s="12" t="s">
        <v>14</v>
      </c>
      <c r="F94" s="12" t="s">
        <v>83</v>
      </c>
      <c r="G94" s="10">
        <v>500</v>
      </c>
      <c r="H94" s="20"/>
      <c r="I94" s="18"/>
    </row>
    <row r="95" s="1" customFormat="1" customHeight="1" spans="1:9">
      <c r="A95" s="10">
        <v>91</v>
      </c>
      <c r="B95" s="12" t="s">
        <v>11</v>
      </c>
      <c r="C95" s="12" t="s">
        <v>78</v>
      </c>
      <c r="D95" s="12" t="s">
        <v>163</v>
      </c>
      <c r="E95" s="12" t="s">
        <v>14</v>
      </c>
      <c r="F95" s="12" t="s">
        <v>61</v>
      </c>
      <c r="G95" s="10">
        <v>500</v>
      </c>
      <c r="H95" s="20"/>
      <c r="I95" s="18"/>
    </row>
    <row r="96" s="1" customFormat="1" customHeight="1" spans="1:9">
      <c r="A96" s="10">
        <v>92</v>
      </c>
      <c r="B96" s="12" t="s">
        <v>11</v>
      </c>
      <c r="C96" s="12" t="s">
        <v>78</v>
      </c>
      <c r="D96" s="12" t="s">
        <v>164</v>
      </c>
      <c r="E96" s="12" t="s">
        <v>19</v>
      </c>
      <c r="F96" s="12" t="s">
        <v>165</v>
      </c>
      <c r="G96" s="10">
        <v>500</v>
      </c>
      <c r="H96" s="20"/>
      <c r="I96" s="18"/>
    </row>
    <row r="97" s="1" customFormat="1" customHeight="1" spans="1:9">
      <c r="A97" s="10">
        <v>93</v>
      </c>
      <c r="B97" s="12" t="s">
        <v>11</v>
      </c>
      <c r="C97" s="12" t="s">
        <v>78</v>
      </c>
      <c r="D97" s="12" t="s">
        <v>166</v>
      </c>
      <c r="E97" s="12" t="s">
        <v>14</v>
      </c>
      <c r="F97" s="12" t="s">
        <v>61</v>
      </c>
      <c r="G97" s="10">
        <v>500</v>
      </c>
      <c r="H97" s="20"/>
      <c r="I97" s="18"/>
    </row>
    <row r="98" s="1" customFormat="1" customHeight="1" spans="1:9">
      <c r="A98" s="10">
        <v>94</v>
      </c>
      <c r="B98" s="12" t="s">
        <v>11</v>
      </c>
      <c r="C98" s="12" t="s">
        <v>78</v>
      </c>
      <c r="D98" s="19" t="s">
        <v>167</v>
      </c>
      <c r="E98" s="12" t="s">
        <v>19</v>
      </c>
      <c r="F98" s="12" t="s">
        <v>168</v>
      </c>
      <c r="G98" s="10">
        <v>500</v>
      </c>
      <c r="H98" s="20"/>
      <c r="I98" s="12"/>
    </row>
    <row r="99" s="1" customFormat="1" customHeight="1" spans="1:9">
      <c r="A99" s="10">
        <v>95</v>
      </c>
      <c r="B99" s="12" t="s">
        <v>11</v>
      </c>
      <c r="C99" s="12" t="s">
        <v>78</v>
      </c>
      <c r="D99" s="12" t="s">
        <v>169</v>
      </c>
      <c r="E99" s="12" t="s">
        <v>14</v>
      </c>
      <c r="F99" s="12" t="s">
        <v>155</v>
      </c>
      <c r="G99" s="10">
        <v>500</v>
      </c>
      <c r="H99" s="20"/>
      <c r="I99" s="18"/>
    </row>
    <row r="100" s="1" customFormat="1" customHeight="1" spans="1:9">
      <c r="A100" s="10">
        <v>96</v>
      </c>
      <c r="B100" s="12" t="s">
        <v>11</v>
      </c>
      <c r="C100" s="12" t="s">
        <v>35</v>
      </c>
      <c r="D100" s="12" t="s">
        <v>170</v>
      </c>
      <c r="E100" s="12" t="s">
        <v>19</v>
      </c>
      <c r="F100" s="12" t="s">
        <v>171</v>
      </c>
      <c r="G100" s="10">
        <v>500</v>
      </c>
      <c r="H100" s="20"/>
      <c r="I100" s="18"/>
    </row>
    <row r="101" s="1" customFormat="1" customHeight="1" spans="1:9">
      <c r="A101" s="10">
        <v>97</v>
      </c>
      <c r="B101" s="12" t="s">
        <v>11</v>
      </c>
      <c r="C101" s="12" t="s">
        <v>35</v>
      </c>
      <c r="D101" s="12" t="s">
        <v>172</v>
      </c>
      <c r="E101" s="12" t="s">
        <v>19</v>
      </c>
      <c r="F101" s="12" t="s">
        <v>65</v>
      </c>
      <c r="G101" s="10">
        <v>500</v>
      </c>
      <c r="H101" s="20"/>
      <c r="I101" s="18"/>
    </row>
    <row r="102" s="1" customFormat="1" customHeight="1" spans="1:9">
      <c r="A102" s="10">
        <v>98</v>
      </c>
      <c r="B102" s="12" t="s">
        <v>11</v>
      </c>
      <c r="C102" s="12" t="s">
        <v>35</v>
      </c>
      <c r="D102" s="12" t="s">
        <v>173</v>
      </c>
      <c r="E102" s="12" t="s">
        <v>19</v>
      </c>
      <c r="F102" s="12" t="s">
        <v>174</v>
      </c>
      <c r="G102" s="10">
        <v>500</v>
      </c>
      <c r="H102" s="20"/>
      <c r="I102" s="18"/>
    </row>
    <row r="103" s="1" customFormat="1" customHeight="1" spans="1:9">
      <c r="A103" s="10">
        <v>99</v>
      </c>
      <c r="B103" s="12" t="s">
        <v>11</v>
      </c>
      <c r="C103" s="12" t="s">
        <v>42</v>
      </c>
      <c r="D103" s="12" t="s">
        <v>175</v>
      </c>
      <c r="E103" s="12" t="s">
        <v>14</v>
      </c>
      <c r="F103" s="12" t="s">
        <v>30</v>
      </c>
      <c r="G103" s="10">
        <v>500</v>
      </c>
      <c r="H103" s="20"/>
      <c r="I103" s="18"/>
    </row>
    <row r="104" s="1" customFormat="1" customHeight="1" spans="1:9">
      <c r="A104" s="10">
        <v>100</v>
      </c>
      <c r="B104" s="12" t="s">
        <v>11</v>
      </c>
      <c r="C104" s="12" t="s">
        <v>42</v>
      </c>
      <c r="D104" s="12" t="s">
        <v>176</v>
      </c>
      <c r="E104" s="12" t="s">
        <v>14</v>
      </c>
      <c r="F104" s="12" t="s">
        <v>177</v>
      </c>
      <c r="G104" s="10">
        <v>500</v>
      </c>
      <c r="H104" s="20"/>
      <c r="I104" s="18"/>
    </row>
    <row r="105" s="1" customFormat="1" customHeight="1" spans="1:9">
      <c r="A105" s="10">
        <v>101</v>
      </c>
      <c r="B105" s="12" t="s">
        <v>11</v>
      </c>
      <c r="C105" s="12" t="s">
        <v>35</v>
      </c>
      <c r="D105" s="12" t="s">
        <v>178</v>
      </c>
      <c r="E105" s="12" t="s">
        <v>19</v>
      </c>
      <c r="F105" s="12" t="s">
        <v>65</v>
      </c>
      <c r="G105" s="10">
        <v>500</v>
      </c>
      <c r="H105" s="20"/>
      <c r="I105" s="18"/>
    </row>
    <row r="106" s="1" customFormat="1" customHeight="1" spans="1:9">
      <c r="A106" s="10">
        <v>102</v>
      </c>
      <c r="B106" s="12" t="s">
        <v>11</v>
      </c>
      <c r="C106" s="12" t="s">
        <v>117</v>
      </c>
      <c r="D106" s="12" t="s">
        <v>179</v>
      </c>
      <c r="E106" s="22" t="s">
        <v>14</v>
      </c>
      <c r="F106" s="22" t="s">
        <v>15</v>
      </c>
      <c r="G106" s="23">
        <v>500</v>
      </c>
      <c r="H106" s="20"/>
      <c r="I106" s="18" t="s">
        <v>180</v>
      </c>
    </row>
    <row r="107" s="1" customFormat="1" customHeight="1" spans="1:9">
      <c r="A107" s="10">
        <v>103</v>
      </c>
      <c r="B107" s="12" t="s">
        <v>11</v>
      </c>
      <c r="C107" s="22" t="s">
        <v>51</v>
      </c>
      <c r="D107" s="22" t="s">
        <v>181</v>
      </c>
      <c r="E107" s="22" t="s">
        <v>14</v>
      </c>
      <c r="F107" s="22" t="s">
        <v>141</v>
      </c>
      <c r="G107" s="23">
        <v>500</v>
      </c>
      <c r="H107" s="20"/>
      <c r="I107" s="18" t="s">
        <v>180</v>
      </c>
    </row>
    <row r="108" s="1" customFormat="1" customHeight="1" spans="1:9">
      <c r="A108" s="10">
        <v>104</v>
      </c>
      <c r="B108" s="12" t="s">
        <v>11</v>
      </c>
      <c r="C108" s="22" t="s">
        <v>117</v>
      </c>
      <c r="D108" s="22" t="s">
        <v>182</v>
      </c>
      <c r="E108" s="22" t="s">
        <v>14</v>
      </c>
      <c r="F108" s="22" t="s">
        <v>183</v>
      </c>
      <c r="G108" s="23">
        <v>500</v>
      </c>
      <c r="H108" s="20"/>
      <c r="I108" s="18" t="s">
        <v>180</v>
      </c>
    </row>
    <row r="109" s="1" customFormat="1" customHeight="1" spans="1:9">
      <c r="A109" s="10">
        <v>105</v>
      </c>
      <c r="B109" s="12" t="s">
        <v>11</v>
      </c>
      <c r="C109" s="22" t="s">
        <v>117</v>
      </c>
      <c r="D109" s="22" t="s">
        <v>184</v>
      </c>
      <c r="E109" s="22" t="s">
        <v>14</v>
      </c>
      <c r="F109" s="22" t="s">
        <v>17</v>
      </c>
      <c r="G109" s="23">
        <v>500</v>
      </c>
      <c r="H109" s="20"/>
      <c r="I109" s="18" t="s">
        <v>180</v>
      </c>
    </row>
    <row r="110" s="1" customFormat="1" customHeight="1" spans="1:10">
      <c r="A110" s="10">
        <v>106</v>
      </c>
      <c r="B110" s="10" t="s">
        <v>185</v>
      </c>
      <c r="C110" s="24" t="s">
        <v>186</v>
      </c>
      <c r="D110" s="10" t="s">
        <v>187</v>
      </c>
      <c r="E110" s="10" t="s">
        <v>14</v>
      </c>
      <c r="F110" s="24" t="s">
        <v>188</v>
      </c>
      <c r="G110" s="10">
        <v>500</v>
      </c>
      <c r="H110" s="11" t="s">
        <v>189</v>
      </c>
      <c r="I110" s="10"/>
      <c r="J110" s="16"/>
    </row>
    <row r="111" s="1" customFormat="1" customHeight="1" spans="1:10">
      <c r="A111" s="10">
        <v>107</v>
      </c>
      <c r="B111" s="10" t="s">
        <v>185</v>
      </c>
      <c r="C111" s="24" t="s">
        <v>186</v>
      </c>
      <c r="D111" s="25" t="s">
        <v>190</v>
      </c>
      <c r="E111" s="25" t="s">
        <v>14</v>
      </c>
      <c r="F111" s="25" t="s">
        <v>191</v>
      </c>
      <c r="G111" s="10">
        <v>500</v>
      </c>
      <c r="H111" s="11" t="s">
        <v>192</v>
      </c>
      <c r="I111" s="10"/>
      <c r="J111" s="16"/>
    </row>
    <row r="112" s="2" customFormat="1" customHeight="1" spans="1:16323">
      <c r="A112" s="10">
        <v>108</v>
      </c>
      <c r="B112" s="10" t="s">
        <v>185</v>
      </c>
      <c r="C112" s="24" t="s">
        <v>193</v>
      </c>
      <c r="D112" s="10" t="s">
        <v>194</v>
      </c>
      <c r="E112" s="10" t="s">
        <v>14</v>
      </c>
      <c r="F112" s="21" t="s">
        <v>195</v>
      </c>
      <c r="G112" s="10">
        <v>500</v>
      </c>
      <c r="H112" s="11" t="s">
        <v>196</v>
      </c>
      <c r="I112" s="10"/>
      <c r="J112" s="16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  <c r="IX112" s="1"/>
      <c r="IY112" s="1"/>
      <c r="IZ112" s="1"/>
      <c r="JA112" s="1"/>
      <c r="JB112" s="1"/>
      <c r="JC112" s="1"/>
      <c r="JD112" s="1"/>
      <c r="JE112" s="1"/>
      <c r="JF112" s="1"/>
      <c r="JG112" s="1"/>
      <c r="JH112" s="1"/>
      <c r="JI112" s="1"/>
      <c r="JJ112" s="1"/>
      <c r="JK112" s="1"/>
      <c r="JL112" s="1"/>
      <c r="JM112" s="1"/>
      <c r="JN112" s="1"/>
      <c r="JO112" s="1"/>
      <c r="JP112" s="1"/>
      <c r="JQ112" s="1"/>
      <c r="JR112" s="1"/>
      <c r="JS112" s="1"/>
      <c r="JT112" s="1"/>
      <c r="JU112" s="1"/>
      <c r="JV112" s="1"/>
      <c r="JW112" s="1"/>
      <c r="JX112" s="1"/>
      <c r="JY112" s="1"/>
      <c r="JZ112" s="1"/>
      <c r="KA112" s="1"/>
      <c r="KB112" s="1"/>
      <c r="KC112" s="1"/>
      <c r="KD112" s="1"/>
      <c r="KE112" s="1"/>
      <c r="KF112" s="1"/>
      <c r="KG112" s="1"/>
      <c r="KH112" s="1"/>
      <c r="KI112" s="1"/>
      <c r="KJ112" s="1"/>
      <c r="KK112" s="1"/>
      <c r="KL112" s="1"/>
      <c r="KM112" s="1"/>
      <c r="KN112" s="1"/>
      <c r="KO112" s="1"/>
      <c r="KP112" s="1"/>
      <c r="KQ112" s="1"/>
      <c r="KR112" s="1"/>
      <c r="KS112" s="1"/>
      <c r="KT112" s="1"/>
      <c r="KU112" s="1"/>
      <c r="KV112" s="1"/>
      <c r="KW112" s="1"/>
      <c r="KX112" s="1"/>
      <c r="KY112" s="1"/>
      <c r="KZ112" s="1"/>
      <c r="LA112" s="1"/>
      <c r="LB112" s="1"/>
      <c r="LC112" s="1"/>
      <c r="LD112" s="1"/>
      <c r="LE112" s="1"/>
      <c r="LF112" s="1"/>
      <c r="LG112" s="1"/>
      <c r="LH112" s="1"/>
      <c r="LI112" s="1"/>
      <c r="LJ112" s="1"/>
      <c r="LK112" s="1"/>
      <c r="LL112" s="1"/>
      <c r="LM112" s="1"/>
      <c r="LN112" s="1"/>
      <c r="LO112" s="1"/>
      <c r="LP112" s="1"/>
      <c r="LQ112" s="1"/>
      <c r="LR112" s="1"/>
      <c r="LS112" s="1"/>
      <c r="LT112" s="1"/>
      <c r="LU112" s="1"/>
      <c r="LV112" s="1"/>
      <c r="LW112" s="1"/>
      <c r="LX112" s="1"/>
      <c r="LY112" s="1"/>
      <c r="LZ112" s="1"/>
      <c r="MA112" s="1"/>
      <c r="MB112" s="1"/>
      <c r="MC112" s="1"/>
      <c r="MD112" s="1"/>
      <c r="ME112" s="1"/>
      <c r="MF112" s="1"/>
      <c r="MG112" s="1"/>
      <c r="MH112" s="1"/>
      <c r="MI112" s="1"/>
      <c r="MJ112" s="1"/>
      <c r="MK112" s="1"/>
      <c r="ML112" s="1"/>
      <c r="MM112" s="1"/>
      <c r="MN112" s="1"/>
      <c r="MO112" s="1"/>
      <c r="MP112" s="1"/>
      <c r="MQ112" s="1"/>
      <c r="MR112" s="1"/>
      <c r="MS112" s="1"/>
      <c r="MT112" s="1"/>
      <c r="MU112" s="1"/>
      <c r="MV112" s="1"/>
      <c r="MW112" s="1"/>
      <c r="MX112" s="1"/>
      <c r="MY112" s="1"/>
      <c r="MZ112" s="1"/>
      <c r="NA112" s="1"/>
      <c r="NB112" s="1"/>
      <c r="NC112" s="1"/>
      <c r="ND112" s="1"/>
      <c r="NE112" s="1"/>
      <c r="NF112" s="1"/>
      <c r="NG112" s="1"/>
      <c r="NH112" s="1"/>
      <c r="NI112" s="1"/>
      <c r="NJ112" s="1"/>
      <c r="NK112" s="1"/>
      <c r="NL112" s="1"/>
      <c r="NM112" s="1"/>
      <c r="NN112" s="1"/>
      <c r="NO112" s="1"/>
      <c r="NP112" s="1"/>
      <c r="NQ112" s="1"/>
      <c r="NR112" s="1"/>
      <c r="NS112" s="1"/>
      <c r="NT112" s="1"/>
      <c r="NU112" s="1"/>
      <c r="NV112" s="1"/>
      <c r="NW112" s="1"/>
      <c r="NX112" s="1"/>
      <c r="NY112" s="1"/>
      <c r="NZ112" s="1"/>
      <c r="OA112" s="1"/>
      <c r="OB112" s="1"/>
      <c r="OC112" s="1"/>
      <c r="OD112" s="1"/>
      <c r="OE112" s="1"/>
      <c r="OF112" s="1"/>
      <c r="OG112" s="1"/>
      <c r="OH112" s="1"/>
      <c r="OI112" s="1"/>
      <c r="OJ112" s="1"/>
      <c r="OK112" s="1"/>
      <c r="OL112" s="1"/>
      <c r="OM112" s="1"/>
      <c r="ON112" s="1"/>
      <c r="OO112" s="1"/>
      <c r="OP112" s="1"/>
      <c r="OQ112" s="1"/>
      <c r="OR112" s="1"/>
      <c r="OS112" s="1"/>
      <c r="OT112" s="1"/>
      <c r="OU112" s="1"/>
      <c r="OV112" s="1"/>
      <c r="OW112" s="1"/>
      <c r="OX112" s="1"/>
      <c r="OY112" s="1"/>
      <c r="OZ112" s="1"/>
      <c r="PA112" s="1"/>
      <c r="PB112" s="1"/>
      <c r="PC112" s="1"/>
      <c r="PD112" s="1"/>
      <c r="PE112" s="1"/>
      <c r="PF112" s="1"/>
      <c r="PG112" s="1"/>
      <c r="PH112" s="1"/>
      <c r="PI112" s="1"/>
      <c r="PJ112" s="1"/>
      <c r="PK112" s="1"/>
      <c r="PL112" s="1"/>
      <c r="PM112" s="1"/>
      <c r="PN112" s="1"/>
      <c r="PO112" s="1"/>
      <c r="PP112" s="1"/>
      <c r="PQ112" s="1"/>
      <c r="PR112" s="1"/>
      <c r="PS112" s="1"/>
      <c r="PT112" s="1"/>
      <c r="PU112" s="1"/>
      <c r="PV112" s="1"/>
      <c r="PW112" s="1"/>
      <c r="PX112" s="1"/>
      <c r="PY112" s="1"/>
      <c r="PZ112" s="1"/>
      <c r="QA112" s="1"/>
      <c r="QB112" s="1"/>
      <c r="QC112" s="1"/>
      <c r="QD112" s="1"/>
      <c r="QE112" s="1"/>
      <c r="QF112" s="1"/>
      <c r="QG112" s="1"/>
      <c r="QH112" s="1"/>
      <c r="QI112" s="1"/>
      <c r="QJ112" s="1"/>
      <c r="QK112" s="1"/>
      <c r="QL112" s="1"/>
      <c r="QM112" s="1"/>
      <c r="QN112" s="1"/>
      <c r="QO112" s="1"/>
      <c r="QP112" s="1"/>
      <c r="QQ112" s="1"/>
      <c r="QR112" s="1"/>
      <c r="QS112" s="1"/>
      <c r="QT112" s="1"/>
      <c r="QU112" s="1"/>
      <c r="QV112" s="1"/>
      <c r="QW112" s="1"/>
      <c r="QX112" s="1"/>
      <c r="QY112" s="1"/>
      <c r="QZ112" s="1"/>
      <c r="RA112" s="1"/>
      <c r="RB112" s="1"/>
      <c r="RC112" s="1"/>
      <c r="RD112" s="1"/>
      <c r="RE112" s="1"/>
      <c r="RF112" s="1"/>
      <c r="RG112" s="1"/>
      <c r="RH112" s="1"/>
      <c r="RI112" s="1"/>
      <c r="RJ112" s="1"/>
      <c r="RK112" s="1"/>
      <c r="RL112" s="1"/>
      <c r="RM112" s="1"/>
      <c r="RN112" s="1"/>
      <c r="RO112" s="1"/>
      <c r="RP112" s="1"/>
      <c r="RQ112" s="1"/>
      <c r="RR112" s="1"/>
      <c r="RS112" s="1"/>
      <c r="RT112" s="1"/>
      <c r="RU112" s="1"/>
      <c r="RV112" s="1"/>
      <c r="RW112" s="1"/>
      <c r="RX112" s="1"/>
      <c r="RY112" s="1"/>
      <c r="RZ112" s="1"/>
      <c r="SA112" s="1"/>
      <c r="SB112" s="1"/>
      <c r="SC112" s="1"/>
      <c r="SD112" s="1"/>
      <c r="SE112" s="1"/>
      <c r="SF112" s="1"/>
      <c r="SG112" s="1"/>
      <c r="SH112" s="1"/>
      <c r="SI112" s="1"/>
      <c r="SJ112" s="1"/>
      <c r="SK112" s="1"/>
      <c r="SL112" s="1"/>
      <c r="SM112" s="1"/>
      <c r="SN112" s="1"/>
      <c r="SO112" s="1"/>
      <c r="SP112" s="1"/>
      <c r="SQ112" s="1"/>
      <c r="SR112" s="1"/>
      <c r="SS112" s="1"/>
      <c r="ST112" s="1"/>
      <c r="SU112" s="1"/>
      <c r="SV112" s="1"/>
      <c r="SW112" s="1"/>
      <c r="SX112" s="1"/>
      <c r="SY112" s="1"/>
      <c r="SZ112" s="1"/>
      <c r="TA112" s="1"/>
      <c r="TB112" s="1"/>
      <c r="TC112" s="1"/>
      <c r="TD112" s="1"/>
      <c r="TE112" s="1"/>
      <c r="TF112" s="1"/>
      <c r="TG112" s="1"/>
      <c r="TH112" s="1"/>
      <c r="TI112" s="1"/>
      <c r="TJ112" s="1"/>
      <c r="TK112" s="1"/>
      <c r="TL112" s="1"/>
      <c r="TM112" s="1"/>
      <c r="TN112" s="1"/>
      <c r="TO112" s="1"/>
      <c r="TP112" s="1"/>
      <c r="TQ112" s="1"/>
      <c r="TR112" s="1"/>
      <c r="TS112" s="1"/>
      <c r="TT112" s="1"/>
      <c r="TU112" s="1"/>
      <c r="TV112" s="1"/>
      <c r="TW112" s="1"/>
      <c r="TX112" s="1"/>
      <c r="TY112" s="1"/>
      <c r="TZ112" s="1"/>
      <c r="UA112" s="1"/>
      <c r="UB112" s="1"/>
      <c r="UC112" s="1"/>
      <c r="UD112" s="1"/>
      <c r="UE112" s="1"/>
      <c r="UF112" s="1"/>
      <c r="UG112" s="1"/>
      <c r="UH112" s="1"/>
      <c r="UI112" s="1"/>
      <c r="UJ112" s="1"/>
      <c r="UK112" s="1"/>
      <c r="UL112" s="1"/>
      <c r="UM112" s="1"/>
      <c r="UN112" s="1"/>
      <c r="UO112" s="1"/>
      <c r="UP112" s="1"/>
      <c r="UQ112" s="1"/>
      <c r="UR112" s="1"/>
      <c r="US112" s="1"/>
      <c r="UT112" s="1"/>
      <c r="UU112" s="1"/>
      <c r="UV112" s="1"/>
      <c r="UW112" s="1"/>
      <c r="UX112" s="1"/>
      <c r="UY112" s="1"/>
      <c r="UZ112" s="1"/>
      <c r="VA112" s="1"/>
      <c r="VB112" s="1"/>
      <c r="VC112" s="1"/>
      <c r="VD112" s="1"/>
      <c r="VE112" s="1"/>
      <c r="VF112" s="1"/>
      <c r="VG112" s="1"/>
      <c r="VH112" s="1"/>
      <c r="VI112" s="1"/>
      <c r="VJ112" s="1"/>
      <c r="VK112" s="1"/>
      <c r="VL112" s="1"/>
      <c r="VM112" s="1"/>
      <c r="VN112" s="1"/>
      <c r="VO112" s="1"/>
      <c r="VP112" s="1"/>
      <c r="VQ112" s="1"/>
      <c r="VR112" s="1"/>
      <c r="VS112" s="1"/>
      <c r="VT112" s="1"/>
      <c r="VU112" s="1"/>
      <c r="VV112" s="1"/>
      <c r="VW112" s="1"/>
      <c r="VX112" s="1"/>
      <c r="VY112" s="1"/>
      <c r="VZ112" s="1"/>
      <c r="WA112" s="1"/>
      <c r="WB112" s="1"/>
      <c r="WC112" s="1"/>
      <c r="WD112" s="1"/>
      <c r="WE112" s="1"/>
      <c r="WF112" s="1"/>
      <c r="WG112" s="1"/>
      <c r="WH112" s="1"/>
      <c r="WI112" s="1"/>
      <c r="WJ112" s="1"/>
      <c r="WK112" s="1"/>
      <c r="WL112" s="1"/>
      <c r="WM112" s="1"/>
      <c r="WN112" s="1"/>
      <c r="WO112" s="1"/>
      <c r="WP112" s="1"/>
      <c r="WQ112" s="1"/>
      <c r="WR112" s="1"/>
      <c r="WS112" s="1"/>
      <c r="WT112" s="1"/>
      <c r="WU112" s="1"/>
      <c r="WV112" s="1"/>
      <c r="WW112" s="1"/>
      <c r="WX112" s="1"/>
      <c r="WY112" s="1"/>
      <c r="WZ112" s="1"/>
      <c r="XA112" s="1"/>
      <c r="XB112" s="1"/>
      <c r="XC112" s="1"/>
      <c r="XD112" s="1"/>
      <c r="XE112" s="1"/>
      <c r="XF112" s="1"/>
      <c r="XG112" s="1"/>
      <c r="XH112" s="1"/>
      <c r="XI112" s="1"/>
      <c r="XJ112" s="1"/>
      <c r="XK112" s="1"/>
      <c r="XL112" s="1"/>
      <c r="XM112" s="1"/>
      <c r="XN112" s="1"/>
      <c r="XO112" s="1"/>
      <c r="XP112" s="1"/>
      <c r="XQ112" s="1"/>
      <c r="XR112" s="1"/>
      <c r="XS112" s="1"/>
      <c r="XT112" s="1"/>
      <c r="XU112" s="1"/>
      <c r="XV112" s="1"/>
      <c r="XW112" s="1"/>
      <c r="XX112" s="1"/>
      <c r="XY112" s="1"/>
      <c r="XZ112" s="1"/>
      <c r="YA112" s="1"/>
      <c r="YB112" s="1"/>
      <c r="YC112" s="1"/>
      <c r="YD112" s="1"/>
      <c r="YE112" s="1"/>
      <c r="YF112" s="1"/>
      <c r="YG112" s="1"/>
      <c r="YH112" s="1"/>
      <c r="YI112" s="1"/>
      <c r="YJ112" s="1"/>
      <c r="YK112" s="1"/>
      <c r="YL112" s="1"/>
      <c r="YM112" s="1"/>
      <c r="YN112" s="1"/>
      <c r="YO112" s="1"/>
      <c r="YP112" s="1"/>
      <c r="YQ112" s="1"/>
      <c r="YR112" s="1"/>
      <c r="YS112" s="1"/>
      <c r="YT112" s="1"/>
      <c r="YU112" s="1"/>
      <c r="YV112" s="1"/>
      <c r="YW112" s="1"/>
      <c r="YX112" s="1"/>
      <c r="YY112" s="1"/>
      <c r="YZ112" s="1"/>
      <c r="ZA112" s="1"/>
      <c r="ZB112" s="1"/>
      <c r="ZC112" s="1"/>
      <c r="ZD112" s="1"/>
      <c r="ZE112" s="1"/>
      <c r="ZF112" s="1"/>
      <c r="ZG112" s="1"/>
      <c r="ZH112" s="1"/>
      <c r="ZI112" s="1"/>
      <c r="ZJ112" s="1"/>
      <c r="ZK112" s="1"/>
      <c r="ZL112" s="1"/>
      <c r="ZM112" s="1"/>
      <c r="ZN112" s="1"/>
      <c r="ZO112" s="1"/>
      <c r="ZP112" s="1"/>
      <c r="ZQ112" s="1"/>
      <c r="ZR112" s="1"/>
      <c r="ZS112" s="1"/>
      <c r="ZT112" s="1"/>
      <c r="ZU112" s="1"/>
      <c r="ZV112" s="1"/>
      <c r="ZW112" s="1"/>
      <c r="ZX112" s="1"/>
      <c r="ZY112" s="1"/>
      <c r="ZZ112" s="1"/>
      <c r="AAA112" s="1"/>
      <c r="AAB112" s="1"/>
      <c r="AAC112" s="1"/>
      <c r="AAD112" s="1"/>
      <c r="AAE112" s="1"/>
      <c r="AAF112" s="1"/>
      <c r="AAG112" s="1"/>
      <c r="AAH112" s="1"/>
      <c r="AAI112" s="1"/>
      <c r="AAJ112" s="1"/>
      <c r="AAK112" s="1"/>
      <c r="AAL112" s="1"/>
      <c r="AAM112" s="1"/>
      <c r="AAN112" s="1"/>
      <c r="AAO112" s="1"/>
      <c r="AAP112" s="1"/>
      <c r="AAQ112" s="1"/>
      <c r="AAR112" s="1"/>
      <c r="AAS112" s="1"/>
      <c r="AAT112" s="1"/>
      <c r="AAU112" s="1"/>
      <c r="AAV112" s="1"/>
      <c r="AAW112" s="1"/>
      <c r="AAX112" s="1"/>
      <c r="AAY112" s="1"/>
      <c r="AAZ112" s="1"/>
      <c r="ABA112" s="1"/>
      <c r="ABB112" s="1"/>
      <c r="ABC112" s="1"/>
      <c r="ABD112" s="1"/>
      <c r="ABE112" s="1"/>
      <c r="ABF112" s="1"/>
      <c r="ABG112" s="1"/>
      <c r="ABH112" s="1"/>
      <c r="ABI112" s="1"/>
      <c r="ABJ112" s="1"/>
      <c r="ABK112" s="1"/>
      <c r="ABL112" s="1"/>
      <c r="ABM112" s="1"/>
      <c r="ABN112" s="1"/>
      <c r="ABO112" s="1"/>
      <c r="ABP112" s="1"/>
      <c r="ABQ112" s="1"/>
      <c r="ABR112" s="1"/>
      <c r="ABS112" s="1"/>
      <c r="ABT112" s="1"/>
      <c r="ABU112" s="1"/>
      <c r="ABV112" s="1"/>
      <c r="ABW112" s="1"/>
      <c r="ABX112" s="1"/>
      <c r="ABY112" s="1"/>
      <c r="ABZ112" s="1"/>
      <c r="ACA112" s="1"/>
      <c r="ACB112" s="1"/>
      <c r="ACC112" s="1"/>
      <c r="ACD112" s="1"/>
      <c r="ACE112" s="1"/>
      <c r="ACF112" s="1"/>
      <c r="ACG112" s="1"/>
      <c r="ACH112" s="1"/>
      <c r="ACI112" s="1"/>
      <c r="ACJ112" s="1"/>
      <c r="ACK112" s="1"/>
      <c r="ACL112" s="1"/>
      <c r="ACM112" s="1"/>
      <c r="ACN112" s="1"/>
      <c r="ACO112" s="1"/>
      <c r="ACP112" s="1"/>
      <c r="ACQ112" s="1"/>
      <c r="ACR112" s="1"/>
      <c r="ACS112" s="1"/>
      <c r="ACT112" s="1"/>
      <c r="ACU112" s="1"/>
      <c r="ACV112" s="1"/>
      <c r="ACW112" s="1"/>
      <c r="ACX112" s="1"/>
      <c r="ACY112" s="1"/>
      <c r="ACZ112" s="1"/>
      <c r="ADA112" s="1"/>
      <c r="ADB112" s="1"/>
      <c r="ADC112" s="1"/>
      <c r="ADD112" s="1"/>
      <c r="ADE112" s="1"/>
      <c r="ADF112" s="1"/>
      <c r="ADG112" s="1"/>
      <c r="ADH112" s="1"/>
      <c r="ADI112" s="1"/>
      <c r="ADJ112" s="1"/>
      <c r="ADK112" s="1"/>
      <c r="ADL112" s="1"/>
      <c r="ADM112" s="1"/>
      <c r="ADN112" s="1"/>
      <c r="ADO112" s="1"/>
      <c r="ADP112" s="1"/>
      <c r="ADQ112" s="1"/>
      <c r="ADR112" s="1"/>
      <c r="ADS112" s="1"/>
      <c r="ADT112" s="1"/>
      <c r="ADU112" s="1"/>
      <c r="ADV112" s="1"/>
      <c r="ADW112" s="1"/>
      <c r="ADX112" s="1"/>
      <c r="ADY112" s="1"/>
      <c r="ADZ112" s="1"/>
      <c r="AEA112" s="1"/>
      <c r="AEB112" s="1"/>
      <c r="AEC112" s="1"/>
      <c r="AED112" s="1"/>
      <c r="AEE112" s="1"/>
      <c r="AEF112" s="1"/>
      <c r="AEG112" s="1"/>
      <c r="AEH112" s="1"/>
      <c r="AEI112" s="1"/>
      <c r="AEJ112" s="1"/>
      <c r="AEK112" s="1"/>
      <c r="AEL112" s="1"/>
      <c r="AEM112" s="1"/>
      <c r="AEN112" s="1"/>
      <c r="AEO112" s="1"/>
      <c r="AEP112" s="1"/>
      <c r="AEQ112" s="1"/>
      <c r="AER112" s="1"/>
      <c r="AES112" s="1"/>
      <c r="AET112" s="1"/>
      <c r="AEU112" s="1"/>
      <c r="AEV112" s="1"/>
      <c r="AEW112" s="1"/>
      <c r="AEX112" s="1"/>
      <c r="AEY112" s="1"/>
      <c r="AEZ112" s="1"/>
      <c r="AFA112" s="1"/>
      <c r="AFB112" s="1"/>
      <c r="AFC112" s="1"/>
      <c r="AFD112" s="1"/>
      <c r="AFE112" s="1"/>
      <c r="AFF112" s="1"/>
      <c r="AFG112" s="1"/>
      <c r="AFH112" s="1"/>
      <c r="AFI112" s="1"/>
      <c r="AFJ112" s="1"/>
      <c r="AFK112" s="1"/>
      <c r="AFL112" s="1"/>
      <c r="AFM112" s="1"/>
      <c r="AFN112" s="1"/>
      <c r="AFO112" s="1"/>
      <c r="AFP112" s="1"/>
      <c r="AFQ112" s="1"/>
      <c r="AFR112" s="1"/>
      <c r="AFS112" s="1"/>
      <c r="AFT112" s="1"/>
      <c r="AFU112" s="1"/>
      <c r="AFV112" s="1"/>
      <c r="AFW112" s="1"/>
      <c r="AFX112" s="1"/>
      <c r="AFY112" s="1"/>
      <c r="AFZ112" s="1"/>
      <c r="AGA112" s="1"/>
      <c r="AGB112" s="1"/>
      <c r="AGC112" s="1"/>
      <c r="AGD112" s="1"/>
      <c r="AGE112" s="1"/>
      <c r="AGF112" s="1"/>
      <c r="AGG112" s="1"/>
      <c r="AGH112" s="1"/>
      <c r="AGI112" s="1"/>
      <c r="AGJ112" s="1"/>
      <c r="AGK112" s="1"/>
      <c r="AGL112" s="1"/>
      <c r="AGM112" s="1"/>
      <c r="AGN112" s="1"/>
      <c r="AGO112" s="1"/>
      <c r="AGP112" s="1"/>
      <c r="AGQ112" s="1"/>
      <c r="AGR112" s="1"/>
      <c r="AGS112" s="1"/>
      <c r="AGT112" s="1"/>
      <c r="AGU112" s="1"/>
      <c r="AGV112" s="1"/>
      <c r="AGW112" s="1"/>
      <c r="AGX112" s="1"/>
      <c r="AGY112" s="1"/>
      <c r="AGZ112" s="1"/>
      <c r="AHA112" s="1"/>
      <c r="AHB112" s="1"/>
      <c r="AHC112" s="1"/>
      <c r="AHD112" s="1"/>
      <c r="AHE112" s="1"/>
      <c r="AHF112" s="1"/>
      <c r="AHG112" s="1"/>
      <c r="AHH112" s="1"/>
      <c r="AHI112" s="1"/>
      <c r="AHJ112" s="1"/>
      <c r="AHK112" s="1"/>
      <c r="AHL112" s="1"/>
      <c r="AHM112" s="1"/>
      <c r="AHN112" s="1"/>
      <c r="AHO112" s="1"/>
      <c r="AHP112" s="1"/>
      <c r="AHQ112" s="1"/>
      <c r="AHR112" s="1"/>
      <c r="AHS112" s="1"/>
      <c r="AHT112" s="1"/>
      <c r="AHU112" s="1"/>
      <c r="AHV112" s="1"/>
      <c r="AHW112" s="1"/>
      <c r="AHX112" s="1"/>
      <c r="AHY112" s="1"/>
      <c r="AHZ112" s="1"/>
      <c r="AIA112" s="1"/>
      <c r="AIB112" s="1"/>
      <c r="AIC112" s="1"/>
      <c r="AID112" s="1"/>
      <c r="AIE112" s="1"/>
      <c r="AIF112" s="1"/>
      <c r="AIG112" s="1"/>
      <c r="AIH112" s="1"/>
      <c r="AII112" s="1"/>
      <c r="AIJ112" s="1"/>
      <c r="AIK112" s="1"/>
      <c r="AIL112" s="1"/>
      <c r="AIM112" s="1"/>
      <c r="AIN112" s="1"/>
      <c r="AIO112" s="1"/>
      <c r="AIP112" s="1"/>
      <c r="AIQ112" s="1"/>
      <c r="AIR112" s="1"/>
      <c r="AIS112" s="1"/>
      <c r="AIT112" s="1"/>
      <c r="AIU112" s="1"/>
      <c r="AIV112" s="1"/>
      <c r="AIW112" s="1"/>
      <c r="AIX112" s="1"/>
      <c r="AIY112" s="1"/>
      <c r="AIZ112" s="1"/>
      <c r="AJA112" s="1"/>
      <c r="AJB112" s="1"/>
      <c r="AJC112" s="1"/>
      <c r="AJD112" s="1"/>
      <c r="AJE112" s="1"/>
      <c r="AJF112" s="1"/>
      <c r="AJG112" s="1"/>
      <c r="AJH112" s="1"/>
      <c r="AJI112" s="1"/>
      <c r="AJJ112" s="1"/>
      <c r="AJK112" s="1"/>
      <c r="AJL112" s="1"/>
      <c r="AJM112" s="1"/>
      <c r="AJN112" s="1"/>
      <c r="AJO112" s="1"/>
      <c r="AJP112" s="1"/>
      <c r="AJQ112" s="1"/>
      <c r="AJR112" s="1"/>
      <c r="AJS112" s="1"/>
      <c r="AJT112" s="1"/>
      <c r="AJU112" s="1"/>
      <c r="AJV112" s="1"/>
      <c r="AJW112" s="1"/>
      <c r="AJX112" s="1"/>
      <c r="AJY112" s="1"/>
      <c r="AJZ112" s="1"/>
      <c r="AKA112" s="1"/>
      <c r="AKB112" s="1"/>
      <c r="AKC112" s="1"/>
      <c r="AKD112" s="1"/>
      <c r="AKE112" s="1"/>
      <c r="AKF112" s="1"/>
      <c r="AKG112" s="1"/>
      <c r="AKH112" s="1"/>
      <c r="AKI112" s="1"/>
      <c r="AKJ112" s="1"/>
      <c r="AKK112" s="1"/>
      <c r="AKL112" s="1"/>
      <c r="AKM112" s="1"/>
      <c r="AKN112" s="1"/>
      <c r="AKO112" s="1"/>
      <c r="AKP112" s="1"/>
      <c r="AKQ112" s="1"/>
      <c r="AKR112" s="1"/>
      <c r="AKS112" s="1"/>
      <c r="AKT112" s="1"/>
      <c r="AKU112" s="1"/>
      <c r="AKV112" s="1"/>
      <c r="AKW112" s="1"/>
      <c r="AKX112" s="1"/>
      <c r="AKY112" s="1"/>
      <c r="AKZ112" s="1"/>
      <c r="ALA112" s="1"/>
      <c r="ALB112" s="1"/>
      <c r="ALC112" s="1"/>
      <c r="ALD112" s="1"/>
      <c r="ALE112" s="1"/>
      <c r="ALF112" s="1"/>
      <c r="ALG112" s="1"/>
      <c r="ALH112" s="1"/>
      <c r="ALI112" s="1"/>
      <c r="ALJ112" s="1"/>
      <c r="ALK112" s="1"/>
      <c r="ALL112" s="1"/>
      <c r="ALM112" s="1"/>
      <c r="ALN112" s="1"/>
      <c r="ALO112" s="1"/>
      <c r="ALP112" s="1"/>
      <c r="ALQ112" s="1"/>
      <c r="ALR112" s="1"/>
      <c r="ALS112" s="1"/>
      <c r="ALT112" s="1"/>
      <c r="ALU112" s="1"/>
      <c r="ALV112" s="1"/>
      <c r="ALW112" s="1"/>
      <c r="ALX112" s="1"/>
      <c r="ALY112" s="1"/>
      <c r="ALZ112" s="1"/>
      <c r="AMA112" s="1"/>
      <c r="AMB112" s="1"/>
      <c r="AMC112" s="1"/>
      <c r="AMD112" s="1"/>
      <c r="AME112" s="1"/>
      <c r="AMF112" s="1"/>
      <c r="AMG112" s="1"/>
      <c r="AMH112" s="1"/>
      <c r="AMI112" s="1"/>
      <c r="AMJ112" s="1"/>
      <c r="AMK112" s="1"/>
      <c r="AML112" s="1"/>
      <c r="AMM112" s="1"/>
      <c r="AMN112" s="1"/>
      <c r="AMO112" s="1"/>
      <c r="AMP112" s="1"/>
      <c r="AMQ112" s="1"/>
      <c r="AMR112" s="1"/>
      <c r="AMS112" s="1"/>
      <c r="AMT112" s="1"/>
      <c r="AMU112" s="1"/>
      <c r="AMV112" s="1"/>
      <c r="AMW112" s="1"/>
      <c r="AMX112" s="1"/>
      <c r="AMY112" s="1"/>
      <c r="AMZ112" s="1"/>
      <c r="ANA112" s="1"/>
      <c r="ANB112" s="1"/>
      <c r="ANC112" s="1"/>
      <c r="AND112" s="1"/>
      <c r="ANE112" s="1"/>
      <c r="ANF112" s="1"/>
      <c r="ANG112" s="1"/>
      <c r="ANH112" s="1"/>
      <c r="ANI112" s="1"/>
      <c r="ANJ112" s="1"/>
      <c r="ANK112" s="1"/>
      <c r="ANL112" s="1"/>
      <c r="ANM112" s="1"/>
      <c r="ANN112" s="1"/>
      <c r="ANO112" s="1"/>
      <c r="ANP112" s="1"/>
      <c r="ANQ112" s="1"/>
      <c r="ANR112" s="1"/>
      <c r="ANS112" s="1"/>
      <c r="ANT112" s="1"/>
      <c r="ANU112" s="1"/>
      <c r="ANV112" s="1"/>
      <c r="ANW112" s="1"/>
      <c r="ANX112" s="1"/>
      <c r="ANY112" s="1"/>
      <c r="ANZ112" s="1"/>
      <c r="AOA112" s="1"/>
      <c r="AOB112" s="1"/>
      <c r="AOC112" s="1"/>
      <c r="AOD112" s="1"/>
      <c r="AOE112" s="1"/>
      <c r="AOF112" s="1"/>
      <c r="AOG112" s="1"/>
      <c r="AOH112" s="1"/>
      <c r="AOI112" s="1"/>
      <c r="AOJ112" s="1"/>
      <c r="AOK112" s="1"/>
      <c r="AOL112" s="1"/>
      <c r="AOM112" s="1"/>
      <c r="AON112" s="1"/>
      <c r="AOO112" s="1"/>
      <c r="AOP112" s="1"/>
      <c r="AOQ112" s="1"/>
      <c r="AOR112" s="1"/>
      <c r="AOS112" s="1"/>
      <c r="AOT112" s="1"/>
      <c r="AOU112" s="1"/>
      <c r="AOV112" s="1"/>
      <c r="AOW112" s="1"/>
      <c r="AOX112" s="1"/>
      <c r="AOY112" s="1"/>
      <c r="AOZ112" s="1"/>
      <c r="APA112" s="1"/>
      <c r="APB112" s="1"/>
      <c r="APC112" s="1"/>
      <c r="APD112" s="1"/>
      <c r="APE112" s="1"/>
      <c r="APF112" s="1"/>
      <c r="APG112" s="1"/>
      <c r="APH112" s="1"/>
      <c r="API112" s="1"/>
      <c r="APJ112" s="1"/>
      <c r="APK112" s="1"/>
      <c r="APL112" s="1"/>
      <c r="APM112" s="1"/>
      <c r="APN112" s="1"/>
      <c r="APO112" s="1"/>
      <c r="APP112" s="1"/>
      <c r="APQ112" s="1"/>
      <c r="APR112" s="1"/>
      <c r="APS112" s="1"/>
      <c r="APT112" s="1"/>
      <c r="APU112" s="1"/>
      <c r="APV112" s="1"/>
      <c r="APW112" s="1"/>
      <c r="APX112" s="1"/>
      <c r="APY112" s="1"/>
      <c r="APZ112" s="1"/>
      <c r="AQA112" s="1"/>
      <c r="AQB112" s="1"/>
      <c r="AQC112" s="1"/>
      <c r="AQD112" s="1"/>
      <c r="AQE112" s="1"/>
      <c r="AQF112" s="1"/>
      <c r="AQG112" s="1"/>
      <c r="AQH112" s="1"/>
      <c r="AQI112" s="1"/>
      <c r="AQJ112" s="1"/>
      <c r="AQK112" s="1"/>
      <c r="AQL112" s="1"/>
      <c r="AQM112" s="1"/>
      <c r="AQN112" s="1"/>
      <c r="AQO112" s="1"/>
      <c r="AQP112" s="1"/>
      <c r="AQQ112" s="1"/>
      <c r="AQR112" s="1"/>
      <c r="AQS112" s="1"/>
      <c r="AQT112" s="1"/>
      <c r="AQU112" s="1"/>
      <c r="AQV112" s="1"/>
      <c r="AQW112" s="1"/>
      <c r="AQX112" s="1"/>
      <c r="AQY112" s="1"/>
      <c r="AQZ112" s="1"/>
      <c r="ARA112" s="1"/>
      <c r="ARB112" s="1"/>
      <c r="ARC112" s="1"/>
      <c r="ARD112" s="1"/>
      <c r="ARE112" s="1"/>
      <c r="ARF112" s="1"/>
      <c r="ARG112" s="1"/>
      <c r="ARH112" s="1"/>
      <c r="ARI112" s="1"/>
      <c r="ARJ112" s="1"/>
      <c r="ARK112" s="1"/>
      <c r="ARL112" s="1"/>
      <c r="ARM112" s="1"/>
      <c r="ARN112" s="1"/>
      <c r="ARO112" s="1"/>
      <c r="ARP112" s="1"/>
      <c r="ARQ112" s="1"/>
      <c r="ARR112" s="1"/>
      <c r="ARS112" s="1"/>
      <c r="ART112" s="1"/>
      <c r="ARU112" s="1"/>
      <c r="ARV112" s="1"/>
      <c r="ARW112" s="1"/>
      <c r="ARX112" s="1"/>
      <c r="ARY112" s="1"/>
      <c r="ARZ112" s="1"/>
      <c r="ASA112" s="1"/>
      <c r="ASB112" s="1"/>
      <c r="ASC112" s="1"/>
      <c r="ASD112" s="1"/>
      <c r="ASE112" s="1"/>
      <c r="ASF112" s="1"/>
      <c r="ASG112" s="1"/>
      <c r="ASH112" s="1"/>
      <c r="ASI112" s="1"/>
      <c r="ASJ112" s="1"/>
      <c r="ASK112" s="1"/>
      <c r="ASL112" s="1"/>
      <c r="ASM112" s="1"/>
      <c r="ASN112" s="1"/>
      <c r="ASO112" s="1"/>
      <c r="ASP112" s="1"/>
      <c r="ASQ112" s="1"/>
      <c r="ASR112" s="1"/>
      <c r="ASS112" s="1"/>
      <c r="AST112" s="1"/>
      <c r="ASU112" s="1"/>
      <c r="ASV112" s="1"/>
      <c r="ASW112" s="1"/>
      <c r="ASX112" s="1"/>
      <c r="ASY112" s="1"/>
      <c r="ASZ112" s="1"/>
      <c r="ATA112" s="1"/>
      <c r="ATB112" s="1"/>
      <c r="ATC112" s="1"/>
      <c r="ATD112" s="1"/>
      <c r="ATE112" s="1"/>
      <c r="ATF112" s="1"/>
      <c r="ATG112" s="1"/>
      <c r="ATH112" s="1"/>
      <c r="ATI112" s="1"/>
      <c r="ATJ112" s="1"/>
      <c r="ATK112" s="1"/>
      <c r="ATL112" s="1"/>
      <c r="ATM112" s="1"/>
      <c r="ATN112" s="1"/>
      <c r="ATO112" s="1"/>
      <c r="ATP112" s="1"/>
      <c r="ATQ112" s="1"/>
      <c r="ATR112" s="1"/>
      <c r="ATS112" s="1"/>
      <c r="ATT112" s="1"/>
      <c r="ATU112" s="1"/>
      <c r="ATV112" s="1"/>
      <c r="ATW112" s="1"/>
      <c r="ATX112" s="1"/>
      <c r="ATY112" s="1"/>
      <c r="ATZ112" s="1"/>
      <c r="AUA112" s="1"/>
      <c r="AUB112" s="1"/>
      <c r="AUC112" s="1"/>
      <c r="AUD112" s="1"/>
      <c r="AUE112" s="1"/>
      <c r="AUF112" s="1"/>
      <c r="AUG112" s="1"/>
      <c r="AUH112" s="1"/>
      <c r="AUI112" s="1"/>
      <c r="AUJ112" s="1"/>
      <c r="AUK112" s="1"/>
      <c r="AUL112" s="1"/>
      <c r="AUM112" s="1"/>
      <c r="AUN112" s="1"/>
      <c r="AUO112" s="1"/>
      <c r="AUP112" s="1"/>
      <c r="AUQ112" s="1"/>
      <c r="AUR112" s="1"/>
      <c r="AUS112" s="1"/>
      <c r="AUT112" s="1"/>
      <c r="AUU112" s="1"/>
      <c r="AUV112" s="1"/>
      <c r="AUW112" s="1"/>
      <c r="AUX112" s="1"/>
      <c r="AUY112" s="1"/>
      <c r="AUZ112" s="1"/>
      <c r="AVA112" s="1"/>
      <c r="AVB112" s="1"/>
      <c r="AVC112" s="1"/>
      <c r="AVD112" s="1"/>
      <c r="AVE112" s="1"/>
      <c r="AVF112" s="1"/>
      <c r="AVG112" s="1"/>
      <c r="AVH112" s="1"/>
      <c r="AVI112" s="1"/>
      <c r="AVJ112" s="1"/>
      <c r="AVK112" s="1"/>
      <c r="AVL112" s="1"/>
      <c r="AVM112" s="1"/>
      <c r="AVN112" s="1"/>
      <c r="AVO112" s="1"/>
      <c r="AVP112" s="1"/>
      <c r="AVQ112" s="1"/>
      <c r="AVR112" s="1"/>
      <c r="AVS112" s="1"/>
      <c r="AVT112" s="1"/>
      <c r="AVU112" s="1"/>
      <c r="AVV112" s="1"/>
      <c r="AVW112" s="1"/>
      <c r="AVX112" s="1"/>
      <c r="AVY112" s="1"/>
      <c r="AVZ112" s="1"/>
      <c r="AWA112" s="1"/>
      <c r="AWB112" s="1"/>
      <c r="AWC112" s="1"/>
      <c r="AWD112" s="1"/>
      <c r="AWE112" s="1"/>
      <c r="AWF112" s="1"/>
      <c r="AWG112" s="1"/>
      <c r="AWH112" s="1"/>
      <c r="AWI112" s="1"/>
      <c r="AWJ112" s="1"/>
      <c r="AWK112" s="1"/>
      <c r="AWL112" s="1"/>
      <c r="AWM112" s="1"/>
      <c r="AWN112" s="1"/>
      <c r="AWO112" s="1"/>
      <c r="AWP112" s="1"/>
      <c r="AWQ112" s="1"/>
      <c r="AWR112" s="1"/>
      <c r="AWS112" s="1"/>
      <c r="AWT112" s="1"/>
      <c r="AWU112" s="1"/>
      <c r="AWV112" s="1"/>
      <c r="AWW112" s="1"/>
      <c r="AWX112" s="1"/>
      <c r="AWY112" s="1"/>
      <c r="AWZ112" s="1"/>
      <c r="AXA112" s="1"/>
      <c r="AXB112" s="1"/>
      <c r="AXC112" s="1"/>
      <c r="AXD112" s="1"/>
      <c r="AXE112" s="1"/>
      <c r="AXF112" s="1"/>
      <c r="AXG112" s="1"/>
      <c r="AXH112" s="1"/>
      <c r="AXI112" s="1"/>
      <c r="AXJ112" s="1"/>
      <c r="AXK112" s="1"/>
      <c r="AXL112" s="1"/>
      <c r="AXM112" s="1"/>
      <c r="AXN112" s="1"/>
      <c r="AXO112" s="1"/>
      <c r="AXP112" s="1"/>
      <c r="AXQ112" s="1"/>
      <c r="AXR112" s="1"/>
      <c r="AXS112" s="1"/>
      <c r="AXT112" s="1"/>
      <c r="AXU112" s="1"/>
      <c r="AXV112" s="1"/>
      <c r="AXW112" s="1"/>
      <c r="AXX112" s="1"/>
      <c r="AXY112" s="1"/>
      <c r="AXZ112" s="1"/>
      <c r="AYA112" s="1"/>
      <c r="AYB112" s="1"/>
      <c r="AYC112" s="1"/>
      <c r="AYD112" s="1"/>
      <c r="AYE112" s="1"/>
      <c r="AYF112" s="1"/>
      <c r="AYG112" s="1"/>
      <c r="AYH112" s="1"/>
      <c r="AYI112" s="1"/>
      <c r="AYJ112" s="1"/>
      <c r="AYK112" s="1"/>
      <c r="AYL112" s="1"/>
      <c r="AYM112" s="1"/>
      <c r="AYN112" s="1"/>
      <c r="AYO112" s="1"/>
      <c r="AYP112" s="1"/>
      <c r="AYQ112" s="1"/>
      <c r="AYR112" s="1"/>
      <c r="AYS112" s="1"/>
      <c r="AYT112" s="1"/>
      <c r="AYU112" s="1"/>
      <c r="AYV112" s="1"/>
      <c r="AYW112" s="1"/>
      <c r="AYX112" s="1"/>
      <c r="AYY112" s="1"/>
      <c r="AYZ112" s="1"/>
      <c r="AZA112" s="1"/>
      <c r="AZB112" s="1"/>
      <c r="AZC112" s="1"/>
      <c r="AZD112" s="1"/>
      <c r="AZE112" s="1"/>
      <c r="AZF112" s="1"/>
      <c r="AZG112" s="1"/>
      <c r="AZH112" s="1"/>
      <c r="AZI112" s="1"/>
      <c r="AZJ112" s="1"/>
      <c r="AZK112" s="1"/>
      <c r="AZL112" s="1"/>
      <c r="AZM112" s="1"/>
      <c r="AZN112" s="1"/>
      <c r="AZO112" s="1"/>
      <c r="AZP112" s="1"/>
      <c r="AZQ112" s="1"/>
      <c r="AZR112" s="1"/>
      <c r="AZS112" s="1"/>
      <c r="AZT112" s="1"/>
      <c r="AZU112" s="1"/>
      <c r="AZV112" s="1"/>
      <c r="AZW112" s="1"/>
      <c r="AZX112" s="1"/>
      <c r="AZY112" s="1"/>
      <c r="AZZ112" s="1"/>
      <c r="BAA112" s="1"/>
      <c r="BAB112" s="1"/>
      <c r="BAC112" s="1"/>
      <c r="BAD112" s="1"/>
      <c r="BAE112" s="1"/>
      <c r="BAF112" s="1"/>
      <c r="BAG112" s="1"/>
      <c r="BAH112" s="1"/>
      <c r="BAI112" s="1"/>
      <c r="BAJ112" s="1"/>
      <c r="BAK112" s="1"/>
      <c r="BAL112" s="1"/>
      <c r="BAM112" s="1"/>
      <c r="BAN112" s="1"/>
      <c r="BAO112" s="1"/>
      <c r="BAP112" s="1"/>
      <c r="BAQ112" s="1"/>
      <c r="BAR112" s="1"/>
      <c r="BAS112" s="1"/>
      <c r="BAT112" s="1"/>
      <c r="BAU112" s="1"/>
      <c r="BAV112" s="1"/>
      <c r="BAW112" s="1"/>
      <c r="BAX112" s="1"/>
      <c r="BAY112" s="1"/>
      <c r="BAZ112" s="1"/>
      <c r="BBA112" s="1"/>
      <c r="BBB112" s="1"/>
      <c r="BBC112" s="1"/>
      <c r="BBD112" s="1"/>
      <c r="BBE112" s="1"/>
      <c r="BBF112" s="1"/>
      <c r="BBG112" s="1"/>
      <c r="BBH112" s="1"/>
      <c r="BBI112" s="1"/>
      <c r="BBJ112" s="1"/>
      <c r="BBK112" s="1"/>
      <c r="BBL112" s="1"/>
      <c r="BBM112" s="1"/>
      <c r="BBN112" s="1"/>
      <c r="BBO112" s="1"/>
      <c r="BBP112" s="1"/>
      <c r="BBQ112" s="1"/>
      <c r="BBR112" s="1"/>
      <c r="BBS112" s="1"/>
      <c r="BBT112" s="1"/>
      <c r="BBU112" s="1"/>
      <c r="BBV112" s="1"/>
      <c r="BBW112" s="1"/>
      <c r="BBX112" s="1"/>
      <c r="BBY112" s="1"/>
      <c r="BBZ112" s="1"/>
      <c r="BCA112" s="1"/>
      <c r="BCB112" s="1"/>
      <c r="BCC112" s="1"/>
      <c r="BCD112" s="1"/>
      <c r="BCE112" s="1"/>
      <c r="BCF112" s="1"/>
      <c r="BCG112" s="1"/>
      <c r="BCH112" s="1"/>
      <c r="BCI112" s="1"/>
      <c r="BCJ112" s="1"/>
      <c r="BCK112" s="1"/>
      <c r="BCL112" s="1"/>
      <c r="BCM112" s="1"/>
      <c r="BCN112" s="1"/>
      <c r="BCO112" s="1"/>
      <c r="BCP112" s="1"/>
      <c r="BCQ112" s="1"/>
      <c r="BCR112" s="1"/>
      <c r="BCS112" s="1"/>
      <c r="BCT112" s="1"/>
      <c r="BCU112" s="1"/>
      <c r="BCV112" s="1"/>
      <c r="BCW112" s="1"/>
      <c r="BCX112" s="1"/>
      <c r="BCY112" s="1"/>
      <c r="BCZ112" s="1"/>
      <c r="BDA112" s="1"/>
      <c r="BDB112" s="1"/>
      <c r="BDC112" s="1"/>
      <c r="BDD112" s="1"/>
      <c r="BDE112" s="1"/>
      <c r="BDF112" s="1"/>
      <c r="BDG112" s="1"/>
      <c r="BDH112" s="1"/>
      <c r="BDI112" s="1"/>
      <c r="BDJ112" s="1"/>
      <c r="BDK112" s="1"/>
      <c r="BDL112" s="1"/>
      <c r="BDM112" s="1"/>
      <c r="BDN112" s="1"/>
      <c r="BDO112" s="1"/>
      <c r="BDP112" s="1"/>
      <c r="BDQ112" s="1"/>
      <c r="BDR112" s="1"/>
      <c r="BDS112" s="1"/>
      <c r="BDT112" s="1"/>
      <c r="BDU112" s="1"/>
      <c r="BDV112" s="1"/>
      <c r="BDW112" s="1"/>
      <c r="BDX112" s="1"/>
      <c r="BDY112" s="1"/>
      <c r="BDZ112" s="1"/>
      <c r="BEA112" s="1"/>
      <c r="BEB112" s="1"/>
      <c r="BEC112" s="1"/>
      <c r="BED112" s="1"/>
      <c r="BEE112" s="1"/>
      <c r="BEF112" s="1"/>
      <c r="BEG112" s="1"/>
      <c r="BEH112" s="1"/>
      <c r="BEI112" s="1"/>
      <c r="BEJ112" s="1"/>
      <c r="BEK112" s="1"/>
      <c r="BEL112" s="1"/>
      <c r="BEM112" s="1"/>
      <c r="BEN112" s="1"/>
      <c r="BEO112" s="1"/>
      <c r="BEP112" s="1"/>
      <c r="BEQ112" s="1"/>
      <c r="BER112" s="1"/>
      <c r="BES112" s="1"/>
      <c r="BET112" s="1"/>
      <c r="BEU112" s="1"/>
      <c r="BEV112" s="1"/>
      <c r="BEW112" s="1"/>
      <c r="BEX112" s="1"/>
      <c r="BEY112" s="1"/>
      <c r="BEZ112" s="1"/>
      <c r="BFA112" s="1"/>
      <c r="BFB112" s="1"/>
      <c r="BFC112" s="1"/>
      <c r="BFD112" s="1"/>
      <c r="BFE112" s="1"/>
      <c r="BFF112" s="1"/>
      <c r="BFG112" s="1"/>
      <c r="BFH112" s="1"/>
      <c r="BFI112" s="1"/>
      <c r="BFJ112" s="1"/>
      <c r="BFK112" s="1"/>
      <c r="BFL112" s="1"/>
      <c r="BFM112" s="1"/>
      <c r="BFN112" s="1"/>
      <c r="BFO112" s="1"/>
      <c r="BFP112" s="1"/>
      <c r="BFQ112" s="1"/>
      <c r="BFR112" s="1"/>
      <c r="BFS112" s="1"/>
      <c r="BFT112" s="1"/>
      <c r="BFU112" s="1"/>
      <c r="BFV112" s="1"/>
      <c r="BFW112" s="1"/>
      <c r="BFX112" s="1"/>
      <c r="BFY112" s="1"/>
      <c r="BFZ112" s="1"/>
      <c r="BGA112" s="1"/>
      <c r="BGB112" s="1"/>
      <c r="BGC112" s="1"/>
      <c r="BGD112" s="1"/>
      <c r="BGE112" s="1"/>
      <c r="BGF112" s="1"/>
      <c r="BGG112" s="1"/>
      <c r="BGH112" s="1"/>
      <c r="BGI112" s="1"/>
      <c r="BGJ112" s="1"/>
      <c r="BGK112" s="1"/>
      <c r="BGL112" s="1"/>
      <c r="BGM112" s="1"/>
      <c r="BGN112" s="1"/>
      <c r="BGO112" s="1"/>
      <c r="BGP112" s="1"/>
      <c r="BGQ112" s="1"/>
      <c r="BGR112" s="1"/>
      <c r="BGS112" s="1"/>
      <c r="BGT112" s="1"/>
      <c r="BGU112" s="1"/>
      <c r="BGV112" s="1"/>
      <c r="BGW112" s="1"/>
      <c r="BGX112" s="1"/>
      <c r="BGY112" s="1"/>
      <c r="BGZ112" s="1"/>
      <c r="BHA112" s="1"/>
      <c r="BHB112" s="1"/>
      <c r="BHC112" s="1"/>
      <c r="BHD112" s="1"/>
      <c r="BHE112" s="1"/>
      <c r="BHF112" s="1"/>
      <c r="BHG112" s="1"/>
      <c r="BHH112" s="1"/>
      <c r="BHI112" s="1"/>
      <c r="BHJ112" s="1"/>
      <c r="BHK112" s="1"/>
      <c r="BHL112" s="1"/>
      <c r="BHM112" s="1"/>
      <c r="BHN112" s="1"/>
      <c r="BHO112" s="1"/>
      <c r="BHP112" s="1"/>
      <c r="BHQ112" s="1"/>
      <c r="BHR112" s="1"/>
      <c r="BHS112" s="1"/>
      <c r="BHT112" s="1"/>
      <c r="BHU112" s="1"/>
      <c r="BHV112" s="1"/>
      <c r="BHW112" s="1"/>
      <c r="BHX112" s="1"/>
      <c r="BHY112" s="1"/>
      <c r="BHZ112" s="1"/>
      <c r="BIA112" s="1"/>
      <c r="BIB112" s="1"/>
      <c r="BIC112" s="1"/>
      <c r="BID112" s="1"/>
      <c r="BIE112" s="1"/>
      <c r="BIF112" s="1"/>
      <c r="BIG112" s="1"/>
      <c r="BIH112" s="1"/>
      <c r="BII112" s="1"/>
      <c r="BIJ112" s="1"/>
      <c r="BIK112" s="1"/>
      <c r="BIL112" s="1"/>
      <c r="BIM112" s="1"/>
      <c r="BIN112" s="1"/>
      <c r="BIO112" s="1"/>
      <c r="BIP112" s="1"/>
      <c r="BIQ112" s="1"/>
      <c r="BIR112" s="1"/>
      <c r="BIS112" s="1"/>
      <c r="BIT112" s="1"/>
      <c r="BIU112" s="1"/>
      <c r="BIV112" s="1"/>
      <c r="BIW112" s="1"/>
      <c r="BIX112" s="1"/>
      <c r="BIY112" s="1"/>
      <c r="BIZ112" s="1"/>
      <c r="BJA112" s="1"/>
      <c r="BJB112" s="1"/>
      <c r="BJC112" s="1"/>
      <c r="BJD112" s="1"/>
      <c r="BJE112" s="1"/>
      <c r="BJF112" s="1"/>
      <c r="BJG112" s="1"/>
      <c r="BJH112" s="1"/>
      <c r="BJI112" s="1"/>
      <c r="BJJ112" s="1"/>
      <c r="BJK112" s="1"/>
      <c r="BJL112" s="1"/>
      <c r="BJM112" s="1"/>
      <c r="BJN112" s="1"/>
      <c r="BJO112" s="1"/>
      <c r="BJP112" s="1"/>
      <c r="BJQ112" s="1"/>
      <c r="BJR112" s="1"/>
      <c r="BJS112" s="1"/>
      <c r="BJT112" s="1"/>
      <c r="BJU112" s="1"/>
      <c r="BJV112" s="1"/>
      <c r="BJW112" s="1"/>
      <c r="BJX112" s="1"/>
      <c r="BJY112" s="1"/>
      <c r="BJZ112" s="1"/>
      <c r="BKA112" s="1"/>
      <c r="BKB112" s="1"/>
      <c r="BKC112" s="1"/>
      <c r="BKD112" s="1"/>
      <c r="BKE112" s="1"/>
      <c r="BKF112" s="1"/>
      <c r="BKG112" s="1"/>
      <c r="BKH112" s="1"/>
      <c r="BKI112" s="1"/>
      <c r="BKJ112" s="1"/>
      <c r="BKK112" s="1"/>
      <c r="BKL112" s="1"/>
      <c r="BKM112" s="1"/>
      <c r="BKN112" s="1"/>
      <c r="BKO112" s="1"/>
      <c r="BKP112" s="1"/>
      <c r="BKQ112" s="1"/>
      <c r="BKR112" s="1"/>
      <c r="BKS112" s="1"/>
      <c r="BKT112" s="1"/>
      <c r="BKU112" s="1"/>
      <c r="BKV112" s="1"/>
      <c r="BKW112" s="1"/>
      <c r="BKX112" s="1"/>
      <c r="BKY112" s="1"/>
      <c r="BKZ112" s="1"/>
      <c r="BLA112" s="1"/>
      <c r="BLB112" s="1"/>
      <c r="BLC112" s="1"/>
      <c r="BLD112" s="1"/>
      <c r="BLE112" s="1"/>
      <c r="BLF112" s="1"/>
      <c r="BLG112" s="1"/>
      <c r="BLH112" s="1"/>
      <c r="BLI112" s="1"/>
      <c r="BLJ112" s="1"/>
      <c r="BLK112" s="1"/>
      <c r="BLL112" s="1"/>
      <c r="BLM112" s="1"/>
      <c r="BLN112" s="1"/>
      <c r="BLO112" s="1"/>
      <c r="BLP112" s="1"/>
      <c r="BLQ112" s="1"/>
      <c r="BLR112" s="1"/>
      <c r="BLS112" s="1"/>
      <c r="BLT112" s="1"/>
      <c r="BLU112" s="1"/>
      <c r="BLV112" s="1"/>
      <c r="BLW112" s="1"/>
      <c r="BLX112" s="1"/>
      <c r="BLY112" s="1"/>
      <c r="BLZ112" s="1"/>
      <c r="BMA112" s="1"/>
      <c r="BMB112" s="1"/>
      <c r="BMC112" s="1"/>
      <c r="BMD112" s="1"/>
      <c r="BME112" s="1"/>
      <c r="BMF112" s="1"/>
      <c r="BMG112" s="1"/>
      <c r="BMH112" s="1"/>
      <c r="BMI112" s="1"/>
      <c r="BMJ112" s="1"/>
      <c r="BMK112" s="1"/>
      <c r="BML112" s="1"/>
      <c r="BMM112" s="1"/>
      <c r="BMN112" s="1"/>
      <c r="BMO112" s="1"/>
      <c r="BMP112" s="1"/>
      <c r="BMQ112" s="1"/>
      <c r="BMR112" s="1"/>
      <c r="BMS112" s="1"/>
      <c r="BMT112" s="1"/>
      <c r="BMU112" s="1"/>
      <c r="BMV112" s="1"/>
      <c r="BMW112" s="1"/>
      <c r="BMX112" s="1"/>
      <c r="BMY112" s="1"/>
      <c r="BMZ112" s="1"/>
      <c r="BNA112" s="1"/>
      <c r="BNB112" s="1"/>
      <c r="BNC112" s="1"/>
      <c r="BND112" s="1"/>
      <c r="BNE112" s="1"/>
      <c r="BNF112" s="1"/>
      <c r="BNG112" s="1"/>
      <c r="BNH112" s="1"/>
      <c r="BNI112" s="1"/>
      <c r="BNJ112" s="1"/>
      <c r="BNK112" s="1"/>
      <c r="BNL112" s="1"/>
      <c r="BNM112" s="1"/>
      <c r="BNN112" s="1"/>
      <c r="BNO112" s="1"/>
      <c r="BNP112" s="1"/>
      <c r="BNQ112" s="1"/>
      <c r="BNR112" s="1"/>
      <c r="BNS112" s="1"/>
      <c r="BNT112" s="1"/>
      <c r="BNU112" s="1"/>
      <c r="BNV112" s="1"/>
      <c r="BNW112" s="1"/>
      <c r="BNX112" s="1"/>
      <c r="BNY112" s="1"/>
      <c r="BNZ112" s="1"/>
      <c r="BOA112" s="1"/>
      <c r="BOB112" s="1"/>
      <c r="BOC112" s="1"/>
      <c r="BOD112" s="1"/>
      <c r="BOE112" s="1"/>
      <c r="BOF112" s="1"/>
      <c r="BOG112" s="1"/>
      <c r="BOH112" s="1"/>
      <c r="BOI112" s="1"/>
      <c r="BOJ112" s="1"/>
      <c r="BOK112" s="1"/>
      <c r="BOL112" s="1"/>
      <c r="BOM112" s="1"/>
      <c r="BON112" s="1"/>
      <c r="BOO112" s="1"/>
      <c r="BOP112" s="1"/>
      <c r="BOQ112" s="1"/>
      <c r="BOR112" s="1"/>
      <c r="BOS112" s="1"/>
      <c r="BOT112" s="1"/>
      <c r="BOU112" s="1"/>
      <c r="BOV112" s="1"/>
      <c r="BOW112" s="1"/>
      <c r="BOX112" s="1"/>
      <c r="BOY112" s="1"/>
      <c r="BOZ112" s="1"/>
      <c r="BPA112" s="1"/>
      <c r="BPB112" s="1"/>
      <c r="BPC112" s="1"/>
      <c r="BPD112" s="1"/>
      <c r="BPE112" s="1"/>
      <c r="BPF112" s="1"/>
      <c r="BPG112" s="1"/>
      <c r="BPH112" s="1"/>
      <c r="BPI112" s="1"/>
      <c r="BPJ112" s="1"/>
      <c r="BPK112" s="1"/>
      <c r="BPL112" s="1"/>
      <c r="BPM112" s="1"/>
      <c r="BPN112" s="1"/>
      <c r="BPO112" s="1"/>
      <c r="BPP112" s="1"/>
      <c r="BPQ112" s="1"/>
      <c r="BPR112" s="1"/>
      <c r="BPS112" s="1"/>
      <c r="BPT112" s="1"/>
      <c r="BPU112" s="1"/>
      <c r="BPV112" s="1"/>
      <c r="BPW112" s="1"/>
      <c r="BPX112" s="1"/>
      <c r="BPY112" s="1"/>
      <c r="BPZ112" s="1"/>
      <c r="BQA112" s="1"/>
      <c r="BQB112" s="1"/>
      <c r="BQC112" s="1"/>
      <c r="BQD112" s="1"/>
      <c r="BQE112" s="1"/>
      <c r="BQF112" s="1"/>
      <c r="BQG112" s="1"/>
      <c r="BQH112" s="1"/>
      <c r="BQI112" s="1"/>
      <c r="BQJ112" s="1"/>
      <c r="BQK112" s="1"/>
      <c r="BQL112" s="1"/>
      <c r="BQM112" s="1"/>
      <c r="BQN112" s="1"/>
      <c r="BQO112" s="1"/>
      <c r="BQP112" s="1"/>
      <c r="BQQ112" s="1"/>
      <c r="BQR112" s="1"/>
      <c r="BQS112" s="1"/>
      <c r="BQT112" s="1"/>
      <c r="BQU112" s="1"/>
      <c r="BQV112" s="1"/>
      <c r="BQW112" s="1"/>
      <c r="BQX112" s="1"/>
      <c r="BQY112" s="1"/>
      <c r="BQZ112" s="1"/>
      <c r="BRA112" s="1"/>
      <c r="BRB112" s="1"/>
      <c r="BRC112" s="1"/>
      <c r="BRD112" s="1"/>
      <c r="BRE112" s="1"/>
      <c r="BRF112" s="1"/>
      <c r="BRG112" s="1"/>
      <c r="BRH112" s="1"/>
      <c r="BRI112" s="1"/>
      <c r="BRJ112" s="1"/>
      <c r="BRK112" s="1"/>
      <c r="BRL112" s="1"/>
      <c r="BRM112" s="1"/>
      <c r="BRN112" s="1"/>
      <c r="BRO112" s="1"/>
      <c r="BRP112" s="1"/>
      <c r="BRQ112" s="1"/>
      <c r="BRR112" s="1"/>
      <c r="BRS112" s="1"/>
      <c r="BRT112" s="1"/>
      <c r="BRU112" s="1"/>
      <c r="BRV112" s="1"/>
      <c r="BRW112" s="1"/>
      <c r="BRX112" s="1"/>
      <c r="BRY112" s="1"/>
      <c r="BRZ112" s="1"/>
      <c r="BSA112" s="1"/>
      <c r="BSB112" s="1"/>
      <c r="BSC112" s="1"/>
      <c r="BSD112" s="1"/>
      <c r="BSE112" s="1"/>
      <c r="BSF112" s="1"/>
      <c r="BSG112" s="1"/>
      <c r="BSH112" s="1"/>
      <c r="BSI112" s="1"/>
      <c r="BSJ112" s="1"/>
      <c r="BSK112" s="1"/>
      <c r="BSL112" s="1"/>
      <c r="BSM112" s="1"/>
      <c r="BSN112" s="1"/>
      <c r="BSO112" s="1"/>
      <c r="BSP112" s="1"/>
      <c r="BSQ112" s="1"/>
      <c r="BSR112" s="1"/>
      <c r="BSS112" s="1"/>
      <c r="BST112" s="1"/>
      <c r="BSU112" s="1"/>
      <c r="BSV112" s="1"/>
      <c r="BSW112" s="1"/>
      <c r="BSX112" s="1"/>
      <c r="BSY112" s="1"/>
      <c r="BSZ112" s="1"/>
      <c r="BTA112" s="1"/>
      <c r="BTB112" s="1"/>
      <c r="BTC112" s="1"/>
      <c r="BTD112" s="1"/>
      <c r="BTE112" s="1"/>
      <c r="BTF112" s="1"/>
      <c r="BTG112" s="1"/>
      <c r="BTH112" s="1"/>
      <c r="BTI112" s="1"/>
      <c r="BTJ112" s="1"/>
      <c r="BTK112" s="1"/>
      <c r="BTL112" s="1"/>
      <c r="BTM112" s="1"/>
      <c r="BTN112" s="1"/>
      <c r="BTO112" s="1"/>
      <c r="BTP112" s="1"/>
      <c r="BTQ112" s="1"/>
      <c r="BTR112" s="1"/>
      <c r="BTS112" s="1"/>
      <c r="BTT112" s="1"/>
      <c r="BTU112" s="1"/>
      <c r="BTV112" s="1"/>
      <c r="BTW112" s="1"/>
      <c r="BTX112" s="1"/>
      <c r="BTY112" s="1"/>
      <c r="BTZ112" s="1"/>
      <c r="BUA112" s="1"/>
      <c r="BUB112" s="1"/>
      <c r="BUC112" s="1"/>
      <c r="BUD112" s="1"/>
      <c r="BUE112" s="1"/>
      <c r="BUF112" s="1"/>
      <c r="BUG112" s="1"/>
      <c r="BUH112" s="1"/>
      <c r="BUI112" s="1"/>
      <c r="BUJ112" s="1"/>
      <c r="BUK112" s="1"/>
      <c r="BUL112" s="1"/>
      <c r="BUM112" s="1"/>
      <c r="BUN112" s="1"/>
      <c r="BUO112" s="1"/>
      <c r="BUP112" s="1"/>
      <c r="BUQ112" s="1"/>
      <c r="BUR112" s="1"/>
      <c r="BUS112" s="1"/>
      <c r="BUT112" s="1"/>
      <c r="BUU112" s="1"/>
      <c r="BUV112" s="1"/>
      <c r="BUW112" s="1"/>
      <c r="BUX112" s="1"/>
      <c r="BUY112" s="1"/>
      <c r="BUZ112" s="1"/>
      <c r="BVA112" s="1"/>
      <c r="BVB112" s="1"/>
      <c r="BVC112" s="1"/>
      <c r="BVD112" s="1"/>
      <c r="BVE112" s="1"/>
      <c r="BVF112" s="1"/>
      <c r="BVG112" s="1"/>
      <c r="BVH112" s="1"/>
      <c r="BVI112" s="1"/>
      <c r="BVJ112" s="1"/>
      <c r="BVK112" s="1"/>
      <c r="BVL112" s="1"/>
      <c r="BVM112" s="1"/>
      <c r="BVN112" s="1"/>
      <c r="BVO112" s="1"/>
      <c r="BVP112" s="1"/>
      <c r="BVQ112" s="1"/>
      <c r="BVR112" s="1"/>
      <c r="BVS112" s="1"/>
      <c r="BVT112" s="1"/>
      <c r="BVU112" s="1"/>
      <c r="BVV112" s="1"/>
      <c r="BVW112" s="1"/>
      <c r="BVX112" s="1"/>
      <c r="BVY112" s="1"/>
      <c r="BVZ112" s="1"/>
      <c r="BWA112" s="1"/>
      <c r="BWB112" s="1"/>
      <c r="BWC112" s="1"/>
      <c r="BWD112" s="1"/>
      <c r="BWE112" s="1"/>
      <c r="BWF112" s="1"/>
      <c r="BWG112" s="1"/>
      <c r="BWH112" s="1"/>
      <c r="BWI112" s="1"/>
      <c r="BWJ112" s="1"/>
      <c r="BWK112" s="1"/>
      <c r="BWL112" s="1"/>
      <c r="BWM112" s="1"/>
      <c r="BWN112" s="1"/>
      <c r="BWO112" s="1"/>
      <c r="BWP112" s="1"/>
      <c r="BWQ112" s="1"/>
      <c r="BWR112" s="1"/>
      <c r="BWS112" s="1"/>
      <c r="BWT112" s="1"/>
      <c r="BWU112" s="1"/>
      <c r="BWV112" s="1"/>
      <c r="BWW112" s="1"/>
      <c r="BWX112" s="1"/>
      <c r="BWY112" s="1"/>
      <c r="BWZ112" s="1"/>
      <c r="BXA112" s="1"/>
      <c r="BXB112" s="1"/>
      <c r="BXC112" s="1"/>
      <c r="BXD112" s="1"/>
      <c r="BXE112" s="1"/>
      <c r="BXF112" s="1"/>
      <c r="BXG112" s="1"/>
      <c r="BXH112" s="1"/>
      <c r="BXI112" s="1"/>
      <c r="BXJ112" s="1"/>
      <c r="BXK112" s="1"/>
      <c r="BXL112" s="1"/>
      <c r="BXM112" s="1"/>
      <c r="BXN112" s="1"/>
      <c r="BXO112" s="1"/>
      <c r="BXP112" s="1"/>
      <c r="BXQ112" s="1"/>
      <c r="BXR112" s="1"/>
      <c r="BXS112" s="1"/>
      <c r="BXT112" s="1"/>
      <c r="BXU112" s="1"/>
      <c r="BXV112" s="1"/>
      <c r="BXW112" s="1"/>
      <c r="BXX112" s="1"/>
      <c r="BXY112" s="1"/>
      <c r="BXZ112" s="1"/>
      <c r="BYA112" s="1"/>
      <c r="BYB112" s="1"/>
      <c r="BYC112" s="1"/>
      <c r="BYD112" s="1"/>
      <c r="BYE112" s="1"/>
      <c r="BYF112" s="1"/>
      <c r="BYG112" s="1"/>
      <c r="BYH112" s="1"/>
      <c r="BYI112" s="1"/>
      <c r="BYJ112" s="1"/>
      <c r="BYK112" s="1"/>
      <c r="BYL112" s="1"/>
      <c r="BYM112" s="1"/>
      <c r="BYN112" s="1"/>
      <c r="BYO112" s="1"/>
      <c r="BYP112" s="1"/>
      <c r="BYQ112" s="1"/>
      <c r="BYR112" s="1"/>
      <c r="BYS112" s="1"/>
      <c r="BYT112" s="1"/>
      <c r="BYU112" s="1"/>
      <c r="BYV112" s="1"/>
      <c r="BYW112" s="1"/>
      <c r="BYX112" s="1"/>
      <c r="BYY112" s="1"/>
      <c r="BYZ112" s="1"/>
      <c r="BZA112" s="1"/>
      <c r="BZB112" s="1"/>
      <c r="BZC112" s="1"/>
      <c r="BZD112" s="1"/>
      <c r="BZE112" s="1"/>
      <c r="BZF112" s="1"/>
      <c r="BZG112" s="1"/>
      <c r="BZH112" s="1"/>
      <c r="BZI112" s="1"/>
      <c r="BZJ112" s="1"/>
      <c r="BZK112" s="1"/>
      <c r="BZL112" s="1"/>
      <c r="BZM112" s="1"/>
      <c r="BZN112" s="1"/>
      <c r="BZO112" s="1"/>
      <c r="BZP112" s="1"/>
      <c r="BZQ112" s="1"/>
      <c r="BZR112" s="1"/>
      <c r="BZS112" s="1"/>
      <c r="BZT112" s="1"/>
      <c r="BZU112" s="1"/>
      <c r="BZV112" s="1"/>
      <c r="BZW112" s="1"/>
      <c r="BZX112" s="1"/>
      <c r="BZY112" s="1"/>
      <c r="BZZ112" s="1"/>
      <c r="CAA112" s="1"/>
      <c r="CAB112" s="1"/>
      <c r="CAC112" s="1"/>
      <c r="CAD112" s="1"/>
      <c r="CAE112" s="1"/>
      <c r="CAF112" s="1"/>
      <c r="CAG112" s="1"/>
      <c r="CAH112" s="1"/>
      <c r="CAI112" s="1"/>
      <c r="CAJ112" s="1"/>
      <c r="CAK112" s="1"/>
      <c r="CAL112" s="1"/>
      <c r="CAM112" s="1"/>
      <c r="CAN112" s="1"/>
      <c r="CAO112" s="1"/>
      <c r="CAP112" s="1"/>
      <c r="CAQ112" s="1"/>
      <c r="CAR112" s="1"/>
      <c r="CAS112" s="1"/>
      <c r="CAT112" s="1"/>
      <c r="CAU112" s="1"/>
      <c r="CAV112" s="1"/>
      <c r="CAW112" s="1"/>
      <c r="CAX112" s="1"/>
      <c r="CAY112" s="1"/>
      <c r="CAZ112" s="1"/>
      <c r="CBA112" s="1"/>
      <c r="CBB112" s="1"/>
      <c r="CBC112" s="1"/>
      <c r="CBD112" s="1"/>
      <c r="CBE112" s="1"/>
      <c r="CBF112" s="1"/>
      <c r="CBG112" s="1"/>
      <c r="CBH112" s="1"/>
      <c r="CBI112" s="1"/>
      <c r="CBJ112" s="1"/>
      <c r="CBK112" s="1"/>
      <c r="CBL112" s="1"/>
      <c r="CBM112" s="1"/>
      <c r="CBN112" s="1"/>
      <c r="CBO112" s="1"/>
      <c r="CBP112" s="1"/>
      <c r="CBQ112" s="1"/>
      <c r="CBR112" s="1"/>
      <c r="CBS112" s="1"/>
      <c r="CBT112" s="1"/>
      <c r="CBU112" s="1"/>
      <c r="CBV112" s="1"/>
      <c r="CBW112" s="1"/>
      <c r="CBX112" s="1"/>
      <c r="CBY112" s="1"/>
      <c r="CBZ112" s="1"/>
      <c r="CCA112" s="1"/>
      <c r="CCB112" s="1"/>
      <c r="CCC112" s="1"/>
      <c r="CCD112" s="1"/>
      <c r="CCE112" s="1"/>
      <c r="CCF112" s="1"/>
      <c r="CCG112" s="1"/>
      <c r="CCH112" s="1"/>
      <c r="CCI112" s="1"/>
      <c r="CCJ112" s="1"/>
      <c r="CCK112" s="1"/>
      <c r="CCL112" s="1"/>
      <c r="CCM112" s="1"/>
      <c r="CCN112" s="1"/>
      <c r="CCO112" s="1"/>
      <c r="CCP112" s="1"/>
      <c r="CCQ112" s="1"/>
      <c r="CCR112" s="1"/>
      <c r="CCS112" s="1"/>
      <c r="CCT112" s="1"/>
      <c r="CCU112" s="1"/>
      <c r="CCV112" s="1"/>
      <c r="CCW112" s="1"/>
      <c r="CCX112" s="1"/>
      <c r="CCY112" s="1"/>
      <c r="CCZ112" s="1"/>
      <c r="CDA112" s="1"/>
      <c r="CDB112" s="1"/>
      <c r="CDC112" s="1"/>
      <c r="CDD112" s="1"/>
      <c r="CDE112" s="1"/>
      <c r="CDF112" s="1"/>
      <c r="CDG112" s="1"/>
      <c r="CDH112" s="1"/>
      <c r="CDI112" s="1"/>
      <c r="CDJ112" s="1"/>
      <c r="CDK112" s="1"/>
      <c r="CDL112" s="1"/>
      <c r="CDM112" s="1"/>
      <c r="CDN112" s="1"/>
      <c r="CDO112" s="1"/>
      <c r="CDP112" s="1"/>
      <c r="CDQ112" s="1"/>
      <c r="CDR112" s="1"/>
      <c r="CDS112" s="1"/>
      <c r="CDT112" s="1"/>
      <c r="CDU112" s="1"/>
      <c r="CDV112" s="1"/>
      <c r="CDW112" s="1"/>
      <c r="CDX112" s="1"/>
      <c r="CDY112" s="1"/>
      <c r="CDZ112" s="1"/>
      <c r="CEA112" s="1"/>
      <c r="CEB112" s="1"/>
      <c r="CEC112" s="1"/>
      <c r="CED112" s="1"/>
      <c r="CEE112" s="1"/>
      <c r="CEF112" s="1"/>
      <c r="CEG112" s="1"/>
      <c r="CEH112" s="1"/>
      <c r="CEI112" s="1"/>
      <c r="CEJ112" s="1"/>
      <c r="CEK112" s="1"/>
      <c r="CEL112" s="1"/>
      <c r="CEM112" s="1"/>
      <c r="CEN112" s="1"/>
      <c r="CEO112" s="1"/>
      <c r="CEP112" s="1"/>
      <c r="CEQ112" s="1"/>
      <c r="CER112" s="1"/>
      <c r="CES112" s="1"/>
      <c r="CET112" s="1"/>
      <c r="CEU112" s="1"/>
      <c r="CEV112" s="1"/>
      <c r="CEW112" s="1"/>
      <c r="CEX112" s="1"/>
      <c r="CEY112" s="1"/>
      <c r="CEZ112" s="1"/>
      <c r="CFA112" s="1"/>
      <c r="CFB112" s="1"/>
      <c r="CFC112" s="1"/>
      <c r="CFD112" s="1"/>
      <c r="CFE112" s="1"/>
      <c r="CFF112" s="1"/>
      <c r="CFG112" s="1"/>
      <c r="CFH112" s="1"/>
      <c r="CFI112" s="1"/>
      <c r="CFJ112" s="1"/>
      <c r="CFK112" s="1"/>
      <c r="CFL112" s="1"/>
      <c r="CFM112" s="1"/>
      <c r="CFN112" s="1"/>
      <c r="CFO112" s="1"/>
      <c r="CFP112" s="1"/>
      <c r="CFQ112" s="1"/>
      <c r="CFR112" s="1"/>
      <c r="CFS112" s="1"/>
      <c r="CFT112" s="1"/>
      <c r="CFU112" s="1"/>
      <c r="CFV112" s="1"/>
      <c r="CFW112" s="1"/>
      <c r="CFX112" s="1"/>
      <c r="CFY112" s="1"/>
      <c r="CFZ112" s="1"/>
      <c r="CGA112" s="1"/>
      <c r="CGB112" s="1"/>
      <c r="CGC112" s="1"/>
      <c r="CGD112" s="1"/>
      <c r="CGE112" s="1"/>
      <c r="CGF112" s="1"/>
      <c r="CGG112" s="1"/>
      <c r="CGH112" s="1"/>
      <c r="CGI112" s="1"/>
      <c r="CGJ112" s="1"/>
      <c r="CGK112" s="1"/>
      <c r="CGL112" s="1"/>
      <c r="CGM112" s="1"/>
      <c r="CGN112" s="1"/>
      <c r="CGO112" s="1"/>
      <c r="CGP112" s="1"/>
      <c r="CGQ112" s="1"/>
      <c r="CGR112" s="1"/>
      <c r="CGS112" s="1"/>
      <c r="CGT112" s="1"/>
      <c r="CGU112" s="1"/>
      <c r="CGV112" s="1"/>
      <c r="CGW112" s="1"/>
      <c r="CGX112" s="1"/>
      <c r="CGY112" s="1"/>
      <c r="CGZ112" s="1"/>
      <c r="CHA112" s="1"/>
      <c r="CHB112" s="1"/>
      <c r="CHC112" s="1"/>
      <c r="CHD112" s="1"/>
      <c r="CHE112" s="1"/>
      <c r="CHF112" s="1"/>
      <c r="CHG112" s="1"/>
      <c r="CHH112" s="1"/>
      <c r="CHI112" s="1"/>
      <c r="CHJ112" s="1"/>
      <c r="CHK112" s="1"/>
      <c r="CHL112" s="1"/>
      <c r="CHM112" s="1"/>
      <c r="CHN112" s="1"/>
      <c r="CHO112" s="1"/>
      <c r="CHP112" s="1"/>
      <c r="CHQ112" s="1"/>
      <c r="CHR112" s="1"/>
      <c r="CHS112" s="1"/>
      <c r="CHT112" s="1"/>
      <c r="CHU112" s="1"/>
      <c r="CHV112" s="1"/>
      <c r="CHW112" s="1"/>
      <c r="CHX112" s="1"/>
      <c r="CHY112" s="1"/>
      <c r="CHZ112" s="1"/>
      <c r="CIA112" s="1"/>
      <c r="CIB112" s="1"/>
      <c r="CIC112" s="1"/>
      <c r="CID112" s="1"/>
      <c r="CIE112" s="1"/>
      <c r="CIF112" s="1"/>
      <c r="CIG112" s="1"/>
      <c r="CIH112" s="1"/>
      <c r="CII112" s="1"/>
      <c r="CIJ112" s="1"/>
      <c r="CIK112" s="1"/>
      <c r="CIL112" s="1"/>
      <c r="CIM112" s="1"/>
      <c r="CIN112" s="1"/>
      <c r="CIO112" s="1"/>
      <c r="CIP112" s="1"/>
      <c r="CIQ112" s="1"/>
      <c r="CIR112" s="1"/>
      <c r="CIS112" s="1"/>
      <c r="CIT112" s="1"/>
      <c r="CIU112" s="1"/>
      <c r="CIV112" s="1"/>
      <c r="CIW112" s="1"/>
      <c r="CIX112" s="1"/>
      <c r="CIY112" s="1"/>
      <c r="CIZ112" s="1"/>
      <c r="CJA112" s="1"/>
      <c r="CJB112" s="1"/>
      <c r="CJC112" s="1"/>
      <c r="CJD112" s="1"/>
      <c r="CJE112" s="1"/>
      <c r="CJF112" s="1"/>
      <c r="CJG112" s="1"/>
      <c r="CJH112" s="1"/>
      <c r="CJI112" s="1"/>
      <c r="CJJ112" s="1"/>
      <c r="CJK112" s="1"/>
      <c r="CJL112" s="1"/>
      <c r="CJM112" s="1"/>
      <c r="CJN112" s="1"/>
      <c r="CJO112" s="1"/>
      <c r="CJP112" s="1"/>
      <c r="CJQ112" s="1"/>
      <c r="CJR112" s="1"/>
      <c r="CJS112" s="1"/>
      <c r="CJT112" s="1"/>
      <c r="CJU112" s="1"/>
      <c r="CJV112" s="1"/>
      <c r="CJW112" s="1"/>
      <c r="CJX112" s="1"/>
      <c r="CJY112" s="1"/>
      <c r="CJZ112" s="1"/>
      <c r="CKA112" s="1"/>
      <c r="CKB112" s="1"/>
      <c r="CKC112" s="1"/>
      <c r="CKD112" s="1"/>
      <c r="CKE112" s="1"/>
      <c r="CKF112" s="1"/>
      <c r="CKG112" s="1"/>
      <c r="CKH112" s="1"/>
      <c r="CKI112" s="1"/>
      <c r="CKJ112" s="1"/>
      <c r="CKK112" s="1"/>
      <c r="CKL112" s="1"/>
      <c r="CKM112" s="1"/>
      <c r="CKN112" s="1"/>
      <c r="CKO112" s="1"/>
      <c r="CKP112" s="1"/>
      <c r="CKQ112" s="1"/>
      <c r="CKR112" s="1"/>
      <c r="CKS112" s="1"/>
      <c r="CKT112" s="1"/>
      <c r="CKU112" s="1"/>
      <c r="CKV112" s="1"/>
      <c r="CKW112" s="1"/>
      <c r="CKX112" s="1"/>
      <c r="CKY112" s="1"/>
      <c r="CKZ112" s="1"/>
      <c r="CLA112" s="1"/>
      <c r="CLB112" s="1"/>
      <c r="CLC112" s="1"/>
      <c r="CLD112" s="1"/>
      <c r="CLE112" s="1"/>
      <c r="CLF112" s="1"/>
      <c r="CLG112" s="1"/>
      <c r="CLH112" s="1"/>
      <c r="CLI112" s="1"/>
      <c r="CLJ112" s="1"/>
      <c r="CLK112" s="1"/>
      <c r="CLL112" s="1"/>
      <c r="CLM112" s="1"/>
      <c r="CLN112" s="1"/>
      <c r="CLO112" s="1"/>
      <c r="CLP112" s="1"/>
      <c r="CLQ112" s="1"/>
      <c r="CLR112" s="1"/>
      <c r="CLS112" s="1"/>
      <c r="CLT112" s="1"/>
      <c r="CLU112" s="1"/>
      <c r="CLV112" s="1"/>
      <c r="CLW112" s="1"/>
      <c r="CLX112" s="1"/>
      <c r="CLY112" s="1"/>
      <c r="CLZ112" s="1"/>
      <c r="CMA112" s="1"/>
      <c r="CMB112" s="1"/>
      <c r="CMC112" s="1"/>
      <c r="CMD112" s="1"/>
      <c r="CME112" s="1"/>
      <c r="CMF112" s="1"/>
      <c r="CMG112" s="1"/>
      <c r="CMH112" s="1"/>
      <c r="CMI112" s="1"/>
      <c r="CMJ112" s="1"/>
      <c r="CMK112" s="1"/>
      <c r="CML112" s="1"/>
      <c r="CMM112" s="1"/>
      <c r="CMN112" s="1"/>
      <c r="CMO112" s="1"/>
      <c r="CMP112" s="1"/>
      <c r="CMQ112" s="1"/>
      <c r="CMR112" s="1"/>
      <c r="CMS112" s="1"/>
      <c r="CMT112" s="1"/>
      <c r="CMU112" s="1"/>
      <c r="CMV112" s="1"/>
      <c r="CMW112" s="1"/>
      <c r="CMX112" s="1"/>
      <c r="CMY112" s="1"/>
      <c r="CMZ112" s="1"/>
      <c r="CNA112" s="1"/>
      <c r="CNB112" s="1"/>
      <c r="CNC112" s="1"/>
      <c r="CND112" s="1"/>
      <c r="CNE112" s="1"/>
      <c r="CNF112" s="1"/>
      <c r="CNG112" s="1"/>
      <c r="CNH112" s="1"/>
      <c r="CNI112" s="1"/>
      <c r="CNJ112" s="1"/>
      <c r="CNK112" s="1"/>
      <c r="CNL112" s="1"/>
      <c r="CNM112" s="1"/>
      <c r="CNN112" s="1"/>
      <c r="CNO112" s="1"/>
      <c r="CNP112" s="1"/>
      <c r="CNQ112" s="1"/>
      <c r="CNR112" s="1"/>
      <c r="CNS112" s="1"/>
      <c r="CNT112" s="1"/>
      <c r="CNU112" s="1"/>
      <c r="CNV112" s="1"/>
      <c r="CNW112" s="1"/>
      <c r="CNX112" s="1"/>
      <c r="CNY112" s="1"/>
      <c r="CNZ112" s="1"/>
      <c r="COA112" s="1"/>
      <c r="COB112" s="1"/>
      <c r="COC112" s="1"/>
      <c r="COD112" s="1"/>
      <c r="COE112" s="1"/>
      <c r="COF112" s="1"/>
      <c r="COG112" s="1"/>
      <c r="COH112" s="1"/>
      <c r="COI112" s="1"/>
      <c r="COJ112" s="1"/>
      <c r="COK112" s="1"/>
      <c r="COL112" s="1"/>
      <c r="COM112" s="1"/>
      <c r="CON112" s="1"/>
      <c r="COO112" s="1"/>
      <c r="COP112" s="1"/>
      <c r="COQ112" s="1"/>
      <c r="COR112" s="1"/>
      <c r="COS112" s="1"/>
      <c r="COT112" s="1"/>
      <c r="COU112" s="1"/>
      <c r="COV112" s="1"/>
      <c r="COW112" s="1"/>
      <c r="COX112" s="1"/>
      <c r="COY112" s="1"/>
      <c r="COZ112" s="1"/>
      <c r="CPA112" s="1"/>
      <c r="CPB112" s="1"/>
      <c r="CPC112" s="1"/>
      <c r="CPD112" s="1"/>
      <c r="CPE112" s="1"/>
      <c r="CPF112" s="1"/>
      <c r="CPG112" s="1"/>
      <c r="CPH112" s="1"/>
      <c r="CPI112" s="1"/>
      <c r="CPJ112" s="1"/>
      <c r="CPK112" s="1"/>
      <c r="CPL112" s="1"/>
      <c r="CPM112" s="1"/>
      <c r="CPN112" s="1"/>
      <c r="CPO112" s="1"/>
      <c r="CPP112" s="1"/>
      <c r="CPQ112" s="1"/>
      <c r="CPR112" s="1"/>
      <c r="CPS112" s="1"/>
      <c r="CPT112" s="1"/>
      <c r="CPU112" s="1"/>
      <c r="CPV112" s="1"/>
      <c r="CPW112" s="1"/>
      <c r="CPX112" s="1"/>
      <c r="CPY112" s="1"/>
      <c r="CPZ112" s="1"/>
      <c r="CQA112" s="1"/>
      <c r="CQB112" s="1"/>
      <c r="CQC112" s="1"/>
      <c r="CQD112" s="1"/>
      <c r="CQE112" s="1"/>
      <c r="CQF112" s="1"/>
      <c r="CQG112" s="1"/>
      <c r="CQH112" s="1"/>
      <c r="CQI112" s="1"/>
      <c r="CQJ112" s="1"/>
      <c r="CQK112" s="1"/>
      <c r="CQL112" s="1"/>
      <c r="CQM112" s="1"/>
      <c r="CQN112" s="1"/>
      <c r="CQO112" s="1"/>
      <c r="CQP112" s="1"/>
      <c r="CQQ112" s="1"/>
      <c r="CQR112" s="1"/>
      <c r="CQS112" s="1"/>
      <c r="CQT112" s="1"/>
      <c r="CQU112" s="1"/>
      <c r="CQV112" s="1"/>
      <c r="CQW112" s="1"/>
      <c r="CQX112" s="1"/>
      <c r="CQY112" s="1"/>
      <c r="CQZ112" s="1"/>
      <c r="CRA112" s="1"/>
      <c r="CRB112" s="1"/>
      <c r="CRC112" s="1"/>
      <c r="CRD112" s="1"/>
      <c r="CRE112" s="1"/>
      <c r="CRF112" s="1"/>
      <c r="CRG112" s="1"/>
      <c r="CRH112" s="1"/>
      <c r="CRI112" s="1"/>
      <c r="CRJ112" s="1"/>
      <c r="CRK112" s="1"/>
      <c r="CRL112" s="1"/>
      <c r="CRM112" s="1"/>
      <c r="CRN112" s="1"/>
      <c r="CRO112" s="1"/>
      <c r="CRP112" s="1"/>
      <c r="CRQ112" s="1"/>
      <c r="CRR112" s="1"/>
      <c r="CRS112" s="1"/>
      <c r="CRT112" s="1"/>
      <c r="CRU112" s="1"/>
      <c r="CRV112" s="1"/>
      <c r="CRW112" s="1"/>
      <c r="CRX112" s="1"/>
      <c r="CRY112" s="1"/>
      <c r="CRZ112" s="1"/>
      <c r="CSA112" s="1"/>
      <c r="CSB112" s="1"/>
      <c r="CSC112" s="1"/>
      <c r="CSD112" s="1"/>
      <c r="CSE112" s="1"/>
      <c r="CSF112" s="1"/>
      <c r="CSG112" s="1"/>
      <c r="CSH112" s="1"/>
      <c r="CSI112" s="1"/>
      <c r="CSJ112" s="1"/>
      <c r="CSK112" s="1"/>
      <c r="CSL112" s="1"/>
      <c r="CSM112" s="1"/>
      <c r="CSN112" s="1"/>
      <c r="CSO112" s="1"/>
      <c r="CSP112" s="1"/>
      <c r="CSQ112" s="1"/>
      <c r="CSR112" s="1"/>
      <c r="CSS112" s="1"/>
      <c r="CST112" s="1"/>
      <c r="CSU112" s="1"/>
      <c r="CSV112" s="1"/>
      <c r="CSW112" s="1"/>
      <c r="CSX112" s="1"/>
      <c r="CSY112" s="1"/>
      <c r="CSZ112" s="1"/>
      <c r="CTA112" s="1"/>
      <c r="CTB112" s="1"/>
      <c r="CTC112" s="1"/>
      <c r="CTD112" s="1"/>
      <c r="CTE112" s="1"/>
      <c r="CTF112" s="1"/>
      <c r="CTG112" s="1"/>
      <c r="CTH112" s="1"/>
      <c r="CTI112" s="1"/>
      <c r="CTJ112" s="1"/>
      <c r="CTK112" s="1"/>
      <c r="CTL112" s="1"/>
      <c r="CTM112" s="1"/>
      <c r="CTN112" s="1"/>
      <c r="CTO112" s="1"/>
      <c r="CTP112" s="1"/>
      <c r="CTQ112" s="1"/>
      <c r="CTR112" s="1"/>
      <c r="CTS112" s="1"/>
      <c r="CTT112" s="1"/>
      <c r="CTU112" s="1"/>
      <c r="CTV112" s="1"/>
      <c r="CTW112" s="1"/>
      <c r="CTX112" s="1"/>
      <c r="CTY112" s="1"/>
      <c r="CTZ112" s="1"/>
      <c r="CUA112" s="1"/>
      <c r="CUB112" s="1"/>
      <c r="CUC112" s="1"/>
      <c r="CUD112" s="1"/>
      <c r="CUE112" s="1"/>
      <c r="CUF112" s="1"/>
      <c r="CUG112" s="1"/>
      <c r="CUH112" s="1"/>
      <c r="CUI112" s="1"/>
      <c r="CUJ112" s="1"/>
      <c r="CUK112" s="1"/>
      <c r="CUL112" s="1"/>
      <c r="CUM112" s="1"/>
      <c r="CUN112" s="1"/>
      <c r="CUO112" s="1"/>
      <c r="CUP112" s="1"/>
      <c r="CUQ112" s="1"/>
      <c r="CUR112" s="1"/>
      <c r="CUS112" s="1"/>
      <c r="CUT112" s="1"/>
      <c r="CUU112" s="1"/>
      <c r="CUV112" s="1"/>
      <c r="CUW112" s="1"/>
      <c r="CUX112" s="1"/>
      <c r="CUY112" s="1"/>
      <c r="CUZ112" s="1"/>
      <c r="CVA112" s="1"/>
      <c r="CVB112" s="1"/>
      <c r="CVC112" s="1"/>
      <c r="CVD112" s="1"/>
      <c r="CVE112" s="1"/>
      <c r="CVF112" s="1"/>
      <c r="CVG112" s="1"/>
      <c r="CVH112" s="1"/>
      <c r="CVI112" s="1"/>
      <c r="CVJ112" s="1"/>
      <c r="CVK112" s="1"/>
      <c r="CVL112" s="1"/>
      <c r="CVM112" s="1"/>
      <c r="CVN112" s="1"/>
      <c r="CVO112" s="1"/>
      <c r="CVP112" s="1"/>
      <c r="CVQ112" s="1"/>
      <c r="CVR112" s="1"/>
      <c r="CVS112" s="1"/>
      <c r="CVT112" s="1"/>
      <c r="CVU112" s="1"/>
      <c r="CVV112" s="1"/>
      <c r="CVW112" s="1"/>
      <c r="CVX112" s="1"/>
      <c r="CVY112" s="1"/>
      <c r="CVZ112" s="1"/>
      <c r="CWA112" s="1"/>
      <c r="CWB112" s="1"/>
      <c r="CWC112" s="1"/>
      <c r="CWD112" s="1"/>
      <c r="CWE112" s="1"/>
      <c r="CWF112" s="1"/>
      <c r="CWG112" s="1"/>
      <c r="CWH112" s="1"/>
      <c r="CWI112" s="1"/>
      <c r="CWJ112" s="1"/>
      <c r="CWK112" s="1"/>
      <c r="CWL112" s="1"/>
      <c r="CWM112" s="1"/>
      <c r="CWN112" s="1"/>
      <c r="CWO112" s="1"/>
      <c r="CWP112" s="1"/>
      <c r="CWQ112" s="1"/>
      <c r="CWR112" s="1"/>
      <c r="CWS112" s="1"/>
      <c r="CWT112" s="1"/>
      <c r="CWU112" s="1"/>
      <c r="CWV112" s="1"/>
      <c r="CWW112" s="1"/>
      <c r="CWX112" s="1"/>
      <c r="CWY112" s="1"/>
      <c r="CWZ112" s="1"/>
      <c r="CXA112" s="1"/>
      <c r="CXB112" s="1"/>
      <c r="CXC112" s="1"/>
      <c r="CXD112" s="1"/>
      <c r="CXE112" s="1"/>
      <c r="CXF112" s="1"/>
      <c r="CXG112" s="1"/>
      <c r="CXH112" s="1"/>
      <c r="CXI112" s="1"/>
      <c r="CXJ112" s="1"/>
      <c r="CXK112" s="1"/>
      <c r="CXL112" s="1"/>
      <c r="CXM112" s="1"/>
      <c r="CXN112" s="1"/>
      <c r="CXO112" s="1"/>
      <c r="CXP112" s="1"/>
      <c r="CXQ112" s="1"/>
      <c r="CXR112" s="1"/>
      <c r="CXS112" s="1"/>
      <c r="CXT112" s="1"/>
      <c r="CXU112" s="1"/>
      <c r="CXV112" s="1"/>
      <c r="CXW112" s="1"/>
      <c r="CXX112" s="1"/>
      <c r="CXY112" s="1"/>
      <c r="CXZ112" s="1"/>
      <c r="CYA112" s="1"/>
      <c r="CYB112" s="1"/>
      <c r="CYC112" s="1"/>
      <c r="CYD112" s="1"/>
      <c r="CYE112" s="1"/>
      <c r="CYF112" s="1"/>
      <c r="CYG112" s="1"/>
      <c r="CYH112" s="1"/>
      <c r="CYI112" s="1"/>
      <c r="CYJ112" s="1"/>
      <c r="CYK112" s="1"/>
      <c r="CYL112" s="1"/>
      <c r="CYM112" s="1"/>
      <c r="CYN112" s="1"/>
      <c r="CYO112" s="1"/>
      <c r="CYP112" s="1"/>
      <c r="CYQ112" s="1"/>
      <c r="CYR112" s="1"/>
      <c r="CYS112" s="1"/>
      <c r="CYT112" s="1"/>
      <c r="CYU112" s="1"/>
      <c r="CYV112" s="1"/>
      <c r="CYW112" s="1"/>
      <c r="CYX112" s="1"/>
      <c r="CYY112" s="1"/>
      <c r="CYZ112" s="1"/>
      <c r="CZA112" s="1"/>
      <c r="CZB112" s="1"/>
      <c r="CZC112" s="1"/>
      <c r="CZD112" s="1"/>
      <c r="CZE112" s="1"/>
      <c r="CZF112" s="1"/>
      <c r="CZG112" s="1"/>
      <c r="CZH112" s="1"/>
      <c r="CZI112" s="1"/>
      <c r="CZJ112" s="1"/>
      <c r="CZK112" s="1"/>
      <c r="CZL112" s="1"/>
      <c r="CZM112" s="1"/>
      <c r="CZN112" s="1"/>
      <c r="CZO112" s="1"/>
      <c r="CZP112" s="1"/>
      <c r="CZQ112" s="1"/>
      <c r="CZR112" s="1"/>
      <c r="CZS112" s="1"/>
      <c r="CZT112" s="1"/>
      <c r="CZU112" s="1"/>
      <c r="CZV112" s="1"/>
      <c r="CZW112" s="1"/>
      <c r="CZX112" s="1"/>
      <c r="CZY112" s="1"/>
      <c r="CZZ112" s="1"/>
      <c r="DAA112" s="1"/>
      <c r="DAB112" s="1"/>
      <c r="DAC112" s="1"/>
      <c r="DAD112" s="1"/>
      <c r="DAE112" s="1"/>
      <c r="DAF112" s="1"/>
      <c r="DAG112" s="1"/>
      <c r="DAH112" s="1"/>
      <c r="DAI112" s="1"/>
      <c r="DAJ112" s="1"/>
      <c r="DAK112" s="1"/>
      <c r="DAL112" s="1"/>
      <c r="DAM112" s="1"/>
      <c r="DAN112" s="1"/>
      <c r="DAO112" s="1"/>
      <c r="DAP112" s="1"/>
      <c r="DAQ112" s="1"/>
      <c r="DAR112" s="1"/>
      <c r="DAS112" s="1"/>
      <c r="DAT112" s="1"/>
      <c r="DAU112" s="1"/>
      <c r="DAV112" s="1"/>
      <c r="DAW112" s="1"/>
      <c r="DAX112" s="1"/>
      <c r="DAY112" s="1"/>
      <c r="DAZ112" s="1"/>
      <c r="DBA112" s="1"/>
      <c r="DBB112" s="1"/>
      <c r="DBC112" s="1"/>
      <c r="DBD112" s="1"/>
      <c r="DBE112" s="1"/>
      <c r="DBF112" s="1"/>
      <c r="DBG112" s="1"/>
      <c r="DBH112" s="1"/>
      <c r="DBI112" s="1"/>
      <c r="DBJ112" s="1"/>
      <c r="DBK112" s="1"/>
      <c r="DBL112" s="1"/>
      <c r="DBM112" s="1"/>
      <c r="DBN112" s="1"/>
      <c r="DBO112" s="1"/>
      <c r="DBP112" s="1"/>
      <c r="DBQ112" s="1"/>
      <c r="DBR112" s="1"/>
      <c r="DBS112" s="1"/>
      <c r="DBT112" s="1"/>
      <c r="DBU112" s="1"/>
      <c r="DBV112" s="1"/>
      <c r="DBW112" s="1"/>
      <c r="DBX112" s="1"/>
      <c r="DBY112" s="1"/>
      <c r="DBZ112" s="1"/>
      <c r="DCA112" s="1"/>
      <c r="DCB112" s="1"/>
      <c r="DCC112" s="1"/>
      <c r="DCD112" s="1"/>
      <c r="DCE112" s="1"/>
      <c r="DCF112" s="1"/>
      <c r="DCG112" s="1"/>
      <c r="DCH112" s="1"/>
      <c r="DCI112" s="1"/>
      <c r="DCJ112" s="1"/>
      <c r="DCK112" s="1"/>
      <c r="DCL112" s="1"/>
      <c r="DCM112" s="1"/>
      <c r="DCN112" s="1"/>
      <c r="DCO112" s="1"/>
      <c r="DCP112" s="1"/>
      <c r="DCQ112" s="1"/>
      <c r="DCR112" s="1"/>
      <c r="DCS112" s="1"/>
      <c r="DCT112" s="1"/>
      <c r="DCU112" s="1"/>
      <c r="DCV112" s="1"/>
      <c r="DCW112" s="1"/>
      <c r="DCX112" s="1"/>
      <c r="DCY112" s="1"/>
      <c r="DCZ112" s="1"/>
      <c r="DDA112" s="1"/>
      <c r="DDB112" s="1"/>
      <c r="DDC112" s="1"/>
      <c r="DDD112" s="1"/>
      <c r="DDE112" s="1"/>
      <c r="DDF112" s="1"/>
      <c r="DDG112" s="1"/>
      <c r="DDH112" s="1"/>
      <c r="DDI112" s="1"/>
      <c r="DDJ112" s="1"/>
      <c r="DDK112" s="1"/>
      <c r="DDL112" s="1"/>
      <c r="DDM112" s="1"/>
      <c r="DDN112" s="1"/>
      <c r="DDO112" s="1"/>
      <c r="DDP112" s="1"/>
      <c r="DDQ112" s="1"/>
      <c r="DDR112" s="1"/>
      <c r="DDS112" s="1"/>
      <c r="DDT112" s="1"/>
      <c r="DDU112" s="1"/>
      <c r="DDV112" s="1"/>
      <c r="DDW112" s="1"/>
      <c r="DDX112" s="1"/>
      <c r="DDY112" s="1"/>
      <c r="DDZ112" s="1"/>
      <c r="DEA112" s="1"/>
      <c r="DEB112" s="1"/>
      <c r="DEC112" s="1"/>
      <c r="DED112" s="1"/>
      <c r="DEE112" s="1"/>
      <c r="DEF112" s="1"/>
      <c r="DEG112" s="1"/>
      <c r="DEH112" s="1"/>
      <c r="DEI112" s="1"/>
      <c r="DEJ112" s="1"/>
      <c r="DEK112" s="1"/>
      <c r="DEL112" s="1"/>
      <c r="DEM112" s="1"/>
      <c r="DEN112" s="1"/>
      <c r="DEO112" s="1"/>
      <c r="DEP112" s="1"/>
      <c r="DEQ112" s="1"/>
      <c r="DER112" s="1"/>
      <c r="DES112" s="1"/>
      <c r="DET112" s="1"/>
      <c r="DEU112" s="1"/>
      <c r="DEV112" s="1"/>
      <c r="DEW112" s="1"/>
      <c r="DEX112" s="1"/>
      <c r="DEY112" s="1"/>
      <c r="DEZ112" s="1"/>
      <c r="DFA112" s="1"/>
      <c r="DFB112" s="1"/>
      <c r="DFC112" s="1"/>
      <c r="DFD112" s="1"/>
      <c r="DFE112" s="1"/>
      <c r="DFF112" s="1"/>
      <c r="DFG112" s="1"/>
      <c r="DFH112" s="1"/>
      <c r="DFI112" s="1"/>
      <c r="DFJ112" s="1"/>
      <c r="DFK112" s="1"/>
      <c r="DFL112" s="1"/>
      <c r="DFM112" s="1"/>
      <c r="DFN112" s="1"/>
      <c r="DFO112" s="1"/>
      <c r="DFP112" s="1"/>
      <c r="DFQ112" s="1"/>
      <c r="DFR112" s="1"/>
      <c r="DFS112" s="1"/>
      <c r="DFT112" s="1"/>
      <c r="DFU112" s="1"/>
      <c r="DFV112" s="1"/>
      <c r="DFW112" s="1"/>
      <c r="DFX112" s="1"/>
      <c r="DFY112" s="1"/>
      <c r="DFZ112" s="1"/>
      <c r="DGA112" s="1"/>
      <c r="DGB112" s="1"/>
      <c r="DGC112" s="1"/>
      <c r="DGD112" s="1"/>
      <c r="DGE112" s="1"/>
      <c r="DGF112" s="1"/>
      <c r="DGG112" s="1"/>
      <c r="DGH112" s="1"/>
      <c r="DGI112" s="1"/>
      <c r="DGJ112" s="1"/>
      <c r="DGK112" s="1"/>
      <c r="DGL112" s="1"/>
      <c r="DGM112" s="1"/>
      <c r="DGN112" s="1"/>
      <c r="DGO112" s="1"/>
      <c r="DGP112" s="1"/>
      <c r="DGQ112" s="1"/>
      <c r="DGR112" s="1"/>
      <c r="DGS112" s="1"/>
      <c r="DGT112" s="1"/>
      <c r="DGU112" s="1"/>
      <c r="DGV112" s="1"/>
      <c r="DGW112" s="1"/>
      <c r="DGX112" s="1"/>
      <c r="DGY112" s="1"/>
      <c r="DGZ112" s="1"/>
      <c r="DHA112" s="1"/>
      <c r="DHB112" s="1"/>
      <c r="DHC112" s="1"/>
      <c r="DHD112" s="1"/>
      <c r="DHE112" s="1"/>
      <c r="DHF112" s="1"/>
      <c r="DHG112" s="1"/>
      <c r="DHH112" s="1"/>
      <c r="DHI112" s="1"/>
      <c r="DHJ112" s="1"/>
      <c r="DHK112" s="1"/>
      <c r="DHL112" s="1"/>
      <c r="DHM112" s="1"/>
      <c r="DHN112" s="1"/>
      <c r="DHO112" s="1"/>
      <c r="DHP112" s="1"/>
      <c r="DHQ112" s="1"/>
      <c r="DHR112" s="1"/>
      <c r="DHS112" s="1"/>
      <c r="DHT112" s="1"/>
      <c r="DHU112" s="1"/>
      <c r="DHV112" s="1"/>
      <c r="DHW112" s="1"/>
      <c r="DHX112" s="1"/>
      <c r="DHY112" s="1"/>
      <c r="DHZ112" s="1"/>
      <c r="DIA112" s="1"/>
      <c r="DIB112" s="1"/>
      <c r="DIC112" s="1"/>
      <c r="DID112" s="1"/>
      <c r="DIE112" s="1"/>
      <c r="DIF112" s="1"/>
      <c r="DIG112" s="1"/>
      <c r="DIH112" s="1"/>
      <c r="DII112" s="1"/>
      <c r="DIJ112" s="1"/>
      <c r="DIK112" s="1"/>
      <c r="DIL112" s="1"/>
      <c r="DIM112" s="1"/>
      <c r="DIN112" s="1"/>
      <c r="DIO112" s="1"/>
      <c r="DIP112" s="1"/>
      <c r="DIQ112" s="1"/>
      <c r="DIR112" s="1"/>
      <c r="DIS112" s="1"/>
      <c r="DIT112" s="1"/>
      <c r="DIU112" s="1"/>
      <c r="DIV112" s="1"/>
      <c r="DIW112" s="1"/>
      <c r="DIX112" s="1"/>
      <c r="DIY112" s="1"/>
      <c r="DIZ112" s="1"/>
      <c r="DJA112" s="1"/>
      <c r="DJB112" s="1"/>
      <c r="DJC112" s="1"/>
      <c r="DJD112" s="1"/>
      <c r="DJE112" s="1"/>
      <c r="DJF112" s="1"/>
      <c r="DJG112" s="1"/>
      <c r="DJH112" s="1"/>
      <c r="DJI112" s="1"/>
      <c r="DJJ112" s="1"/>
      <c r="DJK112" s="1"/>
      <c r="DJL112" s="1"/>
      <c r="DJM112" s="1"/>
      <c r="DJN112" s="1"/>
      <c r="DJO112" s="1"/>
      <c r="DJP112" s="1"/>
      <c r="DJQ112" s="1"/>
      <c r="DJR112" s="1"/>
      <c r="DJS112" s="1"/>
      <c r="DJT112" s="1"/>
      <c r="DJU112" s="1"/>
      <c r="DJV112" s="1"/>
      <c r="DJW112" s="1"/>
      <c r="DJX112" s="1"/>
      <c r="DJY112" s="1"/>
      <c r="DJZ112" s="1"/>
      <c r="DKA112" s="1"/>
      <c r="DKB112" s="1"/>
      <c r="DKC112" s="1"/>
      <c r="DKD112" s="1"/>
      <c r="DKE112" s="1"/>
      <c r="DKF112" s="1"/>
      <c r="DKG112" s="1"/>
      <c r="DKH112" s="1"/>
      <c r="DKI112" s="1"/>
      <c r="DKJ112" s="1"/>
      <c r="DKK112" s="1"/>
      <c r="DKL112" s="1"/>
      <c r="DKM112" s="1"/>
      <c r="DKN112" s="1"/>
      <c r="DKO112" s="1"/>
      <c r="DKP112" s="1"/>
      <c r="DKQ112" s="1"/>
      <c r="DKR112" s="1"/>
      <c r="DKS112" s="1"/>
      <c r="DKT112" s="1"/>
      <c r="DKU112" s="1"/>
      <c r="DKV112" s="1"/>
      <c r="DKW112" s="1"/>
      <c r="DKX112" s="1"/>
      <c r="DKY112" s="1"/>
      <c r="DKZ112" s="1"/>
      <c r="DLA112" s="1"/>
      <c r="DLB112" s="1"/>
      <c r="DLC112" s="1"/>
      <c r="DLD112" s="1"/>
      <c r="DLE112" s="1"/>
      <c r="DLF112" s="1"/>
      <c r="DLG112" s="1"/>
      <c r="DLH112" s="1"/>
      <c r="DLI112" s="1"/>
      <c r="DLJ112" s="1"/>
      <c r="DLK112" s="1"/>
      <c r="DLL112" s="1"/>
      <c r="DLM112" s="1"/>
      <c r="DLN112" s="1"/>
      <c r="DLO112" s="1"/>
      <c r="DLP112" s="1"/>
      <c r="DLQ112" s="1"/>
      <c r="DLR112" s="1"/>
      <c r="DLS112" s="1"/>
      <c r="DLT112" s="1"/>
      <c r="DLU112" s="1"/>
      <c r="DLV112" s="1"/>
      <c r="DLW112" s="1"/>
      <c r="DLX112" s="1"/>
      <c r="DLY112" s="1"/>
      <c r="DLZ112" s="1"/>
      <c r="DMA112" s="1"/>
      <c r="DMB112" s="1"/>
      <c r="DMC112" s="1"/>
      <c r="DMD112" s="1"/>
      <c r="DME112" s="1"/>
      <c r="DMF112" s="1"/>
      <c r="DMG112" s="1"/>
      <c r="DMH112" s="1"/>
      <c r="DMI112" s="1"/>
      <c r="DMJ112" s="1"/>
      <c r="DMK112" s="1"/>
      <c r="DML112" s="1"/>
      <c r="DMM112" s="1"/>
      <c r="DMN112" s="1"/>
      <c r="DMO112" s="1"/>
      <c r="DMP112" s="1"/>
      <c r="DMQ112" s="1"/>
      <c r="DMR112" s="1"/>
      <c r="DMS112" s="1"/>
      <c r="DMT112" s="1"/>
      <c r="DMU112" s="1"/>
      <c r="DMV112" s="1"/>
      <c r="DMW112" s="1"/>
      <c r="DMX112" s="1"/>
      <c r="DMY112" s="1"/>
      <c r="DMZ112" s="1"/>
      <c r="DNA112" s="1"/>
      <c r="DNB112" s="1"/>
      <c r="DNC112" s="1"/>
      <c r="DND112" s="1"/>
      <c r="DNE112" s="1"/>
      <c r="DNF112" s="1"/>
      <c r="DNG112" s="1"/>
      <c r="DNH112" s="1"/>
      <c r="DNI112" s="1"/>
      <c r="DNJ112" s="1"/>
      <c r="DNK112" s="1"/>
      <c r="DNL112" s="1"/>
      <c r="DNM112" s="1"/>
      <c r="DNN112" s="1"/>
      <c r="DNO112" s="1"/>
      <c r="DNP112" s="1"/>
      <c r="DNQ112" s="1"/>
      <c r="DNR112" s="1"/>
      <c r="DNS112" s="1"/>
      <c r="DNT112" s="1"/>
      <c r="DNU112" s="1"/>
      <c r="DNV112" s="1"/>
      <c r="DNW112" s="1"/>
      <c r="DNX112" s="1"/>
      <c r="DNY112" s="1"/>
      <c r="DNZ112" s="1"/>
      <c r="DOA112" s="1"/>
      <c r="DOB112" s="1"/>
      <c r="DOC112" s="1"/>
      <c r="DOD112" s="1"/>
      <c r="DOE112" s="1"/>
      <c r="DOF112" s="1"/>
      <c r="DOG112" s="1"/>
      <c r="DOH112" s="1"/>
      <c r="DOI112" s="1"/>
      <c r="DOJ112" s="1"/>
      <c r="DOK112" s="1"/>
      <c r="DOL112" s="1"/>
      <c r="DOM112" s="1"/>
      <c r="DON112" s="1"/>
      <c r="DOO112" s="1"/>
      <c r="DOP112" s="1"/>
      <c r="DOQ112" s="1"/>
      <c r="DOR112" s="1"/>
      <c r="DOS112" s="1"/>
      <c r="DOT112" s="1"/>
      <c r="DOU112" s="1"/>
      <c r="DOV112" s="1"/>
      <c r="DOW112" s="1"/>
      <c r="DOX112" s="1"/>
      <c r="DOY112" s="1"/>
      <c r="DOZ112" s="1"/>
      <c r="DPA112" s="1"/>
      <c r="DPB112" s="1"/>
      <c r="DPC112" s="1"/>
      <c r="DPD112" s="1"/>
      <c r="DPE112" s="1"/>
      <c r="DPF112" s="1"/>
      <c r="DPG112" s="1"/>
      <c r="DPH112" s="1"/>
      <c r="DPI112" s="1"/>
      <c r="DPJ112" s="1"/>
      <c r="DPK112" s="1"/>
      <c r="DPL112" s="1"/>
      <c r="DPM112" s="1"/>
      <c r="DPN112" s="1"/>
      <c r="DPO112" s="1"/>
      <c r="DPP112" s="1"/>
      <c r="DPQ112" s="1"/>
      <c r="DPR112" s="1"/>
      <c r="DPS112" s="1"/>
      <c r="DPT112" s="1"/>
      <c r="DPU112" s="1"/>
      <c r="DPV112" s="1"/>
      <c r="DPW112" s="1"/>
      <c r="DPX112" s="1"/>
      <c r="DPY112" s="1"/>
      <c r="DPZ112" s="1"/>
      <c r="DQA112" s="1"/>
      <c r="DQB112" s="1"/>
      <c r="DQC112" s="1"/>
      <c r="DQD112" s="1"/>
      <c r="DQE112" s="1"/>
      <c r="DQF112" s="1"/>
      <c r="DQG112" s="1"/>
      <c r="DQH112" s="1"/>
      <c r="DQI112" s="1"/>
      <c r="DQJ112" s="1"/>
      <c r="DQK112" s="1"/>
      <c r="DQL112" s="1"/>
      <c r="DQM112" s="1"/>
      <c r="DQN112" s="1"/>
      <c r="DQO112" s="1"/>
      <c r="DQP112" s="1"/>
      <c r="DQQ112" s="1"/>
      <c r="DQR112" s="1"/>
      <c r="DQS112" s="1"/>
      <c r="DQT112" s="1"/>
      <c r="DQU112" s="1"/>
      <c r="DQV112" s="1"/>
      <c r="DQW112" s="1"/>
      <c r="DQX112" s="1"/>
      <c r="DQY112" s="1"/>
      <c r="DQZ112" s="1"/>
      <c r="DRA112" s="1"/>
      <c r="DRB112" s="1"/>
      <c r="DRC112" s="1"/>
      <c r="DRD112" s="1"/>
      <c r="DRE112" s="1"/>
      <c r="DRF112" s="1"/>
      <c r="DRG112" s="1"/>
      <c r="DRH112" s="1"/>
      <c r="DRI112" s="1"/>
      <c r="DRJ112" s="1"/>
      <c r="DRK112" s="1"/>
      <c r="DRL112" s="1"/>
      <c r="DRM112" s="1"/>
      <c r="DRN112" s="1"/>
      <c r="DRO112" s="1"/>
      <c r="DRP112" s="1"/>
      <c r="DRQ112" s="1"/>
      <c r="DRR112" s="1"/>
      <c r="DRS112" s="1"/>
      <c r="DRT112" s="1"/>
      <c r="DRU112" s="1"/>
      <c r="DRV112" s="1"/>
      <c r="DRW112" s="1"/>
      <c r="DRX112" s="1"/>
      <c r="DRY112" s="1"/>
      <c r="DRZ112" s="1"/>
      <c r="DSA112" s="1"/>
      <c r="DSB112" s="1"/>
      <c r="DSC112" s="1"/>
      <c r="DSD112" s="1"/>
      <c r="DSE112" s="1"/>
      <c r="DSF112" s="1"/>
      <c r="DSG112" s="1"/>
      <c r="DSH112" s="1"/>
      <c r="DSI112" s="1"/>
      <c r="DSJ112" s="1"/>
      <c r="DSK112" s="1"/>
      <c r="DSL112" s="1"/>
      <c r="DSM112" s="1"/>
      <c r="DSN112" s="1"/>
      <c r="DSO112" s="1"/>
      <c r="DSP112" s="1"/>
      <c r="DSQ112" s="1"/>
      <c r="DSR112" s="1"/>
      <c r="DSS112" s="1"/>
      <c r="DST112" s="1"/>
      <c r="DSU112" s="1"/>
      <c r="DSV112" s="1"/>
      <c r="DSW112" s="1"/>
      <c r="DSX112" s="1"/>
      <c r="DSY112" s="1"/>
      <c r="DSZ112" s="1"/>
      <c r="DTA112" s="1"/>
      <c r="DTB112" s="1"/>
      <c r="DTC112" s="1"/>
      <c r="DTD112" s="1"/>
      <c r="DTE112" s="1"/>
      <c r="DTF112" s="1"/>
      <c r="DTG112" s="1"/>
      <c r="DTH112" s="1"/>
      <c r="DTI112" s="1"/>
      <c r="DTJ112" s="1"/>
      <c r="DTK112" s="1"/>
      <c r="DTL112" s="1"/>
      <c r="DTM112" s="1"/>
      <c r="DTN112" s="1"/>
      <c r="DTO112" s="1"/>
      <c r="DTP112" s="1"/>
      <c r="DTQ112" s="1"/>
      <c r="DTR112" s="1"/>
      <c r="DTS112" s="1"/>
      <c r="DTT112" s="1"/>
      <c r="DTU112" s="1"/>
      <c r="DTV112" s="1"/>
      <c r="DTW112" s="1"/>
      <c r="DTX112" s="1"/>
      <c r="DTY112" s="1"/>
      <c r="DTZ112" s="1"/>
      <c r="DUA112" s="1"/>
      <c r="DUB112" s="1"/>
      <c r="DUC112" s="1"/>
      <c r="DUD112" s="1"/>
      <c r="DUE112" s="1"/>
      <c r="DUF112" s="1"/>
      <c r="DUG112" s="1"/>
      <c r="DUH112" s="1"/>
      <c r="DUI112" s="1"/>
      <c r="DUJ112" s="1"/>
      <c r="DUK112" s="1"/>
      <c r="DUL112" s="1"/>
      <c r="DUM112" s="1"/>
      <c r="DUN112" s="1"/>
      <c r="DUO112" s="1"/>
      <c r="DUP112" s="1"/>
      <c r="DUQ112" s="1"/>
      <c r="DUR112" s="1"/>
      <c r="DUS112" s="1"/>
      <c r="DUT112" s="1"/>
      <c r="DUU112" s="1"/>
      <c r="DUV112" s="1"/>
      <c r="DUW112" s="1"/>
      <c r="DUX112" s="1"/>
      <c r="DUY112" s="1"/>
      <c r="DUZ112" s="1"/>
      <c r="DVA112" s="1"/>
      <c r="DVB112" s="1"/>
      <c r="DVC112" s="1"/>
      <c r="DVD112" s="1"/>
      <c r="DVE112" s="1"/>
      <c r="DVF112" s="1"/>
      <c r="DVG112" s="1"/>
      <c r="DVH112" s="1"/>
      <c r="DVI112" s="1"/>
      <c r="DVJ112" s="1"/>
      <c r="DVK112" s="1"/>
      <c r="DVL112" s="1"/>
      <c r="DVM112" s="1"/>
      <c r="DVN112" s="1"/>
      <c r="DVO112" s="1"/>
      <c r="DVP112" s="1"/>
      <c r="DVQ112" s="1"/>
      <c r="DVR112" s="1"/>
      <c r="DVS112" s="1"/>
      <c r="DVT112" s="1"/>
      <c r="DVU112" s="1"/>
      <c r="DVV112" s="1"/>
      <c r="DVW112" s="1"/>
      <c r="DVX112" s="1"/>
      <c r="DVY112" s="1"/>
      <c r="DVZ112" s="1"/>
      <c r="DWA112" s="1"/>
      <c r="DWB112" s="1"/>
      <c r="DWC112" s="1"/>
      <c r="DWD112" s="1"/>
      <c r="DWE112" s="1"/>
      <c r="DWF112" s="1"/>
      <c r="DWG112" s="1"/>
      <c r="DWH112" s="1"/>
      <c r="DWI112" s="1"/>
      <c r="DWJ112" s="1"/>
      <c r="DWK112" s="1"/>
      <c r="DWL112" s="1"/>
      <c r="DWM112" s="1"/>
      <c r="DWN112" s="1"/>
      <c r="DWO112" s="1"/>
      <c r="DWP112" s="1"/>
      <c r="DWQ112" s="1"/>
      <c r="DWR112" s="1"/>
      <c r="DWS112" s="1"/>
      <c r="DWT112" s="1"/>
      <c r="DWU112" s="1"/>
      <c r="DWV112" s="1"/>
      <c r="DWW112" s="1"/>
      <c r="DWX112" s="1"/>
      <c r="DWY112" s="1"/>
      <c r="DWZ112" s="1"/>
      <c r="DXA112" s="1"/>
      <c r="DXB112" s="1"/>
      <c r="DXC112" s="1"/>
      <c r="DXD112" s="1"/>
      <c r="DXE112" s="1"/>
      <c r="DXF112" s="1"/>
      <c r="DXG112" s="1"/>
      <c r="DXH112" s="1"/>
      <c r="DXI112" s="1"/>
      <c r="DXJ112" s="1"/>
      <c r="DXK112" s="1"/>
      <c r="DXL112" s="1"/>
      <c r="DXM112" s="1"/>
      <c r="DXN112" s="1"/>
      <c r="DXO112" s="1"/>
      <c r="DXP112" s="1"/>
      <c r="DXQ112" s="1"/>
      <c r="DXR112" s="1"/>
      <c r="DXS112" s="1"/>
      <c r="DXT112" s="1"/>
      <c r="DXU112" s="1"/>
      <c r="DXV112" s="1"/>
      <c r="DXW112" s="1"/>
      <c r="DXX112" s="1"/>
      <c r="DXY112" s="1"/>
      <c r="DXZ112" s="1"/>
      <c r="DYA112" s="1"/>
      <c r="DYB112" s="1"/>
      <c r="DYC112" s="1"/>
      <c r="DYD112" s="1"/>
      <c r="DYE112" s="1"/>
      <c r="DYF112" s="1"/>
      <c r="DYG112" s="1"/>
      <c r="DYH112" s="1"/>
      <c r="DYI112" s="1"/>
      <c r="DYJ112" s="1"/>
      <c r="DYK112" s="1"/>
      <c r="DYL112" s="1"/>
      <c r="DYM112" s="1"/>
      <c r="DYN112" s="1"/>
      <c r="DYO112" s="1"/>
      <c r="DYP112" s="1"/>
      <c r="DYQ112" s="1"/>
      <c r="DYR112" s="1"/>
      <c r="DYS112" s="1"/>
      <c r="DYT112" s="1"/>
      <c r="DYU112" s="1"/>
      <c r="DYV112" s="1"/>
      <c r="DYW112" s="1"/>
      <c r="DYX112" s="1"/>
      <c r="DYY112" s="1"/>
      <c r="DYZ112" s="1"/>
      <c r="DZA112" s="1"/>
      <c r="DZB112" s="1"/>
      <c r="DZC112" s="1"/>
      <c r="DZD112" s="1"/>
      <c r="DZE112" s="1"/>
      <c r="DZF112" s="1"/>
      <c r="DZG112" s="1"/>
      <c r="DZH112" s="1"/>
      <c r="DZI112" s="1"/>
      <c r="DZJ112" s="1"/>
      <c r="DZK112" s="1"/>
      <c r="DZL112" s="1"/>
      <c r="DZM112" s="1"/>
      <c r="DZN112" s="1"/>
      <c r="DZO112" s="1"/>
      <c r="DZP112" s="1"/>
      <c r="DZQ112" s="1"/>
      <c r="DZR112" s="1"/>
      <c r="DZS112" s="1"/>
      <c r="DZT112" s="1"/>
      <c r="DZU112" s="1"/>
      <c r="DZV112" s="1"/>
      <c r="DZW112" s="1"/>
      <c r="DZX112" s="1"/>
      <c r="DZY112" s="1"/>
      <c r="DZZ112" s="1"/>
      <c r="EAA112" s="1"/>
      <c r="EAB112" s="1"/>
      <c r="EAC112" s="1"/>
      <c r="EAD112" s="1"/>
      <c r="EAE112" s="1"/>
      <c r="EAF112" s="1"/>
      <c r="EAG112" s="1"/>
      <c r="EAH112" s="1"/>
      <c r="EAI112" s="1"/>
      <c r="EAJ112" s="1"/>
      <c r="EAK112" s="1"/>
      <c r="EAL112" s="1"/>
      <c r="EAM112" s="1"/>
      <c r="EAN112" s="1"/>
      <c r="EAO112" s="1"/>
      <c r="EAP112" s="1"/>
      <c r="EAQ112" s="1"/>
      <c r="EAR112" s="1"/>
      <c r="EAS112" s="1"/>
      <c r="EAT112" s="1"/>
      <c r="EAU112" s="1"/>
      <c r="EAV112" s="1"/>
      <c r="EAW112" s="1"/>
      <c r="EAX112" s="1"/>
      <c r="EAY112" s="1"/>
      <c r="EAZ112" s="1"/>
      <c r="EBA112" s="1"/>
      <c r="EBB112" s="1"/>
      <c r="EBC112" s="1"/>
      <c r="EBD112" s="1"/>
      <c r="EBE112" s="1"/>
      <c r="EBF112" s="1"/>
      <c r="EBG112" s="1"/>
      <c r="EBH112" s="1"/>
      <c r="EBI112" s="1"/>
      <c r="EBJ112" s="1"/>
      <c r="EBK112" s="1"/>
      <c r="EBL112" s="1"/>
      <c r="EBM112" s="1"/>
      <c r="EBN112" s="1"/>
      <c r="EBO112" s="1"/>
      <c r="EBP112" s="1"/>
      <c r="EBQ112" s="1"/>
      <c r="EBR112" s="1"/>
      <c r="EBS112" s="1"/>
      <c r="EBT112" s="1"/>
      <c r="EBU112" s="1"/>
      <c r="EBV112" s="1"/>
      <c r="EBW112" s="1"/>
      <c r="EBX112" s="1"/>
      <c r="EBY112" s="1"/>
      <c r="EBZ112" s="1"/>
      <c r="ECA112" s="1"/>
      <c r="ECB112" s="1"/>
      <c r="ECC112" s="1"/>
      <c r="ECD112" s="1"/>
      <c r="ECE112" s="1"/>
      <c r="ECF112" s="1"/>
      <c r="ECG112" s="1"/>
      <c r="ECH112" s="1"/>
      <c r="ECI112" s="1"/>
      <c r="ECJ112" s="1"/>
      <c r="ECK112" s="1"/>
      <c r="ECL112" s="1"/>
      <c r="ECM112" s="1"/>
      <c r="ECN112" s="1"/>
      <c r="ECO112" s="1"/>
      <c r="ECP112" s="1"/>
      <c r="ECQ112" s="1"/>
      <c r="ECR112" s="1"/>
      <c r="ECS112" s="1"/>
      <c r="ECT112" s="1"/>
      <c r="ECU112" s="1"/>
      <c r="ECV112" s="1"/>
      <c r="ECW112" s="1"/>
      <c r="ECX112" s="1"/>
      <c r="ECY112" s="1"/>
      <c r="ECZ112" s="1"/>
      <c r="EDA112" s="1"/>
      <c r="EDB112" s="1"/>
      <c r="EDC112" s="1"/>
      <c r="EDD112" s="1"/>
      <c r="EDE112" s="1"/>
      <c r="EDF112" s="1"/>
      <c r="EDG112" s="1"/>
      <c r="EDH112" s="1"/>
      <c r="EDI112" s="1"/>
      <c r="EDJ112" s="1"/>
      <c r="EDK112" s="1"/>
      <c r="EDL112" s="1"/>
      <c r="EDM112" s="1"/>
      <c r="EDN112" s="1"/>
      <c r="EDO112" s="1"/>
      <c r="EDP112" s="1"/>
      <c r="EDQ112" s="1"/>
      <c r="EDR112" s="1"/>
      <c r="EDS112" s="1"/>
      <c r="EDT112" s="1"/>
      <c r="EDU112" s="1"/>
      <c r="EDV112" s="1"/>
      <c r="EDW112" s="1"/>
      <c r="EDX112" s="1"/>
      <c r="EDY112" s="1"/>
      <c r="EDZ112" s="1"/>
      <c r="EEA112" s="1"/>
      <c r="EEB112" s="1"/>
      <c r="EEC112" s="1"/>
      <c r="EED112" s="1"/>
      <c r="EEE112" s="1"/>
      <c r="EEF112" s="1"/>
      <c r="EEG112" s="1"/>
      <c r="EEH112" s="1"/>
      <c r="EEI112" s="1"/>
      <c r="EEJ112" s="1"/>
      <c r="EEK112" s="1"/>
      <c r="EEL112" s="1"/>
      <c r="EEM112" s="1"/>
      <c r="EEN112" s="1"/>
      <c r="EEO112" s="1"/>
      <c r="EEP112" s="1"/>
      <c r="EEQ112" s="1"/>
      <c r="EER112" s="1"/>
      <c r="EES112" s="1"/>
      <c r="EET112" s="1"/>
      <c r="EEU112" s="1"/>
      <c r="EEV112" s="1"/>
      <c r="EEW112" s="1"/>
      <c r="EEX112" s="1"/>
      <c r="EEY112" s="1"/>
      <c r="EEZ112" s="1"/>
      <c r="EFA112" s="1"/>
      <c r="EFB112" s="1"/>
      <c r="EFC112" s="1"/>
      <c r="EFD112" s="1"/>
      <c r="EFE112" s="1"/>
      <c r="EFF112" s="1"/>
      <c r="EFG112" s="1"/>
      <c r="EFH112" s="1"/>
      <c r="EFI112" s="1"/>
      <c r="EFJ112" s="1"/>
      <c r="EFK112" s="1"/>
      <c r="EFL112" s="1"/>
      <c r="EFM112" s="1"/>
      <c r="EFN112" s="1"/>
      <c r="EFO112" s="1"/>
      <c r="EFP112" s="1"/>
      <c r="EFQ112" s="1"/>
      <c r="EFR112" s="1"/>
      <c r="EFS112" s="1"/>
      <c r="EFT112" s="1"/>
      <c r="EFU112" s="1"/>
      <c r="EFV112" s="1"/>
      <c r="EFW112" s="1"/>
      <c r="EFX112" s="1"/>
      <c r="EFY112" s="1"/>
      <c r="EFZ112" s="1"/>
      <c r="EGA112" s="1"/>
      <c r="EGB112" s="1"/>
      <c r="EGC112" s="1"/>
      <c r="EGD112" s="1"/>
      <c r="EGE112" s="1"/>
      <c r="EGF112" s="1"/>
      <c r="EGG112" s="1"/>
      <c r="EGH112" s="1"/>
      <c r="EGI112" s="1"/>
      <c r="EGJ112" s="1"/>
      <c r="EGK112" s="1"/>
      <c r="EGL112" s="1"/>
      <c r="EGM112" s="1"/>
      <c r="EGN112" s="1"/>
      <c r="EGO112" s="1"/>
      <c r="EGP112" s="1"/>
      <c r="EGQ112" s="1"/>
      <c r="EGR112" s="1"/>
      <c r="EGS112" s="1"/>
      <c r="EGT112" s="1"/>
      <c r="EGU112" s="1"/>
      <c r="EGV112" s="1"/>
      <c r="EGW112" s="1"/>
      <c r="EGX112" s="1"/>
      <c r="EGY112" s="1"/>
      <c r="EGZ112" s="1"/>
      <c r="EHA112" s="1"/>
      <c r="EHB112" s="1"/>
      <c r="EHC112" s="1"/>
      <c r="EHD112" s="1"/>
      <c r="EHE112" s="1"/>
      <c r="EHF112" s="1"/>
      <c r="EHG112" s="1"/>
      <c r="EHH112" s="1"/>
      <c r="EHI112" s="1"/>
      <c r="EHJ112" s="1"/>
      <c r="EHK112" s="1"/>
      <c r="EHL112" s="1"/>
      <c r="EHM112" s="1"/>
      <c r="EHN112" s="1"/>
      <c r="EHO112" s="1"/>
      <c r="EHP112" s="1"/>
      <c r="EHQ112" s="1"/>
      <c r="EHR112" s="1"/>
      <c r="EHS112" s="1"/>
      <c r="EHT112" s="1"/>
      <c r="EHU112" s="1"/>
      <c r="EHV112" s="1"/>
      <c r="EHW112" s="1"/>
      <c r="EHX112" s="1"/>
      <c r="EHY112" s="1"/>
      <c r="EHZ112" s="1"/>
      <c r="EIA112" s="1"/>
      <c r="EIB112" s="1"/>
      <c r="EIC112" s="1"/>
      <c r="EID112" s="1"/>
      <c r="EIE112" s="1"/>
      <c r="EIF112" s="1"/>
      <c r="EIG112" s="1"/>
      <c r="EIH112" s="1"/>
      <c r="EII112" s="1"/>
      <c r="EIJ112" s="1"/>
      <c r="EIK112" s="1"/>
      <c r="EIL112" s="1"/>
      <c r="EIM112" s="1"/>
      <c r="EIN112" s="1"/>
      <c r="EIO112" s="1"/>
      <c r="EIP112" s="1"/>
      <c r="EIQ112" s="1"/>
      <c r="EIR112" s="1"/>
      <c r="EIS112" s="1"/>
      <c r="EIT112" s="1"/>
      <c r="EIU112" s="1"/>
      <c r="EIV112" s="1"/>
      <c r="EIW112" s="1"/>
      <c r="EIX112" s="1"/>
      <c r="EIY112" s="1"/>
      <c r="EIZ112" s="1"/>
      <c r="EJA112" s="1"/>
      <c r="EJB112" s="1"/>
      <c r="EJC112" s="1"/>
      <c r="EJD112" s="1"/>
      <c r="EJE112" s="1"/>
      <c r="EJF112" s="1"/>
      <c r="EJG112" s="1"/>
      <c r="EJH112" s="1"/>
      <c r="EJI112" s="1"/>
      <c r="EJJ112" s="1"/>
      <c r="EJK112" s="1"/>
      <c r="EJL112" s="1"/>
      <c r="EJM112" s="1"/>
      <c r="EJN112" s="1"/>
      <c r="EJO112" s="1"/>
      <c r="EJP112" s="1"/>
      <c r="EJQ112" s="1"/>
      <c r="EJR112" s="1"/>
      <c r="EJS112" s="1"/>
      <c r="EJT112" s="1"/>
      <c r="EJU112" s="1"/>
      <c r="EJV112" s="1"/>
      <c r="EJW112" s="1"/>
      <c r="EJX112" s="1"/>
      <c r="EJY112" s="1"/>
      <c r="EJZ112" s="1"/>
      <c r="EKA112" s="1"/>
      <c r="EKB112" s="1"/>
      <c r="EKC112" s="1"/>
      <c r="EKD112" s="1"/>
      <c r="EKE112" s="1"/>
      <c r="EKF112" s="1"/>
      <c r="EKG112" s="1"/>
      <c r="EKH112" s="1"/>
      <c r="EKI112" s="1"/>
      <c r="EKJ112" s="1"/>
      <c r="EKK112" s="1"/>
      <c r="EKL112" s="1"/>
      <c r="EKM112" s="1"/>
      <c r="EKN112" s="1"/>
      <c r="EKO112" s="1"/>
      <c r="EKP112" s="1"/>
      <c r="EKQ112" s="1"/>
      <c r="EKR112" s="1"/>
      <c r="EKS112" s="1"/>
      <c r="EKT112" s="1"/>
      <c r="EKU112" s="1"/>
      <c r="EKV112" s="1"/>
      <c r="EKW112" s="1"/>
      <c r="EKX112" s="1"/>
      <c r="EKY112" s="1"/>
      <c r="EKZ112" s="1"/>
      <c r="ELA112" s="1"/>
      <c r="ELB112" s="1"/>
      <c r="ELC112" s="1"/>
      <c r="ELD112" s="1"/>
      <c r="ELE112" s="1"/>
      <c r="ELF112" s="1"/>
      <c r="ELG112" s="1"/>
      <c r="ELH112" s="1"/>
      <c r="ELI112" s="1"/>
      <c r="ELJ112" s="1"/>
      <c r="ELK112" s="1"/>
      <c r="ELL112" s="1"/>
      <c r="ELM112" s="1"/>
      <c r="ELN112" s="1"/>
      <c r="ELO112" s="1"/>
      <c r="ELP112" s="1"/>
      <c r="ELQ112" s="1"/>
      <c r="ELR112" s="1"/>
      <c r="ELS112" s="1"/>
      <c r="ELT112" s="1"/>
      <c r="ELU112" s="1"/>
      <c r="ELV112" s="1"/>
      <c r="ELW112" s="1"/>
      <c r="ELX112" s="1"/>
      <c r="ELY112" s="1"/>
      <c r="ELZ112" s="1"/>
      <c r="EMA112" s="1"/>
      <c r="EMB112" s="1"/>
      <c r="EMC112" s="1"/>
      <c r="EMD112" s="1"/>
      <c r="EME112" s="1"/>
      <c r="EMF112" s="1"/>
      <c r="EMG112" s="1"/>
      <c r="EMH112" s="1"/>
      <c r="EMI112" s="1"/>
      <c r="EMJ112" s="1"/>
      <c r="EMK112" s="1"/>
      <c r="EML112" s="1"/>
      <c r="EMM112" s="1"/>
      <c r="EMN112" s="1"/>
      <c r="EMO112" s="1"/>
      <c r="EMP112" s="1"/>
      <c r="EMQ112" s="1"/>
      <c r="EMR112" s="1"/>
      <c r="EMS112" s="1"/>
      <c r="EMT112" s="1"/>
      <c r="EMU112" s="1"/>
      <c r="EMV112" s="1"/>
      <c r="EMW112" s="1"/>
      <c r="EMX112" s="1"/>
      <c r="EMY112" s="1"/>
      <c r="EMZ112" s="1"/>
      <c r="ENA112" s="1"/>
      <c r="ENB112" s="1"/>
      <c r="ENC112" s="1"/>
      <c r="END112" s="1"/>
      <c r="ENE112" s="1"/>
      <c r="ENF112" s="1"/>
      <c r="ENG112" s="1"/>
      <c r="ENH112" s="1"/>
      <c r="ENI112" s="1"/>
      <c r="ENJ112" s="1"/>
      <c r="ENK112" s="1"/>
      <c r="ENL112" s="1"/>
      <c r="ENM112" s="1"/>
      <c r="ENN112" s="1"/>
      <c r="ENO112" s="1"/>
      <c r="ENP112" s="1"/>
      <c r="ENQ112" s="1"/>
      <c r="ENR112" s="1"/>
      <c r="ENS112" s="1"/>
      <c r="ENT112" s="1"/>
      <c r="ENU112" s="1"/>
      <c r="ENV112" s="1"/>
      <c r="ENW112" s="1"/>
      <c r="ENX112" s="1"/>
      <c r="ENY112" s="1"/>
      <c r="ENZ112" s="1"/>
      <c r="EOA112" s="1"/>
      <c r="EOB112" s="1"/>
      <c r="EOC112" s="1"/>
      <c r="EOD112" s="1"/>
      <c r="EOE112" s="1"/>
      <c r="EOF112" s="1"/>
      <c r="EOG112" s="1"/>
      <c r="EOH112" s="1"/>
      <c r="EOI112" s="1"/>
      <c r="EOJ112" s="1"/>
      <c r="EOK112" s="1"/>
      <c r="EOL112" s="1"/>
      <c r="EOM112" s="1"/>
      <c r="EON112" s="1"/>
      <c r="EOO112" s="1"/>
      <c r="EOP112" s="1"/>
      <c r="EOQ112" s="1"/>
      <c r="EOR112" s="1"/>
      <c r="EOS112" s="1"/>
      <c r="EOT112" s="1"/>
      <c r="EOU112" s="1"/>
      <c r="EOV112" s="1"/>
      <c r="EOW112" s="1"/>
      <c r="EOX112" s="1"/>
      <c r="EOY112" s="1"/>
      <c r="EOZ112" s="1"/>
      <c r="EPA112" s="1"/>
      <c r="EPB112" s="1"/>
      <c r="EPC112" s="1"/>
      <c r="EPD112" s="1"/>
      <c r="EPE112" s="1"/>
      <c r="EPF112" s="1"/>
      <c r="EPG112" s="1"/>
      <c r="EPH112" s="1"/>
      <c r="EPI112" s="1"/>
      <c r="EPJ112" s="1"/>
      <c r="EPK112" s="1"/>
      <c r="EPL112" s="1"/>
      <c r="EPM112" s="1"/>
      <c r="EPN112" s="1"/>
      <c r="EPO112" s="1"/>
      <c r="EPP112" s="1"/>
      <c r="EPQ112" s="1"/>
      <c r="EPR112" s="1"/>
      <c r="EPS112" s="1"/>
      <c r="EPT112" s="1"/>
      <c r="EPU112" s="1"/>
      <c r="EPV112" s="1"/>
      <c r="EPW112" s="1"/>
      <c r="EPX112" s="1"/>
      <c r="EPY112" s="1"/>
      <c r="EPZ112" s="1"/>
      <c r="EQA112" s="1"/>
      <c r="EQB112" s="1"/>
      <c r="EQC112" s="1"/>
      <c r="EQD112" s="1"/>
      <c r="EQE112" s="1"/>
      <c r="EQF112" s="1"/>
      <c r="EQG112" s="1"/>
      <c r="EQH112" s="1"/>
      <c r="EQI112" s="1"/>
      <c r="EQJ112" s="1"/>
      <c r="EQK112" s="1"/>
      <c r="EQL112" s="1"/>
      <c r="EQM112" s="1"/>
      <c r="EQN112" s="1"/>
      <c r="EQO112" s="1"/>
      <c r="EQP112" s="1"/>
      <c r="EQQ112" s="1"/>
      <c r="EQR112" s="1"/>
      <c r="EQS112" s="1"/>
      <c r="EQT112" s="1"/>
      <c r="EQU112" s="1"/>
      <c r="EQV112" s="1"/>
      <c r="EQW112" s="1"/>
      <c r="EQX112" s="1"/>
      <c r="EQY112" s="1"/>
      <c r="EQZ112" s="1"/>
      <c r="ERA112" s="1"/>
      <c r="ERB112" s="1"/>
      <c r="ERC112" s="1"/>
      <c r="ERD112" s="1"/>
      <c r="ERE112" s="1"/>
      <c r="ERF112" s="1"/>
      <c r="ERG112" s="1"/>
      <c r="ERH112" s="1"/>
      <c r="ERI112" s="1"/>
      <c r="ERJ112" s="1"/>
      <c r="ERK112" s="1"/>
      <c r="ERL112" s="1"/>
      <c r="ERM112" s="1"/>
      <c r="ERN112" s="1"/>
      <c r="ERO112" s="1"/>
      <c r="ERP112" s="1"/>
      <c r="ERQ112" s="1"/>
      <c r="ERR112" s="1"/>
      <c r="ERS112" s="1"/>
      <c r="ERT112" s="1"/>
      <c r="ERU112" s="1"/>
      <c r="ERV112" s="1"/>
      <c r="ERW112" s="1"/>
      <c r="ERX112" s="1"/>
      <c r="ERY112" s="1"/>
      <c r="ERZ112" s="1"/>
      <c r="ESA112" s="1"/>
      <c r="ESB112" s="1"/>
      <c r="ESC112" s="1"/>
      <c r="ESD112" s="1"/>
      <c r="ESE112" s="1"/>
      <c r="ESF112" s="1"/>
      <c r="ESG112" s="1"/>
      <c r="ESH112" s="1"/>
      <c r="ESI112" s="1"/>
      <c r="ESJ112" s="1"/>
      <c r="ESK112" s="1"/>
      <c r="ESL112" s="1"/>
      <c r="ESM112" s="1"/>
      <c r="ESN112" s="1"/>
      <c r="ESO112" s="1"/>
      <c r="ESP112" s="1"/>
      <c r="ESQ112" s="1"/>
      <c r="ESR112" s="1"/>
      <c r="ESS112" s="1"/>
      <c r="EST112" s="1"/>
      <c r="ESU112" s="1"/>
      <c r="ESV112" s="1"/>
      <c r="ESW112" s="1"/>
      <c r="ESX112" s="1"/>
      <c r="ESY112" s="1"/>
      <c r="ESZ112" s="1"/>
      <c r="ETA112" s="1"/>
      <c r="ETB112" s="1"/>
      <c r="ETC112" s="1"/>
      <c r="ETD112" s="1"/>
      <c r="ETE112" s="1"/>
      <c r="ETF112" s="1"/>
      <c r="ETG112" s="1"/>
      <c r="ETH112" s="1"/>
      <c r="ETI112" s="1"/>
      <c r="ETJ112" s="1"/>
      <c r="ETK112" s="1"/>
      <c r="ETL112" s="1"/>
      <c r="ETM112" s="1"/>
      <c r="ETN112" s="1"/>
      <c r="ETO112" s="1"/>
      <c r="ETP112" s="1"/>
      <c r="ETQ112" s="1"/>
      <c r="ETR112" s="1"/>
      <c r="ETS112" s="1"/>
      <c r="ETT112" s="1"/>
      <c r="ETU112" s="1"/>
      <c r="ETV112" s="1"/>
      <c r="ETW112" s="1"/>
      <c r="ETX112" s="1"/>
      <c r="ETY112" s="1"/>
      <c r="ETZ112" s="1"/>
      <c r="EUA112" s="1"/>
      <c r="EUB112" s="1"/>
      <c r="EUC112" s="1"/>
      <c r="EUD112" s="1"/>
      <c r="EUE112" s="1"/>
      <c r="EUF112" s="1"/>
      <c r="EUG112" s="1"/>
      <c r="EUH112" s="1"/>
      <c r="EUI112" s="1"/>
      <c r="EUJ112" s="1"/>
      <c r="EUK112" s="1"/>
      <c r="EUL112" s="1"/>
      <c r="EUM112" s="1"/>
      <c r="EUN112" s="1"/>
      <c r="EUO112" s="1"/>
      <c r="EUP112" s="1"/>
      <c r="EUQ112" s="1"/>
      <c r="EUR112" s="1"/>
      <c r="EUS112" s="1"/>
      <c r="EUT112" s="1"/>
      <c r="EUU112" s="1"/>
      <c r="EUV112" s="1"/>
      <c r="EUW112" s="1"/>
      <c r="EUX112" s="1"/>
      <c r="EUY112" s="1"/>
      <c r="EUZ112" s="1"/>
      <c r="EVA112" s="1"/>
      <c r="EVB112" s="1"/>
      <c r="EVC112" s="1"/>
      <c r="EVD112" s="1"/>
      <c r="EVE112" s="1"/>
      <c r="EVF112" s="1"/>
      <c r="EVG112" s="1"/>
      <c r="EVH112" s="1"/>
      <c r="EVI112" s="1"/>
      <c r="EVJ112" s="1"/>
      <c r="EVK112" s="1"/>
      <c r="EVL112" s="1"/>
      <c r="EVM112" s="1"/>
      <c r="EVN112" s="1"/>
      <c r="EVO112" s="1"/>
      <c r="EVP112" s="1"/>
      <c r="EVQ112" s="1"/>
      <c r="EVR112" s="1"/>
      <c r="EVS112" s="1"/>
      <c r="EVT112" s="1"/>
      <c r="EVU112" s="1"/>
      <c r="EVV112" s="1"/>
      <c r="EVW112" s="1"/>
      <c r="EVX112" s="1"/>
      <c r="EVY112" s="1"/>
      <c r="EVZ112" s="1"/>
      <c r="EWA112" s="1"/>
      <c r="EWB112" s="1"/>
      <c r="EWC112" s="1"/>
      <c r="EWD112" s="1"/>
      <c r="EWE112" s="1"/>
      <c r="EWF112" s="1"/>
      <c r="EWG112" s="1"/>
      <c r="EWH112" s="1"/>
      <c r="EWI112" s="1"/>
      <c r="EWJ112" s="1"/>
      <c r="EWK112" s="1"/>
      <c r="EWL112" s="1"/>
      <c r="EWM112" s="1"/>
      <c r="EWN112" s="1"/>
      <c r="EWO112" s="1"/>
      <c r="EWP112" s="1"/>
      <c r="EWQ112" s="1"/>
      <c r="EWR112" s="1"/>
      <c r="EWS112" s="1"/>
      <c r="EWT112" s="1"/>
      <c r="EWU112" s="1"/>
      <c r="EWV112" s="1"/>
      <c r="EWW112" s="1"/>
      <c r="EWX112" s="1"/>
      <c r="EWY112" s="1"/>
      <c r="EWZ112" s="1"/>
      <c r="EXA112" s="1"/>
      <c r="EXB112" s="1"/>
      <c r="EXC112" s="1"/>
      <c r="EXD112" s="1"/>
      <c r="EXE112" s="1"/>
      <c r="EXF112" s="1"/>
      <c r="EXG112" s="1"/>
      <c r="EXH112" s="1"/>
      <c r="EXI112" s="1"/>
      <c r="EXJ112" s="1"/>
      <c r="EXK112" s="1"/>
      <c r="EXL112" s="1"/>
      <c r="EXM112" s="1"/>
      <c r="EXN112" s="1"/>
      <c r="EXO112" s="1"/>
      <c r="EXP112" s="1"/>
      <c r="EXQ112" s="1"/>
      <c r="EXR112" s="1"/>
      <c r="EXS112" s="1"/>
      <c r="EXT112" s="1"/>
      <c r="EXU112" s="1"/>
      <c r="EXV112" s="1"/>
      <c r="EXW112" s="1"/>
      <c r="EXX112" s="1"/>
      <c r="EXY112" s="1"/>
      <c r="EXZ112" s="1"/>
      <c r="EYA112" s="1"/>
      <c r="EYB112" s="1"/>
      <c r="EYC112" s="1"/>
      <c r="EYD112" s="1"/>
      <c r="EYE112" s="1"/>
      <c r="EYF112" s="1"/>
      <c r="EYG112" s="1"/>
      <c r="EYH112" s="1"/>
      <c r="EYI112" s="1"/>
      <c r="EYJ112" s="1"/>
      <c r="EYK112" s="1"/>
      <c r="EYL112" s="1"/>
      <c r="EYM112" s="1"/>
      <c r="EYN112" s="1"/>
      <c r="EYO112" s="1"/>
      <c r="EYP112" s="1"/>
      <c r="EYQ112" s="1"/>
      <c r="EYR112" s="1"/>
      <c r="EYS112" s="1"/>
      <c r="EYT112" s="1"/>
      <c r="EYU112" s="1"/>
      <c r="EYV112" s="1"/>
      <c r="EYW112" s="1"/>
      <c r="EYX112" s="1"/>
      <c r="EYY112" s="1"/>
      <c r="EYZ112" s="1"/>
      <c r="EZA112" s="1"/>
      <c r="EZB112" s="1"/>
      <c r="EZC112" s="1"/>
      <c r="EZD112" s="1"/>
      <c r="EZE112" s="1"/>
      <c r="EZF112" s="1"/>
      <c r="EZG112" s="1"/>
      <c r="EZH112" s="1"/>
      <c r="EZI112" s="1"/>
      <c r="EZJ112" s="1"/>
      <c r="EZK112" s="1"/>
      <c r="EZL112" s="1"/>
      <c r="EZM112" s="1"/>
      <c r="EZN112" s="1"/>
      <c r="EZO112" s="1"/>
      <c r="EZP112" s="1"/>
      <c r="EZQ112" s="1"/>
      <c r="EZR112" s="1"/>
      <c r="EZS112" s="1"/>
      <c r="EZT112" s="1"/>
      <c r="EZU112" s="1"/>
      <c r="EZV112" s="1"/>
      <c r="EZW112" s="1"/>
      <c r="EZX112" s="1"/>
      <c r="EZY112" s="1"/>
      <c r="EZZ112" s="1"/>
      <c r="FAA112" s="1"/>
      <c r="FAB112" s="1"/>
      <c r="FAC112" s="1"/>
      <c r="FAD112" s="1"/>
      <c r="FAE112" s="1"/>
      <c r="FAF112" s="1"/>
      <c r="FAG112" s="1"/>
      <c r="FAH112" s="1"/>
      <c r="FAI112" s="1"/>
      <c r="FAJ112" s="1"/>
      <c r="FAK112" s="1"/>
      <c r="FAL112" s="1"/>
      <c r="FAM112" s="1"/>
      <c r="FAN112" s="1"/>
      <c r="FAO112" s="1"/>
      <c r="FAP112" s="1"/>
      <c r="FAQ112" s="1"/>
      <c r="FAR112" s="1"/>
      <c r="FAS112" s="1"/>
      <c r="FAT112" s="1"/>
      <c r="FAU112" s="1"/>
      <c r="FAV112" s="1"/>
      <c r="FAW112" s="1"/>
      <c r="FAX112" s="1"/>
      <c r="FAY112" s="1"/>
      <c r="FAZ112" s="1"/>
      <c r="FBA112" s="1"/>
      <c r="FBB112" s="1"/>
      <c r="FBC112" s="1"/>
      <c r="FBD112" s="1"/>
      <c r="FBE112" s="1"/>
      <c r="FBF112" s="1"/>
      <c r="FBG112" s="1"/>
      <c r="FBH112" s="1"/>
      <c r="FBI112" s="1"/>
      <c r="FBJ112" s="1"/>
      <c r="FBK112" s="1"/>
      <c r="FBL112" s="1"/>
      <c r="FBM112" s="1"/>
      <c r="FBN112" s="1"/>
      <c r="FBO112" s="1"/>
      <c r="FBP112" s="1"/>
      <c r="FBQ112" s="1"/>
      <c r="FBR112" s="1"/>
      <c r="FBS112" s="1"/>
      <c r="FBT112" s="1"/>
      <c r="FBU112" s="1"/>
      <c r="FBV112" s="1"/>
      <c r="FBW112" s="1"/>
      <c r="FBX112" s="1"/>
      <c r="FBY112" s="1"/>
      <c r="FBZ112" s="1"/>
      <c r="FCA112" s="1"/>
      <c r="FCB112" s="1"/>
      <c r="FCC112" s="1"/>
      <c r="FCD112" s="1"/>
      <c r="FCE112" s="1"/>
      <c r="FCF112" s="1"/>
      <c r="FCG112" s="1"/>
      <c r="FCH112" s="1"/>
      <c r="FCI112" s="1"/>
      <c r="FCJ112" s="1"/>
      <c r="FCK112" s="1"/>
      <c r="FCL112" s="1"/>
      <c r="FCM112" s="1"/>
      <c r="FCN112" s="1"/>
      <c r="FCO112" s="1"/>
      <c r="FCP112" s="1"/>
      <c r="FCQ112" s="1"/>
      <c r="FCR112" s="1"/>
      <c r="FCS112" s="1"/>
      <c r="FCT112" s="1"/>
      <c r="FCU112" s="1"/>
      <c r="FCV112" s="1"/>
      <c r="FCW112" s="1"/>
      <c r="FCX112" s="1"/>
      <c r="FCY112" s="1"/>
      <c r="FCZ112" s="1"/>
      <c r="FDA112" s="1"/>
      <c r="FDB112" s="1"/>
      <c r="FDC112" s="1"/>
      <c r="FDD112" s="1"/>
      <c r="FDE112" s="1"/>
      <c r="FDF112" s="1"/>
      <c r="FDG112" s="1"/>
      <c r="FDH112" s="1"/>
      <c r="FDI112" s="1"/>
      <c r="FDJ112" s="1"/>
      <c r="FDK112" s="1"/>
      <c r="FDL112" s="1"/>
      <c r="FDM112" s="1"/>
      <c r="FDN112" s="1"/>
      <c r="FDO112" s="1"/>
      <c r="FDP112" s="1"/>
      <c r="FDQ112" s="1"/>
      <c r="FDR112" s="1"/>
      <c r="FDS112" s="1"/>
      <c r="FDT112" s="1"/>
      <c r="FDU112" s="1"/>
      <c r="FDV112" s="1"/>
      <c r="FDW112" s="1"/>
      <c r="FDX112" s="1"/>
      <c r="FDY112" s="1"/>
      <c r="FDZ112" s="1"/>
      <c r="FEA112" s="1"/>
      <c r="FEB112" s="1"/>
      <c r="FEC112" s="1"/>
      <c r="FED112" s="1"/>
      <c r="FEE112" s="1"/>
      <c r="FEF112" s="1"/>
      <c r="FEG112" s="1"/>
      <c r="FEH112" s="1"/>
      <c r="FEI112" s="1"/>
      <c r="FEJ112" s="1"/>
      <c r="FEK112" s="1"/>
      <c r="FEL112" s="1"/>
      <c r="FEM112" s="1"/>
      <c r="FEN112" s="1"/>
      <c r="FEO112" s="1"/>
      <c r="FEP112" s="1"/>
      <c r="FEQ112" s="1"/>
      <c r="FER112" s="1"/>
      <c r="FES112" s="1"/>
      <c r="FET112" s="1"/>
      <c r="FEU112" s="1"/>
      <c r="FEV112" s="1"/>
      <c r="FEW112" s="1"/>
      <c r="FEX112" s="1"/>
      <c r="FEY112" s="1"/>
      <c r="FEZ112" s="1"/>
      <c r="FFA112" s="1"/>
      <c r="FFB112" s="1"/>
      <c r="FFC112" s="1"/>
      <c r="FFD112" s="1"/>
      <c r="FFE112" s="1"/>
      <c r="FFF112" s="1"/>
      <c r="FFG112" s="1"/>
      <c r="FFH112" s="1"/>
      <c r="FFI112" s="1"/>
      <c r="FFJ112" s="1"/>
      <c r="FFK112" s="1"/>
      <c r="FFL112" s="1"/>
      <c r="FFM112" s="1"/>
      <c r="FFN112" s="1"/>
      <c r="FFO112" s="1"/>
      <c r="FFP112" s="1"/>
      <c r="FFQ112" s="1"/>
      <c r="FFR112" s="1"/>
      <c r="FFS112" s="1"/>
      <c r="FFT112" s="1"/>
      <c r="FFU112" s="1"/>
      <c r="FFV112" s="1"/>
      <c r="FFW112" s="1"/>
      <c r="FFX112" s="1"/>
      <c r="FFY112" s="1"/>
      <c r="FFZ112" s="1"/>
      <c r="FGA112" s="1"/>
      <c r="FGB112" s="1"/>
      <c r="FGC112" s="1"/>
      <c r="FGD112" s="1"/>
      <c r="FGE112" s="1"/>
      <c r="FGF112" s="1"/>
      <c r="FGG112" s="1"/>
      <c r="FGH112" s="1"/>
      <c r="FGI112" s="1"/>
      <c r="FGJ112" s="1"/>
      <c r="FGK112" s="1"/>
      <c r="FGL112" s="1"/>
      <c r="FGM112" s="1"/>
      <c r="FGN112" s="1"/>
      <c r="FGO112" s="1"/>
      <c r="FGP112" s="1"/>
      <c r="FGQ112" s="1"/>
      <c r="FGR112" s="1"/>
      <c r="FGS112" s="1"/>
      <c r="FGT112" s="1"/>
      <c r="FGU112" s="1"/>
      <c r="FGV112" s="1"/>
      <c r="FGW112" s="1"/>
      <c r="FGX112" s="1"/>
      <c r="FGY112" s="1"/>
      <c r="FGZ112" s="1"/>
      <c r="FHA112" s="1"/>
      <c r="FHB112" s="1"/>
      <c r="FHC112" s="1"/>
      <c r="FHD112" s="1"/>
      <c r="FHE112" s="1"/>
      <c r="FHF112" s="1"/>
      <c r="FHG112" s="1"/>
      <c r="FHH112" s="1"/>
      <c r="FHI112" s="1"/>
      <c r="FHJ112" s="1"/>
      <c r="FHK112" s="1"/>
      <c r="FHL112" s="1"/>
      <c r="FHM112" s="1"/>
      <c r="FHN112" s="1"/>
      <c r="FHO112" s="1"/>
      <c r="FHP112" s="1"/>
      <c r="FHQ112" s="1"/>
      <c r="FHR112" s="1"/>
      <c r="FHS112" s="1"/>
      <c r="FHT112" s="1"/>
      <c r="FHU112" s="1"/>
      <c r="FHV112" s="1"/>
      <c r="FHW112" s="1"/>
      <c r="FHX112" s="1"/>
      <c r="FHY112" s="1"/>
      <c r="FHZ112" s="1"/>
      <c r="FIA112" s="1"/>
      <c r="FIB112" s="1"/>
      <c r="FIC112" s="1"/>
      <c r="FID112" s="1"/>
      <c r="FIE112" s="1"/>
      <c r="FIF112" s="1"/>
      <c r="FIG112" s="1"/>
      <c r="FIH112" s="1"/>
      <c r="FII112" s="1"/>
      <c r="FIJ112" s="1"/>
      <c r="FIK112" s="1"/>
      <c r="FIL112" s="1"/>
      <c r="FIM112" s="1"/>
      <c r="FIN112" s="1"/>
      <c r="FIO112" s="1"/>
      <c r="FIP112" s="1"/>
      <c r="FIQ112" s="1"/>
      <c r="FIR112" s="1"/>
      <c r="FIS112" s="1"/>
      <c r="FIT112" s="1"/>
      <c r="FIU112" s="1"/>
      <c r="FIV112" s="1"/>
      <c r="FIW112" s="1"/>
      <c r="FIX112" s="1"/>
      <c r="FIY112" s="1"/>
      <c r="FIZ112" s="1"/>
      <c r="FJA112" s="1"/>
      <c r="FJB112" s="1"/>
      <c r="FJC112" s="1"/>
      <c r="FJD112" s="1"/>
      <c r="FJE112" s="1"/>
      <c r="FJF112" s="1"/>
      <c r="FJG112" s="1"/>
      <c r="FJH112" s="1"/>
      <c r="FJI112" s="1"/>
      <c r="FJJ112" s="1"/>
      <c r="FJK112" s="1"/>
      <c r="FJL112" s="1"/>
      <c r="FJM112" s="1"/>
      <c r="FJN112" s="1"/>
      <c r="FJO112" s="1"/>
      <c r="FJP112" s="1"/>
      <c r="FJQ112" s="1"/>
      <c r="FJR112" s="1"/>
      <c r="FJS112" s="1"/>
      <c r="FJT112" s="1"/>
      <c r="FJU112" s="1"/>
      <c r="FJV112" s="1"/>
      <c r="FJW112" s="1"/>
      <c r="FJX112" s="1"/>
      <c r="FJY112" s="1"/>
      <c r="FJZ112" s="1"/>
      <c r="FKA112" s="1"/>
      <c r="FKB112" s="1"/>
      <c r="FKC112" s="1"/>
      <c r="FKD112" s="1"/>
      <c r="FKE112" s="1"/>
      <c r="FKF112" s="1"/>
      <c r="FKG112" s="1"/>
      <c r="FKH112" s="1"/>
      <c r="FKI112" s="1"/>
      <c r="FKJ112" s="1"/>
      <c r="FKK112" s="1"/>
      <c r="FKL112" s="1"/>
      <c r="FKM112" s="1"/>
      <c r="FKN112" s="1"/>
      <c r="FKO112" s="1"/>
      <c r="FKP112" s="1"/>
      <c r="FKQ112" s="1"/>
      <c r="FKR112" s="1"/>
      <c r="FKS112" s="1"/>
      <c r="FKT112" s="1"/>
      <c r="FKU112" s="1"/>
      <c r="FKV112" s="1"/>
      <c r="FKW112" s="1"/>
      <c r="FKX112" s="1"/>
      <c r="FKY112" s="1"/>
      <c r="FKZ112" s="1"/>
      <c r="FLA112" s="1"/>
      <c r="FLB112" s="1"/>
      <c r="FLC112" s="1"/>
      <c r="FLD112" s="1"/>
      <c r="FLE112" s="1"/>
      <c r="FLF112" s="1"/>
      <c r="FLG112" s="1"/>
      <c r="FLH112" s="1"/>
      <c r="FLI112" s="1"/>
      <c r="FLJ112" s="1"/>
      <c r="FLK112" s="1"/>
      <c r="FLL112" s="1"/>
      <c r="FLM112" s="1"/>
      <c r="FLN112" s="1"/>
      <c r="FLO112" s="1"/>
      <c r="FLP112" s="1"/>
      <c r="FLQ112" s="1"/>
      <c r="FLR112" s="1"/>
      <c r="FLS112" s="1"/>
      <c r="FLT112" s="1"/>
      <c r="FLU112" s="1"/>
      <c r="FLV112" s="1"/>
      <c r="FLW112" s="1"/>
      <c r="FLX112" s="1"/>
      <c r="FLY112" s="1"/>
      <c r="FLZ112" s="1"/>
      <c r="FMA112" s="1"/>
      <c r="FMB112" s="1"/>
      <c r="FMC112" s="1"/>
      <c r="FMD112" s="1"/>
      <c r="FME112" s="1"/>
      <c r="FMF112" s="1"/>
      <c r="FMG112" s="1"/>
      <c r="FMH112" s="1"/>
      <c r="FMI112" s="1"/>
      <c r="FMJ112" s="1"/>
      <c r="FMK112" s="1"/>
      <c r="FML112" s="1"/>
      <c r="FMM112" s="1"/>
      <c r="FMN112" s="1"/>
      <c r="FMO112" s="1"/>
      <c r="FMP112" s="1"/>
      <c r="FMQ112" s="1"/>
      <c r="FMR112" s="1"/>
      <c r="FMS112" s="1"/>
      <c r="FMT112" s="1"/>
      <c r="FMU112" s="1"/>
      <c r="FMV112" s="1"/>
      <c r="FMW112" s="1"/>
      <c r="FMX112" s="1"/>
      <c r="FMY112" s="1"/>
      <c r="FMZ112" s="1"/>
      <c r="FNA112" s="1"/>
      <c r="FNB112" s="1"/>
      <c r="FNC112" s="1"/>
      <c r="FND112" s="1"/>
      <c r="FNE112" s="1"/>
      <c r="FNF112" s="1"/>
      <c r="FNG112" s="1"/>
      <c r="FNH112" s="1"/>
      <c r="FNI112" s="1"/>
      <c r="FNJ112" s="1"/>
      <c r="FNK112" s="1"/>
      <c r="FNL112" s="1"/>
      <c r="FNM112" s="1"/>
      <c r="FNN112" s="1"/>
      <c r="FNO112" s="1"/>
      <c r="FNP112" s="1"/>
      <c r="FNQ112" s="1"/>
      <c r="FNR112" s="1"/>
      <c r="FNS112" s="1"/>
      <c r="FNT112" s="1"/>
      <c r="FNU112" s="1"/>
      <c r="FNV112" s="1"/>
      <c r="FNW112" s="1"/>
      <c r="FNX112" s="1"/>
      <c r="FNY112" s="1"/>
      <c r="FNZ112" s="1"/>
      <c r="FOA112" s="1"/>
      <c r="FOB112" s="1"/>
      <c r="FOC112" s="1"/>
      <c r="FOD112" s="1"/>
      <c r="FOE112" s="1"/>
      <c r="FOF112" s="1"/>
      <c r="FOG112" s="1"/>
      <c r="FOH112" s="1"/>
      <c r="FOI112" s="1"/>
      <c r="FOJ112" s="1"/>
      <c r="FOK112" s="1"/>
      <c r="FOL112" s="1"/>
      <c r="FOM112" s="1"/>
      <c r="FON112" s="1"/>
      <c r="FOO112" s="1"/>
      <c r="FOP112" s="1"/>
      <c r="FOQ112" s="1"/>
      <c r="FOR112" s="1"/>
      <c r="FOS112" s="1"/>
      <c r="FOT112" s="1"/>
      <c r="FOU112" s="1"/>
      <c r="FOV112" s="1"/>
      <c r="FOW112" s="1"/>
      <c r="FOX112" s="1"/>
      <c r="FOY112" s="1"/>
      <c r="FOZ112" s="1"/>
      <c r="FPA112" s="1"/>
      <c r="FPB112" s="1"/>
      <c r="FPC112" s="1"/>
      <c r="FPD112" s="1"/>
      <c r="FPE112" s="1"/>
      <c r="FPF112" s="1"/>
      <c r="FPG112" s="1"/>
      <c r="FPH112" s="1"/>
      <c r="FPI112" s="1"/>
      <c r="FPJ112" s="1"/>
      <c r="FPK112" s="1"/>
      <c r="FPL112" s="1"/>
      <c r="FPM112" s="1"/>
      <c r="FPN112" s="1"/>
      <c r="FPO112" s="1"/>
      <c r="FPP112" s="1"/>
      <c r="FPQ112" s="1"/>
      <c r="FPR112" s="1"/>
      <c r="FPS112" s="1"/>
      <c r="FPT112" s="1"/>
      <c r="FPU112" s="1"/>
      <c r="FPV112" s="1"/>
      <c r="FPW112" s="1"/>
      <c r="FPX112" s="1"/>
      <c r="FPY112" s="1"/>
      <c r="FPZ112" s="1"/>
      <c r="FQA112" s="1"/>
      <c r="FQB112" s="1"/>
      <c r="FQC112" s="1"/>
      <c r="FQD112" s="1"/>
      <c r="FQE112" s="1"/>
      <c r="FQF112" s="1"/>
      <c r="FQG112" s="1"/>
      <c r="FQH112" s="1"/>
      <c r="FQI112" s="1"/>
      <c r="FQJ112" s="1"/>
      <c r="FQK112" s="1"/>
      <c r="FQL112" s="1"/>
      <c r="FQM112" s="1"/>
      <c r="FQN112" s="1"/>
      <c r="FQO112" s="1"/>
      <c r="FQP112" s="1"/>
      <c r="FQQ112" s="1"/>
      <c r="FQR112" s="1"/>
      <c r="FQS112" s="1"/>
      <c r="FQT112" s="1"/>
      <c r="FQU112" s="1"/>
      <c r="FQV112" s="1"/>
      <c r="FQW112" s="1"/>
      <c r="FQX112" s="1"/>
      <c r="FQY112" s="1"/>
      <c r="FQZ112" s="1"/>
      <c r="FRA112" s="1"/>
      <c r="FRB112" s="1"/>
      <c r="FRC112" s="1"/>
      <c r="FRD112" s="1"/>
      <c r="FRE112" s="1"/>
      <c r="FRF112" s="1"/>
      <c r="FRG112" s="1"/>
      <c r="FRH112" s="1"/>
      <c r="FRI112" s="1"/>
      <c r="FRJ112" s="1"/>
      <c r="FRK112" s="1"/>
      <c r="FRL112" s="1"/>
      <c r="FRM112" s="1"/>
      <c r="FRN112" s="1"/>
      <c r="FRO112" s="1"/>
      <c r="FRP112" s="1"/>
      <c r="FRQ112" s="1"/>
      <c r="FRR112" s="1"/>
      <c r="FRS112" s="1"/>
      <c r="FRT112" s="1"/>
      <c r="FRU112" s="1"/>
      <c r="FRV112" s="1"/>
      <c r="FRW112" s="1"/>
      <c r="FRX112" s="1"/>
      <c r="FRY112" s="1"/>
      <c r="FRZ112" s="1"/>
      <c r="FSA112" s="1"/>
      <c r="FSB112" s="1"/>
      <c r="FSC112" s="1"/>
      <c r="FSD112" s="1"/>
      <c r="FSE112" s="1"/>
      <c r="FSF112" s="1"/>
      <c r="FSG112" s="1"/>
      <c r="FSH112" s="1"/>
      <c r="FSI112" s="1"/>
      <c r="FSJ112" s="1"/>
      <c r="FSK112" s="1"/>
      <c r="FSL112" s="1"/>
      <c r="FSM112" s="1"/>
      <c r="FSN112" s="1"/>
      <c r="FSO112" s="1"/>
      <c r="FSP112" s="1"/>
      <c r="FSQ112" s="1"/>
      <c r="FSR112" s="1"/>
      <c r="FSS112" s="1"/>
      <c r="FST112" s="1"/>
      <c r="FSU112" s="1"/>
      <c r="FSV112" s="1"/>
      <c r="FSW112" s="1"/>
      <c r="FSX112" s="1"/>
      <c r="FSY112" s="1"/>
      <c r="FSZ112" s="1"/>
      <c r="FTA112" s="1"/>
      <c r="FTB112" s="1"/>
      <c r="FTC112" s="1"/>
      <c r="FTD112" s="1"/>
      <c r="FTE112" s="1"/>
      <c r="FTF112" s="1"/>
      <c r="FTG112" s="1"/>
      <c r="FTH112" s="1"/>
      <c r="FTI112" s="1"/>
      <c r="FTJ112" s="1"/>
      <c r="FTK112" s="1"/>
      <c r="FTL112" s="1"/>
      <c r="FTM112" s="1"/>
      <c r="FTN112" s="1"/>
      <c r="FTO112" s="1"/>
      <c r="FTP112" s="1"/>
      <c r="FTQ112" s="1"/>
      <c r="FTR112" s="1"/>
      <c r="FTS112" s="1"/>
      <c r="FTT112" s="1"/>
      <c r="FTU112" s="1"/>
      <c r="FTV112" s="1"/>
      <c r="FTW112" s="1"/>
      <c r="FTX112" s="1"/>
      <c r="FTY112" s="1"/>
      <c r="FTZ112" s="1"/>
      <c r="FUA112" s="1"/>
      <c r="FUB112" s="1"/>
      <c r="FUC112" s="1"/>
      <c r="FUD112" s="1"/>
      <c r="FUE112" s="1"/>
      <c r="FUF112" s="1"/>
      <c r="FUG112" s="1"/>
      <c r="FUH112" s="1"/>
      <c r="FUI112" s="1"/>
      <c r="FUJ112" s="1"/>
      <c r="FUK112" s="1"/>
      <c r="FUL112" s="1"/>
      <c r="FUM112" s="1"/>
      <c r="FUN112" s="1"/>
      <c r="FUO112" s="1"/>
      <c r="FUP112" s="1"/>
      <c r="FUQ112" s="1"/>
      <c r="FUR112" s="1"/>
      <c r="FUS112" s="1"/>
      <c r="FUT112" s="1"/>
      <c r="FUU112" s="1"/>
      <c r="FUV112" s="1"/>
      <c r="FUW112" s="1"/>
      <c r="FUX112" s="1"/>
      <c r="FUY112" s="1"/>
      <c r="FUZ112" s="1"/>
      <c r="FVA112" s="1"/>
      <c r="FVB112" s="1"/>
      <c r="FVC112" s="1"/>
      <c r="FVD112" s="1"/>
      <c r="FVE112" s="1"/>
      <c r="FVF112" s="1"/>
      <c r="FVG112" s="1"/>
      <c r="FVH112" s="1"/>
      <c r="FVI112" s="1"/>
      <c r="FVJ112" s="1"/>
      <c r="FVK112" s="1"/>
      <c r="FVL112" s="1"/>
      <c r="FVM112" s="1"/>
      <c r="FVN112" s="1"/>
      <c r="FVO112" s="1"/>
      <c r="FVP112" s="1"/>
      <c r="FVQ112" s="1"/>
      <c r="FVR112" s="1"/>
      <c r="FVS112" s="1"/>
      <c r="FVT112" s="1"/>
      <c r="FVU112" s="1"/>
      <c r="FVV112" s="1"/>
      <c r="FVW112" s="1"/>
      <c r="FVX112" s="1"/>
      <c r="FVY112" s="1"/>
      <c r="FVZ112" s="1"/>
      <c r="FWA112" s="1"/>
      <c r="FWB112" s="1"/>
      <c r="FWC112" s="1"/>
      <c r="FWD112" s="1"/>
      <c r="FWE112" s="1"/>
      <c r="FWF112" s="1"/>
      <c r="FWG112" s="1"/>
      <c r="FWH112" s="1"/>
      <c r="FWI112" s="1"/>
      <c r="FWJ112" s="1"/>
      <c r="FWK112" s="1"/>
      <c r="FWL112" s="1"/>
      <c r="FWM112" s="1"/>
      <c r="FWN112" s="1"/>
      <c r="FWO112" s="1"/>
      <c r="FWP112" s="1"/>
      <c r="FWQ112" s="1"/>
      <c r="FWR112" s="1"/>
      <c r="FWS112" s="1"/>
      <c r="FWT112" s="1"/>
      <c r="FWU112" s="1"/>
      <c r="FWV112" s="1"/>
      <c r="FWW112" s="1"/>
      <c r="FWX112" s="1"/>
      <c r="FWY112" s="1"/>
      <c r="FWZ112" s="1"/>
      <c r="FXA112" s="1"/>
      <c r="FXB112" s="1"/>
      <c r="FXC112" s="1"/>
      <c r="FXD112" s="1"/>
      <c r="FXE112" s="1"/>
      <c r="FXF112" s="1"/>
      <c r="FXG112" s="1"/>
      <c r="FXH112" s="1"/>
      <c r="FXI112" s="1"/>
      <c r="FXJ112" s="1"/>
      <c r="FXK112" s="1"/>
      <c r="FXL112" s="1"/>
      <c r="FXM112" s="1"/>
      <c r="FXN112" s="1"/>
      <c r="FXO112" s="1"/>
      <c r="FXP112" s="1"/>
      <c r="FXQ112" s="1"/>
      <c r="FXR112" s="1"/>
      <c r="FXS112" s="1"/>
      <c r="FXT112" s="1"/>
      <c r="FXU112" s="1"/>
      <c r="FXV112" s="1"/>
      <c r="FXW112" s="1"/>
      <c r="FXX112" s="1"/>
      <c r="FXY112" s="1"/>
      <c r="FXZ112" s="1"/>
      <c r="FYA112" s="1"/>
      <c r="FYB112" s="1"/>
      <c r="FYC112" s="1"/>
      <c r="FYD112" s="1"/>
      <c r="FYE112" s="1"/>
      <c r="FYF112" s="1"/>
      <c r="FYG112" s="1"/>
      <c r="FYH112" s="1"/>
      <c r="FYI112" s="1"/>
      <c r="FYJ112" s="1"/>
      <c r="FYK112" s="1"/>
      <c r="FYL112" s="1"/>
      <c r="FYM112" s="1"/>
      <c r="FYN112" s="1"/>
      <c r="FYO112" s="1"/>
      <c r="FYP112" s="1"/>
      <c r="FYQ112" s="1"/>
      <c r="FYR112" s="1"/>
      <c r="FYS112" s="1"/>
      <c r="FYT112" s="1"/>
      <c r="FYU112" s="1"/>
      <c r="FYV112" s="1"/>
      <c r="FYW112" s="1"/>
      <c r="FYX112" s="1"/>
      <c r="FYY112" s="1"/>
      <c r="FYZ112" s="1"/>
      <c r="FZA112" s="1"/>
      <c r="FZB112" s="1"/>
      <c r="FZC112" s="1"/>
      <c r="FZD112" s="1"/>
      <c r="FZE112" s="1"/>
      <c r="FZF112" s="1"/>
      <c r="FZG112" s="1"/>
      <c r="FZH112" s="1"/>
      <c r="FZI112" s="1"/>
      <c r="FZJ112" s="1"/>
      <c r="FZK112" s="1"/>
      <c r="FZL112" s="1"/>
      <c r="FZM112" s="1"/>
      <c r="FZN112" s="1"/>
      <c r="FZO112" s="1"/>
      <c r="FZP112" s="1"/>
      <c r="FZQ112" s="1"/>
      <c r="FZR112" s="1"/>
      <c r="FZS112" s="1"/>
      <c r="FZT112" s="1"/>
      <c r="FZU112" s="1"/>
      <c r="FZV112" s="1"/>
      <c r="FZW112" s="1"/>
      <c r="FZX112" s="1"/>
      <c r="FZY112" s="1"/>
      <c r="FZZ112" s="1"/>
      <c r="GAA112" s="1"/>
      <c r="GAB112" s="1"/>
      <c r="GAC112" s="1"/>
      <c r="GAD112" s="1"/>
      <c r="GAE112" s="1"/>
      <c r="GAF112" s="1"/>
      <c r="GAG112" s="1"/>
      <c r="GAH112" s="1"/>
      <c r="GAI112" s="1"/>
      <c r="GAJ112" s="1"/>
      <c r="GAK112" s="1"/>
      <c r="GAL112" s="1"/>
      <c r="GAM112" s="1"/>
      <c r="GAN112" s="1"/>
      <c r="GAO112" s="1"/>
      <c r="GAP112" s="1"/>
      <c r="GAQ112" s="1"/>
      <c r="GAR112" s="1"/>
      <c r="GAS112" s="1"/>
      <c r="GAT112" s="1"/>
      <c r="GAU112" s="1"/>
      <c r="GAV112" s="1"/>
      <c r="GAW112" s="1"/>
      <c r="GAX112" s="1"/>
      <c r="GAY112" s="1"/>
      <c r="GAZ112" s="1"/>
      <c r="GBA112" s="1"/>
      <c r="GBB112" s="1"/>
      <c r="GBC112" s="1"/>
      <c r="GBD112" s="1"/>
      <c r="GBE112" s="1"/>
      <c r="GBF112" s="1"/>
      <c r="GBG112" s="1"/>
      <c r="GBH112" s="1"/>
      <c r="GBI112" s="1"/>
      <c r="GBJ112" s="1"/>
      <c r="GBK112" s="1"/>
      <c r="GBL112" s="1"/>
      <c r="GBM112" s="1"/>
      <c r="GBN112" s="1"/>
      <c r="GBO112" s="1"/>
      <c r="GBP112" s="1"/>
      <c r="GBQ112" s="1"/>
      <c r="GBR112" s="1"/>
      <c r="GBS112" s="1"/>
      <c r="GBT112" s="1"/>
      <c r="GBU112" s="1"/>
      <c r="GBV112" s="1"/>
      <c r="GBW112" s="1"/>
      <c r="GBX112" s="1"/>
      <c r="GBY112" s="1"/>
      <c r="GBZ112" s="1"/>
      <c r="GCA112" s="1"/>
      <c r="GCB112" s="1"/>
      <c r="GCC112" s="1"/>
      <c r="GCD112" s="1"/>
      <c r="GCE112" s="1"/>
      <c r="GCF112" s="1"/>
      <c r="GCG112" s="1"/>
      <c r="GCH112" s="1"/>
      <c r="GCI112" s="1"/>
      <c r="GCJ112" s="1"/>
      <c r="GCK112" s="1"/>
      <c r="GCL112" s="1"/>
      <c r="GCM112" s="1"/>
      <c r="GCN112" s="1"/>
      <c r="GCO112" s="1"/>
      <c r="GCP112" s="1"/>
      <c r="GCQ112" s="1"/>
      <c r="GCR112" s="1"/>
      <c r="GCS112" s="1"/>
      <c r="GCT112" s="1"/>
      <c r="GCU112" s="1"/>
      <c r="GCV112" s="1"/>
      <c r="GCW112" s="1"/>
      <c r="GCX112" s="1"/>
      <c r="GCY112" s="1"/>
      <c r="GCZ112" s="1"/>
      <c r="GDA112" s="1"/>
      <c r="GDB112" s="1"/>
      <c r="GDC112" s="1"/>
      <c r="GDD112" s="1"/>
      <c r="GDE112" s="1"/>
      <c r="GDF112" s="1"/>
      <c r="GDG112" s="1"/>
      <c r="GDH112" s="1"/>
      <c r="GDI112" s="1"/>
      <c r="GDJ112" s="1"/>
      <c r="GDK112" s="1"/>
      <c r="GDL112" s="1"/>
      <c r="GDM112" s="1"/>
      <c r="GDN112" s="1"/>
      <c r="GDO112" s="1"/>
      <c r="GDP112" s="1"/>
      <c r="GDQ112" s="1"/>
      <c r="GDR112" s="1"/>
      <c r="GDS112" s="1"/>
      <c r="GDT112" s="1"/>
      <c r="GDU112" s="1"/>
      <c r="GDV112" s="1"/>
      <c r="GDW112" s="1"/>
      <c r="GDX112" s="1"/>
      <c r="GDY112" s="1"/>
      <c r="GDZ112" s="1"/>
      <c r="GEA112" s="1"/>
      <c r="GEB112" s="1"/>
      <c r="GEC112" s="1"/>
      <c r="GED112" s="1"/>
      <c r="GEE112" s="1"/>
      <c r="GEF112" s="1"/>
      <c r="GEG112" s="1"/>
      <c r="GEH112" s="1"/>
      <c r="GEI112" s="1"/>
      <c r="GEJ112" s="1"/>
      <c r="GEK112" s="1"/>
      <c r="GEL112" s="1"/>
      <c r="GEM112" s="1"/>
      <c r="GEN112" s="1"/>
      <c r="GEO112" s="1"/>
      <c r="GEP112" s="1"/>
      <c r="GEQ112" s="1"/>
      <c r="GER112" s="1"/>
      <c r="GES112" s="1"/>
      <c r="GET112" s="1"/>
      <c r="GEU112" s="1"/>
      <c r="GEV112" s="1"/>
      <c r="GEW112" s="1"/>
      <c r="GEX112" s="1"/>
      <c r="GEY112" s="1"/>
      <c r="GEZ112" s="1"/>
      <c r="GFA112" s="1"/>
      <c r="GFB112" s="1"/>
      <c r="GFC112" s="1"/>
      <c r="GFD112" s="1"/>
      <c r="GFE112" s="1"/>
      <c r="GFF112" s="1"/>
      <c r="GFG112" s="1"/>
      <c r="GFH112" s="1"/>
      <c r="GFI112" s="1"/>
      <c r="GFJ112" s="1"/>
      <c r="GFK112" s="1"/>
      <c r="GFL112" s="1"/>
      <c r="GFM112" s="1"/>
      <c r="GFN112" s="1"/>
      <c r="GFO112" s="1"/>
      <c r="GFP112" s="1"/>
      <c r="GFQ112" s="1"/>
      <c r="GFR112" s="1"/>
      <c r="GFS112" s="1"/>
      <c r="GFT112" s="1"/>
      <c r="GFU112" s="1"/>
      <c r="GFV112" s="1"/>
      <c r="GFW112" s="1"/>
      <c r="GFX112" s="1"/>
      <c r="GFY112" s="1"/>
      <c r="GFZ112" s="1"/>
      <c r="GGA112" s="1"/>
      <c r="GGB112" s="1"/>
      <c r="GGC112" s="1"/>
      <c r="GGD112" s="1"/>
      <c r="GGE112" s="1"/>
      <c r="GGF112" s="1"/>
      <c r="GGG112" s="1"/>
      <c r="GGH112" s="1"/>
      <c r="GGI112" s="1"/>
      <c r="GGJ112" s="1"/>
      <c r="GGK112" s="1"/>
      <c r="GGL112" s="1"/>
      <c r="GGM112" s="1"/>
      <c r="GGN112" s="1"/>
      <c r="GGO112" s="1"/>
      <c r="GGP112" s="1"/>
      <c r="GGQ112" s="1"/>
      <c r="GGR112" s="1"/>
      <c r="GGS112" s="1"/>
      <c r="GGT112" s="1"/>
      <c r="GGU112" s="1"/>
      <c r="GGV112" s="1"/>
      <c r="GGW112" s="1"/>
      <c r="GGX112" s="1"/>
      <c r="GGY112" s="1"/>
      <c r="GGZ112" s="1"/>
      <c r="GHA112" s="1"/>
      <c r="GHB112" s="1"/>
      <c r="GHC112" s="1"/>
      <c r="GHD112" s="1"/>
      <c r="GHE112" s="1"/>
      <c r="GHF112" s="1"/>
      <c r="GHG112" s="1"/>
      <c r="GHH112" s="1"/>
      <c r="GHI112" s="1"/>
      <c r="GHJ112" s="1"/>
      <c r="GHK112" s="1"/>
      <c r="GHL112" s="1"/>
      <c r="GHM112" s="1"/>
      <c r="GHN112" s="1"/>
      <c r="GHO112" s="1"/>
      <c r="GHP112" s="1"/>
      <c r="GHQ112" s="1"/>
      <c r="GHR112" s="1"/>
      <c r="GHS112" s="1"/>
      <c r="GHT112" s="1"/>
      <c r="GHU112" s="1"/>
      <c r="GHV112" s="1"/>
      <c r="GHW112" s="1"/>
      <c r="GHX112" s="1"/>
      <c r="GHY112" s="1"/>
      <c r="GHZ112" s="1"/>
      <c r="GIA112" s="1"/>
      <c r="GIB112" s="1"/>
      <c r="GIC112" s="1"/>
      <c r="GID112" s="1"/>
      <c r="GIE112" s="1"/>
      <c r="GIF112" s="1"/>
      <c r="GIG112" s="1"/>
      <c r="GIH112" s="1"/>
      <c r="GII112" s="1"/>
      <c r="GIJ112" s="1"/>
      <c r="GIK112" s="1"/>
      <c r="GIL112" s="1"/>
      <c r="GIM112" s="1"/>
      <c r="GIN112" s="1"/>
      <c r="GIO112" s="1"/>
      <c r="GIP112" s="1"/>
      <c r="GIQ112" s="1"/>
      <c r="GIR112" s="1"/>
      <c r="GIS112" s="1"/>
      <c r="GIT112" s="1"/>
      <c r="GIU112" s="1"/>
      <c r="GIV112" s="1"/>
      <c r="GIW112" s="1"/>
      <c r="GIX112" s="1"/>
      <c r="GIY112" s="1"/>
      <c r="GIZ112" s="1"/>
      <c r="GJA112" s="1"/>
      <c r="GJB112" s="1"/>
      <c r="GJC112" s="1"/>
      <c r="GJD112" s="1"/>
      <c r="GJE112" s="1"/>
      <c r="GJF112" s="1"/>
      <c r="GJG112" s="1"/>
      <c r="GJH112" s="1"/>
      <c r="GJI112" s="1"/>
      <c r="GJJ112" s="1"/>
      <c r="GJK112" s="1"/>
      <c r="GJL112" s="1"/>
      <c r="GJM112" s="1"/>
      <c r="GJN112" s="1"/>
      <c r="GJO112" s="1"/>
      <c r="GJP112" s="1"/>
      <c r="GJQ112" s="1"/>
      <c r="GJR112" s="1"/>
      <c r="GJS112" s="1"/>
      <c r="GJT112" s="1"/>
      <c r="GJU112" s="1"/>
      <c r="GJV112" s="1"/>
      <c r="GJW112" s="1"/>
      <c r="GJX112" s="1"/>
      <c r="GJY112" s="1"/>
      <c r="GJZ112" s="1"/>
      <c r="GKA112" s="1"/>
      <c r="GKB112" s="1"/>
      <c r="GKC112" s="1"/>
      <c r="GKD112" s="1"/>
      <c r="GKE112" s="1"/>
      <c r="GKF112" s="1"/>
      <c r="GKG112" s="1"/>
      <c r="GKH112" s="1"/>
      <c r="GKI112" s="1"/>
      <c r="GKJ112" s="1"/>
      <c r="GKK112" s="1"/>
      <c r="GKL112" s="1"/>
      <c r="GKM112" s="1"/>
      <c r="GKN112" s="1"/>
      <c r="GKO112" s="1"/>
      <c r="GKP112" s="1"/>
      <c r="GKQ112" s="1"/>
      <c r="GKR112" s="1"/>
      <c r="GKS112" s="1"/>
      <c r="GKT112" s="1"/>
      <c r="GKU112" s="1"/>
      <c r="GKV112" s="1"/>
      <c r="GKW112" s="1"/>
      <c r="GKX112" s="1"/>
      <c r="GKY112" s="1"/>
      <c r="GKZ112" s="1"/>
      <c r="GLA112" s="1"/>
      <c r="GLB112" s="1"/>
      <c r="GLC112" s="1"/>
      <c r="GLD112" s="1"/>
      <c r="GLE112" s="1"/>
      <c r="GLF112" s="1"/>
      <c r="GLG112" s="1"/>
      <c r="GLH112" s="1"/>
      <c r="GLI112" s="1"/>
      <c r="GLJ112" s="1"/>
      <c r="GLK112" s="1"/>
      <c r="GLL112" s="1"/>
      <c r="GLM112" s="1"/>
      <c r="GLN112" s="1"/>
      <c r="GLO112" s="1"/>
      <c r="GLP112" s="1"/>
      <c r="GLQ112" s="1"/>
      <c r="GLR112" s="1"/>
      <c r="GLS112" s="1"/>
      <c r="GLT112" s="1"/>
      <c r="GLU112" s="1"/>
      <c r="GLV112" s="1"/>
      <c r="GLW112" s="1"/>
      <c r="GLX112" s="1"/>
      <c r="GLY112" s="1"/>
      <c r="GLZ112" s="1"/>
      <c r="GMA112" s="1"/>
      <c r="GMB112" s="1"/>
      <c r="GMC112" s="1"/>
      <c r="GMD112" s="1"/>
      <c r="GME112" s="1"/>
      <c r="GMF112" s="1"/>
      <c r="GMG112" s="1"/>
      <c r="GMH112" s="1"/>
      <c r="GMI112" s="1"/>
      <c r="GMJ112" s="1"/>
      <c r="GMK112" s="1"/>
      <c r="GML112" s="1"/>
      <c r="GMM112" s="1"/>
      <c r="GMN112" s="1"/>
      <c r="GMO112" s="1"/>
      <c r="GMP112" s="1"/>
      <c r="GMQ112" s="1"/>
      <c r="GMR112" s="1"/>
      <c r="GMS112" s="1"/>
      <c r="GMT112" s="1"/>
      <c r="GMU112" s="1"/>
      <c r="GMV112" s="1"/>
      <c r="GMW112" s="1"/>
      <c r="GMX112" s="1"/>
      <c r="GMY112" s="1"/>
      <c r="GMZ112" s="1"/>
      <c r="GNA112" s="1"/>
      <c r="GNB112" s="1"/>
      <c r="GNC112" s="1"/>
      <c r="GND112" s="1"/>
      <c r="GNE112" s="1"/>
      <c r="GNF112" s="1"/>
      <c r="GNG112" s="1"/>
      <c r="GNH112" s="1"/>
      <c r="GNI112" s="1"/>
      <c r="GNJ112" s="1"/>
      <c r="GNK112" s="1"/>
      <c r="GNL112" s="1"/>
      <c r="GNM112" s="1"/>
      <c r="GNN112" s="1"/>
      <c r="GNO112" s="1"/>
      <c r="GNP112" s="1"/>
      <c r="GNQ112" s="1"/>
      <c r="GNR112" s="1"/>
      <c r="GNS112" s="1"/>
      <c r="GNT112" s="1"/>
      <c r="GNU112" s="1"/>
      <c r="GNV112" s="1"/>
      <c r="GNW112" s="1"/>
      <c r="GNX112" s="1"/>
      <c r="GNY112" s="1"/>
      <c r="GNZ112" s="1"/>
      <c r="GOA112" s="1"/>
      <c r="GOB112" s="1"/>
      <c r="GOC112" s="1"/>
      <c r="GOD112" s="1"/>
      <c r="GOE112" s="1"/>
      <c r="GOF112" s="1"/>
      <c r="GOG112" s="1"/>
      <c r="GOH112" s="1"/>
      <c r="GOI112" s="1"/>
      <c r="GOJ112" s="1"/>
      <c r="GOK112" s="1"/>
      <c r="GOL112" s="1"/>
      <c r="GOM112" s="1"/>
      <c r="GON112" s="1"/>
      <c r="GOO112" s="1"/>
      <c r="GOP112" s="1"/>
      <c r="GOQ112" s="1"/>
      <c r="GOR112" s="1"/>
      <c r="GOS112" s="1"/>
      <c r="GOT112" s="1"/>
      <c r="GOU112" s="1"/>
      <c r="GOV112" s="1"/>
      <c r="GOW112" s="1"/>
      <c r="GOX112" s="1"/>
      <c r="GOY112" s="1"/>
      <c r="GOZ112" s="1"/>
      <c r="GPA112" s="1"/>
      <c r="GPB112" s="1"/>
      <c r="GPC112" s="1"/>
      <c r="GPD112" s="1"/>
      <c r="GPE112" s="1"/>
      <c r="GPF112" s="1"/>
      <c r="GPG112" s="1"/>
      <c r="GPH112" s="1"/>
      <c r="GPI112" s="1"/>
      <c r="GPJ112" s="1"/>
      <c r="GPK112" s="1"/>
      <c r="GPL112" s="1"/>
      <c r="GPM112" s="1"/>
      <c r="GPN112" s="1"/>
      <c r="GPO112" s="1"/>
      <c r="GPP112" s="1"/>
      <c r="GPQ112" s="1"/>
      <c r="GPR112" s="1"/>
      <c r="GPS112" s="1"/>
      <c r="GPT112" s="1"/>
      <c r="GPU112" s="1"/>
      <c r="GPV112" s="1"/>
      <c r="GPW112" s="1"/>
      <c r="GPX112" s="1"/>
      <c r="GPY112" s="1"/>
      <c r="GPZ112" s="1"/>
      <c r="GQA112" s="1"/>
      <c r="GQB112" s="1"/>
      <c r="GQC112" s="1"/>
      <c r="GQD112" s="1"/>
      <c r="GQE112" s="1"/>
      <c r="GQF112" s="1"/>
      <c r="GQG112" s="1"/>
      <c r="GQH112" s="1"/>
      <c r="GQI112" s="1"/>
      <c r="GQJ112" s="1"/>
      <c r="GQK112" s="1"/>
      <c r="GQL112" s="1"/>
      <c r="GQM112" s="1"/>
      <c r="GQN112" s="1"/>
      <c r="GQO112" s="1"/>
      <c r="GQP112" s="1"/>
      <c r="GQQ112" s="1"/>
      <c r="GQR112" s="1"/>
      <c r="GQS112" s="1"/>
      <c r="GQT112" s="1"/>
      <c r="GQU112" s="1"/>
      <c r="GQV112" s="1"/>
      <c r="GQW112" s="1"/>
      <c r="GQX112" s="1"/>
      <c r="GQY112" s="1"/>
      <c r="GQZ112" s="1"/>
      <c r="GRA112" s="1"/>
      <c r="GRB112" s="1"/>
      <c r="GRC112" s="1"/>
      <c r="GRD112" s="1"/>
      <c r="GRE112" s="1"/>
      <c r="GRF112" s="1"/>
      <c r="GRG112" s="1"/>
      <c r="GRH112" s="1"/>
      <c r="GRI112" s="1"/>
      <c r="GRJ112" s="1"/>
      <c r="GRK112" s="1"/>
      <c r="GRL112" s="1"/>
      <c r="GRM112" s="1"/>
      <c r="GRN112" s="1"/>
      <c r="GRO112" s="1"/>
      <c r="GRP112" s="1"/>
      <c r="GRQ112" s="1"/>
      <c r="GRR112" s="1"/>
      <c r="GRS112" s="1"/>
      <c r="GRT112" s="1"/>
      <c r="GRU112" s="1"/>
      <c r="GRV112" s="1"/>
      <c r="GRW112" s="1"/>
      <c r="GRX112" s="1"/>
      <c r="GRY112" s="1"/>
      <c r="GRZ112" s="1"/>
      <c r="GSA112" s="1"/>
      <c r="GSB112" s="1"/>
      <c r="GSC112" s="1"/>
      <c r="GSD112" s="1"/>
      <c r="GSE112" s="1"/>
      <c r="GSF112" s="1"/>
      <c r="GSG112" s="1"/>
      <c r="GSH112" s="1"/>
      <c r="GSI112" s="1"/>
      <c r="GSJ112" s="1"/>
      <c r="GSK112" s="1"/>
      <c r="GSL112" s="1"/>
      <c r="GSM112" s="1"/>
      <c r="GSN112" s="1"/>
      <c r="GSO112" s="1"/>
      <c r="GSP112" s="1"/>
      <c r="GSQ112" s="1"/>
      <c r="GSR112" s="1"/>
      <c r="GSS112" s="1"/>
      <c r="GST112" s="1"/>
      <c r="GSU112" s="1"/>
      <c r="GSV112" s="1"/>
      <c r="GSW112" s="1"/>
      <c r="GSX112" s="1"/>
      <c r="GSY112" s="1"/>
      <c r="GSZ112" s="1"/>
      <c r="GTA112" s="1"/>
      <c r="GTB112" s="1"/>
      <c r="GTC112" s="1"/>
      <c r="GTD112" s="1"/>
      <c r="GTE112" s="1"/>
      <c r="GTF112" s="1"/>
      <c r="GTG112" s="1"/>
      <c r="GTH112" s="1"/>
      <c r="GTI112" s="1"/>
      <c r="GTJ112" s="1"/>
      <c r="GTK112" s="1"/>
      <c r="GTL112" s="1"/>
      <c r="GTM112" s="1"/>
      <c r="GTN112" s="1"/>
      <c r="GTO112" s="1"/>
      <c r="GTP112" s="1"/>
      <c r="GTQ112" s="1"/>
      <c r="GTR112" s="1"/>
      <c r="GTS112" s="1"/>
      <c r="GTT112" s="1"/>
      <c r="GTU112" s="1"/>
      <c r="GTV112" s="1"/>
      <c r="GTW112" s="1"/>
      <c r="GTX112" s="1"/>
      <c r="GTY112" s="1"/>
      <c r="GTZ112" s="1"/>
      <c r="GUA112" s="1"/>
      <c r="GUB112" s="1"/>
      <c r="GUC112" s="1"/>
      <c r="GUD112" s="1"/>
      <c r="GUE112" s="1"/>
      <c r="GUF112" s="1"/>
      <c r="GUG112" s="1"/>
      <c r="GUH112" s="1"/>
      <c r="GUI112" s="1"/>
      <c r="GUJ112" s="1"/>
      <c r="GUK112" s="1"/>
      <c r="GUL112" s="1"/>
      <c r="GUM112" s="1"/>
      <c r="GUN112" s="1"/>
      <c r="GUO112" s="1"/>
      <c r="GUP112" s="1"/>
      <c r="GUQ112" s="1"/>
      <c r="GUR112" s="1"/>
      <c r="GUS112" s="1"/>
      <c r="GUT112" s="1"/>
      <c r="GUU112" s="1"/>
      <c r="GUV112" s="1"/>
      <c r="GUW112" s="1"/>
      <c r="GUX112" s="1"/>
      <c r="GUY112" s="1"/>
      <c r="GUZ112" s="1"/>
      <c r="GVA112" s="1"/>
      <c r="GVB112" s="1"/>
      <c r="GVC112" s="1"/>
      <c r="GVD112" s="1"/>
      <c r="GVE112" s="1"/>
      <c r="GVF112" s="1"/>
      <c r="GVG112" s="1"/>
      <c r="GVH112" s="1"/>
      <c r="GVI112" s="1"/>
      <c r="GVJ112" s="1"/>
      <c r="GVK112" s="1"/>
      <c r="GVL112" s="1"/>
      <c r="GVM112" s="1"/>
      <c r="GVN112" s="1"/>
      <c r="GVO112" s="1"/>
      <c r="GVP112" s="1"/>
      <c r="GVQ112" s="1"/>
      <c r="GVR112" s="1"/>
      <c r="GVS112" s="1"/>
      <c r="GVT112" s="1"/>
      <c r="GVU112" s="1"/>
      <c r="GVV112" s="1"/>
      <c r="GVW112" s="1"/>
      <c r="GVX112" s="1"/>
      <c r="GVY112" s="1"/>
      <c r="GVZ112" s="1"/>
      <c r="GWA112" s="1"/>
      <c r="GWB112" s="1"/>
      <c r="GWC112" s="1"/>
      <c r="GWD112" s="1"/>
      <c r="GWE112" s="1"/>
      <c r="GWF112" s="1"/>
      <c r="GWG112" s="1"/>
      <c r="GWH112" s="1"/>
      <c r="GWI112" s="1"/>
      <c r="GWJ112" s="1"/>
      <c r="GWK112" s="1"/>
      <c r="GWL112" s="1"/>
      <c r="GWM112" s="1"/>
      <c r="GWN112" s="1"/>
      <c r="GWO112" s="1"/>
      <c r="GWP112" s="1"/>
      <c r="GWQ112" s="1"/>
      <c r="GWR112" s="1"/>
      <c r="GWS112" s="1"/>
      <c r="GWT112" s="1"/>
      <c r="GWU112" s="1"/>
      <c r="GWV112" s="1"/>
      <c r="GWW112" s="1"/>
      <c r="GWX112" s="1"/>
      <c r="GWY112" s="1"/>
      <c r="GWZ112" s="1"/>
      <c r="GXA112" s="1"/>
      <c r="GXB112" s="1"/>
      <c r="GXC112" s="1"/>
      <c r="GXD112" s="1"/>
      <c r="GXE112" s="1"/>
      <c r="GXF112" s="1"/>
      <c r="GXG112" s="1"/>
      <c r="GXH112" s="1"/>
      <c r="GXI112" s="1"/>
      <c r="GXJ112" s="1"/>
      <c r="GXK112" s="1"/>
      <c r="GXL112" s="1"/>
      <c r="GXM112" s="1"/>
      <c r="GXN112" s="1"/>
      <c r="GXO112" s="1"/>
      <c r="GXP112" s="1"/>
      <c r="GXQ112" s="1"/>
      <c r="GXR112" s="1"/>
      <c r="GXS112" s="1"/>
      <c r="GXT112" s="1"/>
      <c r="GXU112" s="1"/>
      <c r="GXV112" s="1"/>
      <c r="GXW112" s="1"/>
      <c r="GXX112" s="1"/>
      <c r="GXY112" s="1"/>
      <c r="GXZ112" s="1"/>
      <c r="GYA112" s="1"/>
      <c r="GYB112" s="1"/>
      <c r="GYC112" s="1"/>
      <c r="GYD112" s="1"/>
      <c r="GYE112" s="1"/>
      <c r="GYF112" s="1"/>
      <c r="GYG112" s="1"/>
      <c r="GYH112" s="1"/>
      <c r="GYI112" s="1"/>
      <c r="GYJ112" s="1"/>
      <c r="GYK112" s="1"/>
      <c r="GYL112" s="1"/>
      <c r="GYM112" s="1"/>
      <c r="GYN112" s="1"/>
      <c r="GYO112" s="1"/>
      <c r="GYP112" s="1"/>
      <c r="GYQ112" s="1"/>
      <c r="GYR112" s="1"/>
      <c r="GYS112" s="1"/>
      <c r="GYT112" s="1"/>
      <c r="GYU112" s="1"/>
      <c r="GYV112" s="1"/>
      <c r="GYW112" s="1"/>
      <c r="GYX112" s="1"/>
      <c r="GYY112" s="1"/>
      <c r="GYZ112" s="1"/>
      <c r="GZA112" s="1"/>
      <c r="GZB112" s="1"/>
      <c r="GZC112" s="1"/>
      <c r="GZD112" s="1"/>
      <c r="GZE112" s="1"/>
      <c r="GZF112" s="1"/>
      <c r="GZG112" s="1"/>
      <c r="GZH112" s="1"/>
      <c r="GZI112" s="1"/>
      <c r="GZJ112" s="1"/>
      <c r="GZK112" s="1"/>
      <c r="GZL112" s="1"/>
      <c r="GZM112" s="1"/>
      <c r="GZN112" s="1"/>
      <c r="GZO112" s="1"/>
      <c r="GZP112" s="1"/>
      <c r="GZQ112" s="1"/>
      <c r="GZR112" s="1"/>
      <c r="GZS112" s="1"/>
      <c r="GZT112" s="1"/>
      <c r="GZU112" s="1"/>
      <c r="GZV112" s="1"/>
      <c r="GZW112" s="1"/>
      <c r="GZX112" s="1"/>
      <c r="GZY112" s="1"/>
      <c r="GZZ112" s="1"/>
      <c r="HAA112" s="1"/>
      <c r="HAB112" s="1"/>
      <c r="HAC112" s="1"/>
      <c r="HAD112" s="1"/>
      <c r="HAE112" s="1"/>
      <c r="HAF112" s="1"/>
      <c r="HAG112" s="1"/>
      <c r="HAH112" s="1"/>
      <c r="HAI112" s="1"/>
      <c r="HAJ112" s="1"/>
      <c r="HAK112" s="1"/>
      <c r="HAL112" s="1"/>
      <c r="HAM112" s="1"/>
      <c r="HAN112" s="1"/>
      <c r="HAO112" s="1"/>
      <c r="HAP112" s="1"/>
      <c r="HAQ112" s="1"/>
      <c r="HAR112" s="1"/>
      <c r="HAS112" s="1"/>
      <c r="HAT112" s="1"/>
      <c r="HAU112" s="1"/>
      <c r="HAV112" s="1"/>
      <c r="HAW112" s="1"/>
      <c r="HAX112" s="1"/>
      <c r="HAY112" s="1"/>
      <c r="HAZ112" s="1"/>
      <c r="HBA112" s="1"/>
      <c r="HBB112" s="1"/>
      <c r="HBC112" s="1"/>
      <c r="HBD112" s="1"/>
      <c r="HBE112" s="1"/>
      <c r="HBF112" s="1"/>
      <c r="HBG112" s="1"/>
      <c r="HBH112" s="1"/>
      <c r="HBI112" s="1"/>
      <c r="HBJ112" s="1"/>
      <c r="HBK112" s="1"/>
      <c r="HBL112" s="1"/>
      <c r="HBM112" s="1"/>
      <c r="HBN112" s="1"/>
      <c r="HBO112" s="1"/>
      <c r="HBP112" s="1"/>
      <c r="HBQ112" s="1"/>
      <c r="HBR112" s="1"/>
      <c r="HBS112" s="1"/>
      <c r="HBT112" s="1"/>
      <c r="HBU112" s="1"/>
      <c r="HBV112" s="1"/>
      <c r="HBW112" s="1"/>
      <c r="HBX112" s="1"/>
      <c r="HBY112" s="1"/>
      <c r="HBZ112" s="1"/>
      <c r="HCA112" s="1"/>
      <c r="HCB112" s="1"/>
      <c r="HCC112" s="1"/>
      <c r="HCD112" s="1"/>
      <c r="HCE112" s="1"/>
      <c r="HCF112" s="1"/>
      <c r="HCG112" s="1"/>
      <c r="HCH112" s="1"/>
      <c r="HCI112" s="1"/>
      <c r="HCJ112" s="1"/>
      <c r="HCK112" s="1"/>
      <c r="HCL112" s="1"/>
      <c r="HCM112" s="1"/>
      <c r="HCN112" s="1"/>
      <c r="HCO112" s="1"/>
      <c r="HCP112" s="1"/>
      <c r="HCQ112" s="1"/>
      <c r="HCR112" s="1"/>
      <c r="HCS112" s="1"/>
      <c r="HCT112" s="1"/>
      <c r="HCU112" s="1"/>
      <c r="HCV112" s="1"/>
      <c r="HCW112" s="1"/>
      <c r="HCX112" s="1"/>
      <c r="HCY112" s="1"/>
      <c r="HCZ112" s="1"/>
      <c r="HDA112" s="1"/>
      <c r="HDB112" s="1"/>
      <c r="HDC112" s="1"/>
      <c r="HDD112" s="1"/>
      <c r="HDE112" s="1"/>
      <c r="HDF112" s="1"/>
      <c r="HDG112" s="1"/>
      <c r="HDH112" s="1"/>
      <c r="HDI112" s="1"/>
      <c r="HDJ112" s="1"/>
      <c r="HDK112" s="1"/>
      <c r="HDL112" s="1"/>
      <c r="HDM112" s="1"/>
      <c r="HDN112" s="1"/>
      <c r="HDO112" s="1"/>
      <c r="HDP112" s="1"/>
      <c r="HDQ112" s="1"/>
      <c r="HDR112" s="1"/>
      <c r="HDS112" s="1"/>
      <c r="HDT112" s="1"/>
      <c r="HDU112" s="1"/>
      <c r="HDV112" s="1"/>
      <c r="HDW112" s="1"/>
      <c r="HDX112" s="1"/>
      <c r="HDY112" s="1"/>
      <c r="HDZ112" s="1"/>
      <c r="HEA112" s="1"/>
      <c r="HEB112" s="1"/>
      <c r="HEC112" s="1"/>
      <c r="HED112" s="1"/>
      <c r="HEE112" s="1"/>
      <c r="HEF112" s="1"/>
      <c r="HEG112" s="1"/>
      <c r="HEH112" s="1"/>
      <c r="HEI112" s="1"/>
      <c r="HEJ112" s="1"/>
      <c r="HEK112" s="1"/>
      <c r="HEL112" s="1"/>
      <c r="HEM112" s="1"/>
      <c r="HEN112" s="1"/>
      <c r="HEO112" s="1"/>
      <c r="HEP112" s="1"/>
      <c r="HEQ112" s="1"/>
      <c r="HER112" s="1"/>
      <c r="HES112" s="1"/>
      <c r="HET112" s="1"/>
      <c r="HEU112" s="1"/>
      <c r="HEV112" s="1"/>
      <c r="HEW112" s="1"/>
      <c r="HEX112" s="1"/>
      <c r="HEY112" s="1"/>
      <c r="HEZ112" s="1"/>
      <c r="HFA112" s="1"/>
      <c r="HFB112" s="1"/>
      <c r="HFC112" s="1"/>
      <c r="HFD112" s="1"/>
      <c r="HFE112" s="1"/>
      <c r="HFF112" s="1"/>
      <c r="HFG112" s="1"/>
      <c r="HFH112" s="1"/>
      <c r="HFI112" s="1"/>
      <c r="HFJ112" s="1"/>
      <c r="HFK112" s="1"/>
      <c r="HFL112" s="1"/>
      <c r="HFM112" s="1"/>
      <c r="HFN112" s="1"/>
      <c r="HFO112" s="1"/>
      <c r="HFP112" s="1"/>
      <c r="HFQ112" s="1"/>
      <c r="HFR112" s="1"/>
      <c r="HFS112" s="1"/>
      <c r="HFT112" s="1"/>
      <c r="HFU112" s="1"/>
      <c r="HFV112" s="1"/>
      <c r="HFW112" s="1"/>
      <c r="HFX112" s="1"/>
      <c r="HFY112" s="1"/>
      <c r="HFZ112" s="1"/>
      <c r="HGA112" s="1"/>
      <c r="HGB112" s="1"/>
      <c r="HGC112" s="1"/>
      <c r="HGD112" s="1"/>
      <c r="HGE112" s="1"/>
      <c r="HGF112" s="1"/>
      <c r="HGG112" s="1"/>
      <c r="HGH112" s="1"/>
      <c r="HGI112" s="1"/>
      <c r="HGJ112" s="1"/>
      <c r="HGK112" s="1"/>
      <c r="HGL112" s="1"/>
      <c r="HGM112" s="1"/>
      <c r="HGN112" s="1"/>
      <c r="HGO112" s="1"/>
      <c r="HGP112" s="1"/>
      <c r="HGQ112" s="1"/>
      <c r="HGR112" s="1"/>
      <c r="HGS112" s="1"/>
      <c r="HGT112" s="1"/>
      <c r="HGU112" s="1"/>
      <c r="HGV112" s="1"/>
      <c r="HGW112" s="1"/>
      <c r="HGX112" s="1"/>
      <c r="HGY112" s="1"/>
      <c r="HGZ112" s="1"/>
      <c r="HHA112" s="1"/>
      <c r="HHB112" s="1"/>
      <c r="HHC112" s="1"/>
      <c r="HHD112" s="1"/>
      <c r="HHE112" s="1"/>
      <c r="HHF112" s="1"/>
      <c r="HHG112" s="1"/>
      <c r="HHH112" s="1"/>
      <c r="HHI112" s="1"/>
      <c r="HHJ112" s="1"/>
      <c r="HHK112" s="1"/>
      <c r="HHL112" s="1"/>
      <c r="HHM112" s="1"/>
      <c r="HHN112" s="1"/>
      <c r="HHO112" s="1"/>
      <c r="HHP112" s="1"/>
      <c r="HHQ112" s="1"/>
      <c r="HHR112" s="1"/>
      <c r="HHS112" s="1"/>
      <c r="HHT112" s="1"/>
      <c r="HHU112" s="1"/>
      <c r="HHV112" s="1"/>
      <c r="HHW112" s="1"/>
      <c r="HHX112" s="1"/>
      <c r="HHY112" s="1"/>
      <c r="HHZ112" s="1"/>
      <c r="HIA112" s="1"/>
      <c r="HIB112" s="1"/>
      <c r="HIC112" s="1"/>
      <c r="HID112" s="1"/>
      <c r="HIE112" s="1"/>
      <c r="HIF112" s="1"/>
      <c r="HIG112" s="1"/>
      <c r="HIH112" s="1"/>
      <c r="HII112" s="1"/>
      <c r="HIJ112" s="1"/>
      <c r="HIK112" s="1"/>
      <c r="HIL112" s="1"/>
      <c r="HIM112" s="1"/>
      <c r="HIN112" s="1"/>
      <c r="HIO112" s="1"/>
      <c r="HIP112" s="1"/>
      <c r="HIQ112" s="1"/>
      <c r="HIR112" s="1"/>
      <c r="HIS112" s="1"/>
      <c r="HIT112" s="1"/>
      <c r="HIU112" s="1"/>
      <c r="HIV112" s="1"/>
      <c r="HIW112" s="1"/>
      <c r="HIX112" s="1"/>
      <c r="HIY112" s="1"/>
      <c r="HIZ112" s="1"/>
      <c r="HJA112" s="1"/>
      <c r="HJB112" s="1"/>
      <c r="HJC112" s="1"/>
      <c r="HJD112" s="1"/>
      <c r="HJE112" s="1"/>
      <c r="HJF112" s="1"/>
      <c r="HJG112" s="1"/>
      <c r="HJH112" s="1"/>
      <c r="HJI112" s="1"/>
      <c r="HJJ112" s="1"/>
      <c r="HJK112" s="1"/>
      <c r="HJL112" s="1"/>
      <c r="HJM112" s="1"/>
      <c r="HJN112" s="1"/>
      <c r="HJO112" s="1"/>
      <c r="HJP112" s="1"/>
      <c r="HJQ112" s="1"/>
      <c r="HJR112" s="1"/>
      <c r="HJS112" s="1"/>
      <c r="HJT112" s="1"/>
      <c r="HJU112" s="1"/>
      <c r="HJV112" s="1"/>
      <c r="HJW112" s="1"/>
      <c r="HJX112" s="1"/>
      <c r="HJY112" s="1"/>
      <c r="HJZ112" s="1"/>
      <c r="HKA112" s="1"/>
      <c r="HKB112" s="1"/>
      <c r="HKC112" s="1"/>
      <c r="HKD112" s="1"/>
      <c r="HKE112" s="1"/>
      <c r="HKF112" s="1"/>
      <c r="HKG112" s="1"/>
      <c r="HKH112" s="1"/>
      <c r="HKI112" s="1"/>
      <c r="HKJ112" s="1"/>
      <c r="HKK112" s="1"/>
      <c r="HKL112" s="1"/>
      <c r="HKM112" s="1"/>
      <c r="HKN112" s="1"/>
      <c r="HKO112" s="1"/>
      <c r="HKP112" s="1"/>
      <c r="HKQ112" s="1"/>
      <c r="HKR112" s="1"/>
      <c r="HKS112" s="1"/>
      <c r="HKT112" s="1"/>
      <c r="HKU112" s="1"/>
      <c r="HKV112" s="1"/>
      <c r="HKW112" s="1"/>
      <c r="HKX112" s="1"/>
      <c r="HKY112" s="1"/>
      <c r="HKZ112" s="1"/>
      <c r="HLA112" s="1"/>
      <c r="HLB112" s="1"/>
      <c r="HLC112" s="1"/>
      <c r="HLD112" s="1"/>
      <c r="HLE112" s="1"/>
      <c r="HLF112" s="1"/>
      <c r="HLG112" s="1"/>
      <c r="HLH112" s="1"/>
      <c r="HLI112" s="1"/>
      <c r="HLJ112" s="1"/>
      <c r="HLK112" s="1"/>
      <c r="HLL112" s="1"/>
      <c r="HLM112" s="1"/>
      <c r="HLN112" s="1"/>
      <c r="HLO112" s="1"/>
      <c r="HLP112" s="1"/>
      <c r="HLQ112" s="1"/>
      <c r="HLR112" s="1"/>
      <c r="HLS112" s="1"/>
      <c r="HLT112" s="1"/>
      <c r="HLU112" s="1"/>
      <c r="HLV112" s="1"/>
      <c r="HLW112" s="1"/>
      <c r="HLX112" s="1"/>
      <c r="HLY112" s="1"/>
      <c r="HLZ112" s="1"/>
      <c r="HMA112" s="1"/>
      <c r="HMB112" s="1"/>
      <c r="HMC112" s="1"/>
      <c r="HMD112" s="1"/>
      <c r="HME112" s="1"/>
      <c r="HMF112" s="1"/>
      <c r="HMG112" s="1"/>
      <c r="HMH112" s="1"/>
      <c r="HMI112" s="1"/>
      <c r="HMJ112" s="1"/>
      <c r="HMK112" s="1"/>
      <c r="HML112" s="1"/>
      <c r="HMM112" s="1"/>
      <c r="HMN112" s="1"/>
      <c r="HMO112" s="1"/>
      <c r="HMP112" s="1"/>
      <c r="HMQ112" s="1"/>
      <c r="HMR112" s="1"/>
      <c r="HMS112" s="1"/>
      <c r="HMT112" s="1"/>
      <c r="HMU112" s="1"/>
      <c r="HMV112" s="1"/>
      <c r="HMW112" s="1"/>
      <c r="HMX112" s="1"/>
      <c r="HMY112" s="1"/>
      <c r="HMZ112" s="1"/>
      <c r="HNA112" s="1"/>
      <c r="HNB112" s="1"/>
      <c r="HNC112" s="1"/>
      <c r="HND112" s="1"/>
      <c r="HNE112" s="1"/>
      <c r="HNF112" s="1"/>
      <c r="HNG112" s="1"/>
      <c r="HNH112" s="1"/>
      <c r="HNI112" s="1"/>
      <c r="HNJ112" s="1"/>
      <c r="HNK112" s="1"/>
      <c r="HNL112" s="1"/>
      <c r="HNM112" s="1"/>
      <c r="HNN112" s="1"/>
      <c r="HNO112" s="1"/>
      <c r="HNP112" s="1"/>
      <c r="HNQ112" s="1"/>
      <c r="HNR112" s="1"/>
      <c r="HNS112" s="1"/>
      <c r="HNT112" s="1"/>
      <c r="HNU112" s="1"/>
      <c r="HNV112" s="1"/>
      <c r="HNW112" s="1"/>
      <c r="HNX112" s="1"/>
      <c r="HNY112" s="1"/>
      <c r="HNZ112" s="1"/>
      <c r="HOA112" s="1"/>
      <c r="HOB112" s="1"/>
      <c r="HOC112" s="1"/>
      <c r="HOD112" s="1"/>
      <c r="HOE112" s="1"/>
      <c r="HOF112" s="1"/>
      <c r="HOG112" s="1"/>
      <c r="HOH112" s="1"/>
      <c r="HOI112" s="1"/>
      <c r="HOJ112" s="1"/>
      <c r="HOK112" s="1"/>
      <c r="HOL112" s="1"/>
      <c r="HOM112" s="1"/>
      <c r="HON112" s="1"/>
      <c r="HOO112" s="1"/>
      <c r="HOP112" s="1"/>
      <c r="HOQ112" s="1"/>
      <c r="HOR112" s="1"/>
      <c r="HOS112" s="1"/>
      <c r="HOT112" s="1"/>
      <c r="HOU112" s="1"/>
      <c r="HOV112" s="1"/>
      <c r="HOW112" s="1"/>
      <c r="HOX112" s="1"/>
      <c r="HOY112" s="1"/>
      <c r="HOZ112" s="1"/>
      <c r="HPA112" s="1"/>
      <c r="HPB112" s="1"/>
      <c r="HPC112" s="1"/>
      <c r="HPD112" s="1"/>
      <c r="HPE112" s="1"/>
      <c r="HPF112" s="1"/>
      <c r="HPG112" s="1"/>
      <c r="HPH112" s="1"/>
      <c r="HPI112" s="1"/>
      <c r="HPJ112" s="1"/>
      <c r="HPK112" s="1"/>
      <c r="HPL112" s="1"/>
      <c r="HPM112" s="1"/>
      <c r="HPN112" s="1"/>
      <c r="HPO112" s="1"/>
      <c r="HPP112" s="1"/>
      <c r="HPQ112" s="1"/>
      <c r="HPR112" s="1"/>
      <c r="HPS112" s="1"/>
      <c r="HPT112" s="1"/>
      <c r="HPU112" s="1"/>
      <c r="HPV112" s="1"/>
      <c r="HPW112" s="1"/>
      <c r="HPX112" s="1"/>
      <c r="HPY112" s="1"/>
      <c r="HPZ112" s="1"/>
      <c r="HQA112" s="1"/>
      <c r="HQB112" s="1"/>
      <c r="HQC112" s="1"/>
      <c r="HQD112" s="1"/>
      <c r="HQE112" s="1"/>
      <c r="HQF112" s="1"/>
      <c r="HQG112" s="1"/>
      <c r="HQH112" s="1"/>
      <c r="HQI112" s="1"/>
      <c r="HQJ112" s="1"/>
      <c r="HQK112" s="1"/>
      <c r="HQL112" s="1"/>
      <c r="HQM112" s="1"/>
      <c r="HQN112" s="1"/>
      <c r="HQO112" s="1"/>
      <c r="HQP112" s="1"/>
      <c r="HQQ112" s="1"/>
      <c r="HQR112" s="1"/>
      <c r="HQS112" s="1"/>
      <c r="HQT112" s="1"/>
      <c r="HQU112" s="1"/>
      <c r="HQV112" s="1"/>
      <c r="HQW112" s="1"/>
      <c r="HQX112" s="1"/>
      <c r="HQY112" s="1"/>
      <c r="HQZ112" s="1"/>
      <c r="HRA112" s="1"/>
      <c r="HRB112" s="1"/>
      <c r="HRC112" s="1"/>
      <c r="HRD112" s="1"/>
      <c r="HRE112" s="1"/>
      <c r="HRF112" s="1"/>
      <c r="HRG112" s="1"/>
      <c r="HRH112" s="1"/>
      <c r="HRI112" s="1"/>
      <c r="HRJ112" s="1"/>
      <c r="HRK112" s="1"/>
      <c r="HRL112" s="1"/>
      <c r="HRM112" s="1"/>
      <c r="HRN112" s="1"/>
      <c r="HRO112" s="1"/>
      <c r="HRP112" s="1"/>
      <c r="HRQ112" s="1"/>
      <c r="HRR112" s="1"/>
      <c r="HRS112" s="1"/>
      <c r="HRT112" s="1"/>
      <c r="HRU112" s="1"/>
      <c r="HRV112" s="1"/>
      <c r="HRW112" s="1"/>
      <c r="HRX112" s="1"/>
      <c r="HRY112" s="1"/>
      <c r="HRZ112" s="1"/>
      <c r="HSA112" s="1"/>
      <c r="HSB112" s="1"/>
      <c r="HSC112" s="1"/>
      <c r="HSD112" s="1"/>
      <c r="HSE112" s="1"/>
      <c r="HSF112" s="1"/>
      <c r="HSG112" s="1"/>
      <c r="HSH112" s="1"/>
      <c r="HSI112" s="1"/>
      <c r="HSJ112" s="1"/>
      <c r="HSK112" s="1"/>
      <c r="HSL112" s="1"/>
      <c r="HSM112" s="1"/>
      <c r="HSN112" s="1"/>
      <c r="HSO112" s="1"/>
      <c r="HSP112" s="1"/>
      <c r="HSQ112" s="1"/>
      <c r="HSR112" s="1"/>
      <c r="HSS112" s="1"/>
      <c r="HST112" s="1"/>
      <c r="HSU112" s="1"/>
      <c r="HSV112" s="1"/>
      <c r="HSW112" s="1"/>
      <c r="HSX112" s="1"/>
      <c r="HSY112" s="1"/>
      <c r="HSZ112" s="1"/>
      <c r="HTA112" s="1"/>
      <c r="HTB112" s="1"/>
      <c r="HTC112" s="1"/>
      <c r="HTD112" s="1"/>
      <c r="HTE112" s="1"/>
      <c r="HTF112" s="1"/>
      <c r="HTG112" s="1"/>
      <c r="HTH112" s="1"/>
      <c r="HTI112" s="1"/>
      <c r="HTJ112" s="1"/>
      <c r="HTK112" s="1"/>
      <c r="HTL112" s="1"/>
      <c r="HTM112" s="1"/>
      <c r="HTN112" s="1"/>
      <c r="HTO112" s="1"/>
      <c r="HTP112" s="1"/>
      <c r="HTQ112" s="1"/>
      <c r="HTR112" s="1"/>
      <c r="HTS112" s="1"/>
      <c r="HTT112" s="1"/>
      <c r="HTU112" s="1"/>
      <c r="HTV112" s="1"/>
      <c r="HTW112" s="1"/>
      <c r="HTX112" s="1"/>
      <c r="HTY112" s="1"/>
      <c r="HTZ112" s="1"/>
      <c r="HUA112" s="1"/>
      <c r="HUB112" s="1"/>
      <c r="HUC112" s="1"/>
      <c r="HUD112" s="1"/>
      <c r="HUE112" s="1"/>
      <c r="HUF112" s="1"/>
      <c r="HUG112" s="1"/>
      <c r="HUH112" s="1"/>
      <c r="HUI112" s="1"/>
      <c r="HUJ112" s="1"/>
      <c r="HUK112" s="1"/>
      <c r="HUL112" s="1"/>
      <c r="HUM112" s="1"/>
      <c r="HUN112" s="1"/>
      <c r="HUO112" s="1"/>
      <c r="HUP112" s="1"/>
      <c r="HUQ112" s="1"/>
      <c r="HUR112" s="1"/>
      <c r="HUS112" s="1"/>
      <c r="HUT112" s="1"/>
      <c r="HUU112" s="1"/>
      <c r="HUV112" s="1"/>
      <c r="HUW112" s="1"/>
      <c r="HUX112" s="1"/>
      <c r="HUY112" s="1"/>
      <c r="HUZ112" s="1"/>
      <c r="HVA112" s="1"/>
      <c r="HVB112" s="1"/>
      <c r="HVC112" s="1"/>
      <c r="HVD112" s="1"/>
      <c r="HVE112" s="1"/>
      <c r="HVF112" s="1"/>
      <c r="HVG112" s="1"/>
      <c r="HVH112" s="1"/>
      <c r="HVI112" s="1"/>
      <c r="HVJ112" s="1"/>
      <c r="HVK112" s="1"/>
      <c r="HVL112" s="1"/>
      <c r="HVM112" s="1"/>
      <c r="HVN112" s="1"/>
      <c r="HVO112" s="1"/>
      <c r="HVP112" s="1"/>
      <c r="HVQ112" s="1"/>
      <c r="HVR112" s="1"/>
      <c r="HVS112" s="1"/>
      <c r="HVT112" s="1"/>
      <c r="HVU112" s="1"/>
      <c r="HVV112" s="1"/>
      <c r="HVW112" s="1"/>
      <c r="HVX112" s="1"/>
      <c r="HVY112" s="1"/>
      <c r="HVZ112" s="1"/>
      <c r="HWA112" s="1"/>
      <c r="HWB112" s="1"/>
      <c r="HWC112" s="1"/>
      <c r="HWD112" s="1"/>
      <c r="HWE112" s="1"/>
      <c r="HWF112" s="1"/>
      <c r="HWG112" s="1"/>
      <c r="HWH112" s="1"/>
      <c r="HWI112" s="1"/>
      <c r="HWJ112" s="1"/>
      <c r="HWK112" s="1"/>
      <c r="HWL112" s="1"/>
      <c r="HWM112" s="1"/>
      <c r="HWN112" s="1"/>
      <c r="HWO112" s="1"/>
      <c r="HWP112" s="1"/>
      <c r="HWQ112" s="1"/>
      <c r="HWR112" s="1"/>
      <c r="HWS112" s="1"/>
      <c r="HWT112" s="1"/>
      <c r="HWU112" s="1"/>
      <c r="HWV112" s="1"/>
      <c r="HWW112" s="1"/>
      <c r="HWX112" s="1"/>
      <c r="HWY112" s="1"/>
      <c r="HWZ112" s="1"/>
      <c r="HXA112" s="1"/>
      <c r="HXB112" s="1"/>
      <c r="HXC112" s="1"/>
      <c r="HXD112" s="1"/>
      <c r="HXE112" s="1"/>
      <c r="HXF112" s="1"/>
      <c r="HXG112" s="1"/>
      <c r="HXH112" s="1"/>
      <c r="HXI112" s="1"/>
      <c r="HXJ112" s="1"/>
      <c r="HXK112" s="1"/>
      <c r="HXL112" s="1"/>
      <c r="HXM112" s="1"/>
      <c r="HXN112" s="1"/>
      <c r="HXO112" s="1"/>
      <c r="HXP112" s="1"/>
      <c r="HXQ112" s="1"/>
      <c r="HXR112" s="1"/>
      <c r="HXS112" s="1"/>
      <c r="HXT112" s="1"/>
      <c r="HXU112" s="1"/>
      <c r="HXV112" s="1"/>
      <c r="HXW112" s="1"/>
      <c r="HXX112" s="1"/>
      <c r="HXY112" s="1"/>
      <c r="HXZ112" s="1"/>
      <c r="HYA112" s="1"/>
      <c r="HYB112" s="1"/>
      <c r="HYC112" s="1"/>
      <c r="HYD112" s="1"/>
      <c r="HYE112" s="1"/>
      <c r="HYF112" s="1"/>
      <c r="HYG112" s="1"/>
      <c r="HYH112" s="1"/>
      <c r="HYI112" s="1"/>
      <c r="HYJ112" s="1"/>
      <c r="HYK112" s="1"/>
      <c r="HYL112" s="1"/>
      <c r="HYM112" s="1"/>
      <c r="HYN112" s="1"/>
      <c r="HYO112" s="1"/>
      <c r="HYP112" s="1"/>
      <c r="HYQ112" s="1"/>
      <c r="HYR112" s="1"/>
      <c r="HYS112" s="1"/>
      <c r="HYT112" s="1"/>
      <c r="HYU112" s="1"/>
      <c r="HYV112" s="1"/>
      <c r="HYW112" s="1"/>
      <c r="HYX112" s="1"/>
      <c r="HYY112" s="1"/>
      <c r="HYZ112" s="1"/>
      <c r="HZA112" s="1"/>
      <c r="HZB112" s="1"/>
      <c r="HZC112" s="1"/>
      <c r="HZD112" s="1"/>
      <c r="HZE112" s="1"/>
      <c r="HZF112" s="1"/>
      <c r="HZG112" s="1"/>
      <c r="HZH112" s="1"/>
      <c r="HZI112" s="1"/>
      <c r="HZJ112" s="1"/>
      <c r="HZK112" s="1"/>
      <c r="HZL112" s="1"/>
      <c r="HZM112" s="1"/>
      <c r="HZN112" s="1"/>
      <c r="HZO112" s="1"/>
      <c r="HZP112" s="1"/>
      <c r="HZQ112" s="1"/>
      <c r="HZR112" s="1"/>
      <c r="HZS112" s="1"/>
      <c r="HZT112" s="1"/>
      <c r="HZU112" s="1"/>
      <c r="HZV112" s="1"/>
      <c r="HZW112" s="1"/>
      <c r="HZX112" s="1"/>
      <c r="HZY112" s="1"/>
      <c r="HZZ112" s="1"/>
      <c r="IAA112" s="1"/>
      <c r="IAB112" s="1"/>
      <c r="IAC112" s="1"/>
      <c r="IAD112" s="1"/>
      <c r="IAE112" s="1"/>
      <c r="IAF112" s="1"/>
      <c r="IAG112" s="1"/>
      <c r="IAH112" s="1"/>
      <c r="IAI112" s="1"/>
      <c r="IAJ112" s="1"/>
      <c r="IAK112" s="1"/>
      <c r="IAL112" s="1"/>
      <c r="IAM112" s="1"/>
      <c r="IAN112" s="1"/>
      <c r="IAO112" s="1"/>
      <c r="IAP112" s="1"/>
      <c r="IAQ112" s="1"/>
      <c r="IAR112" s="1"/>
      <c r="IAS112" s="1"/>
      <c r="IAT112" s="1"/>
      <c r="IAU112" s="1"/>
      <c r="IAV112" s="1"/>
      <c r="IAW112" s="1"/>
      <c r="IAX112" s="1"/>
      <c r="IAY112" s="1"/>
      <c r="IAZ112" s="1"/>
      <c r="IBA112" s="1"/>
      <c r="IBB112" s="1"/>
      <c r="IBC112" s="1"/>
      <c r="IBD112" s="1"/>
      <c r="IBE112" s="1"/>
      <c r="IBF112" s="1"/>
      <c r="IBG112" s="1"/>
      <c r="IBH112" s="1"/>
      <c r="IBI112" s="1"/>
      <c r="IBJ112" s="1"/>
      <c r="IBK112" s="1"/>
      <c r="IBL112" s="1"/>
      <c r="IBM112" s="1"/>
      <c r="IBN112" s="1"/>
      <c r="IBO112" s="1"/>
      <c r="IBP112" s="1"/>
      <c r="IBQ112" s="1"/>
      <c r="IBR112" s="1"/>
      <c r="IBS112" s="1"/>
      <c r="IBT112" s="1"/>
      <c r="IBU112" s="1"/>
      <c r="IBV112" s="1"/>
      <c r="IBW112" s="1"/>
      <c r="IBX112" s="1"/>
      <c r="IBY112" s="1"/>
      <c r="IBZ112" s="1"/>
      <c r="ICA112" s="1"/>
      <c r="ICB112" s="1"/>
      <c r="ICC112" s="1"/>
      <c r="ICD112" s="1"/>
      <c r="ICE112" s="1"/>
      <c r="ICF112" s="1"/>
      <c r="ICG112" s="1"/>
      <c r="ICH112" s="1"/>
      <c r="ICI112" s="1"/>
      <c r="ICJ112" s="1"/>
      <c r="ICK112" s="1"/>
      <c r="ICL112" s="1"/>
      <c r="ICM112" s="1"/>
      <c r="ICN112" s="1"/>
      <c r="ICO112" s="1"/>
      <c r="ICP112" s="1"/>
      <c r="ICQ112" s="1"/>
      <c r="ICR112" s="1"/>
      <c r="ICS112" s="1"/>
      <c r="ICT112" s="1"/>
      <c r="ICU112" s="1"/>
      <c r="ICV112" s="1"/>
      <c r="ICW112" s="1"/>
      <c r="ICX112" s="1"/>
      <c r="ICY112" s="1"/>
      <c r="ICZ112" s="1"/>
      <c r="IDA112" s="1"/>
      <c r="IDB112" s="1"/>
      <c r="IDC112" s="1"/>
      <c r="IDD112" s="1"/>
      <c r="IDE112" s="1"/>
      <c r="IDF112" s="1"/>
      <c r="IDG112" s="1"/>
      <c r="IDH112" s="1"/>
      <c r="IDI112" s="1"/>
      <c r="IDJ112" s="1"/>
      <c r="IDK112" s="1"/>
      <c r="IDL112" s="1"/>
      <c r="IDM112" s="1"/>
      <c r="IDN112" s="1"/>
      <c r="IDO112" s="1"/>
      <c r="IDP112" s="1"/>
      <c r="IDQ112" s="1"/>
      <c r="IDR112" s="1"/>
      <c r="IDS112" s="1"/>
      <c r="IDT112" s="1"/>
      <c r="IDU112" s="1"/>
      <c r="IDV112" s="1"/>
      <c r="IDW112" s="1"/>
      <c r="IDX112" s="1"/>
      <c r="IDY112" s="1"/>
      <c r="IDZ112" s="1"/>
      <c r="IEA112" s="1"/>
      <c r="IEB112" s="1"/>
      <c r="IEC112" s="1"/>
      <c r="IED112" s="1"/>
      <c r="IEE112" s="1"/>
      <c r="IEF112" s="1"/>
      <c r="IEG112" s="1"/>
      <c r="IEH112" s="1"/>
      <c r="IEI112" s="1"/>
      <c r="IEJ112" s="1"/>
      <c r="IEK112" s="1"/>
      <c r="IEL112" s="1"/>
      <c r="IEM112" s="1"/>
      <c r="IEN112" s="1"/>
      <c r="IEO112" s="1"/>
      <c r="IEP112" s="1"/>
      <c r="IEQ112" s="1"/>
      <c r="IER112" s="1"/>
      <c r="IES112" s="1"/>
      <c r="IET112" s="1"/>
      <c r="IEU112" s="1"/>
      <c r="IEV112" s="1"/>
      <c r="IEW112" s="1"/>
      <c r="IEX112" s="1"/>
      <c r="IEY112" s="1"/>
      <c r="IEZ112" s="1"/>
      <c r="IFA112" s="1"/>
      <c r="IFB112" s="1"/>
      <c r="IFC112" s="1"/>
      <c r="IFD112" s="1"/>
      <c r="IFE112" s="1"/>
      <c r="IFF112" s="1"/>
      <c r="IFG112" s="1"/>
      <c r="IFH112" s="1"/>
      <c r="IFI112" s="1"/>
      <c r="IFJ112" s="1"/>
      <c r="IFK112" s="1"/>
      <c r="IFL112" s="1"/>
      <c r="IFM112" s="1"/>
      <c r="IFN112" s="1"/>
      <c r="IFO112" s="1"/>
      <c r="IFP112" s="1"/>
      <c r="IFQ112" s="1"/>
      <c r="IFR112" s="1"/>
      <c r="IFS112" s="1"/>
      <c r="IFT112" s="1"/>
      <c r="IFU112" s="1"/>
      <c r="IFV112" s="1"/>
      <c r="IFW112" s="1"/>
      <c r="IFX112" s="1"/>
      <c r="IFY112" s="1"/>
      <c r="IFZ112" s="1"/>
      <c r="IGA112" s="1"/>
      <c r="IGB112" s="1"/>
      <c r="IGC112" s="1"/>
      <c r="IGD112" s="1"/>
      <c r="IGE112" s="1"/>
      <c r="IGF112" s="1"/>
      <c r="IGG112" s="1"/>
      <c r="IGH112" s="1"/>
      <c r="IGI112" s="1"/>
      <c r="IGJ112" s="1"/>
      <c r="IGK112" s="1"/>
      <c r="IGL112" s="1"/>
      <c r="IGM112" s="1"/>
      <c r="IGN112" s="1"/>
      <c r="IGO112" s="1"/>
      <c r="IGP112" s="1"/>
      <c r="IGQ112" s="1"/>
      <c r="IGR112" s="1"/>
      <c r="IGS112" s="1"/>
      <c r="IGT112" s="1"/>
      <c r="IGU112" s="1"/>
      <c r="IGV112" s="1"/>
      <c r="IGW112" s="1"/>
      <c r="IGX112" s="1"/>
      <c r="IGY112" s="1"/>
      <c r="IGZ112" s="1"/>
      <c r="IHA112" s="1"/>
      <c r="IHB112" s="1"/>
      <c r="IHC112" s="1"/>
      <c r="IHD112" s="1"/>
      <c r="IHE112" s="1"/>
      <c r="IHF112" s="1"/>
      <c r="IHG112" s="1"/>
      <c r="IHH112" s="1"/>
      <c r="IHI112" s="1"/>
      <c r="IHJ112" s="1"/>
      <c r="IHK112" s="1"/>
      <c r="IHL112" s="1"/>
      <c r="IHM112" s="1"/>
      <c r="IHN112" s="1"/>
      <c r="IHO112" s="1"/>
      <c r="IHP112" s="1"/>
      <c r="IHQ112" s="1"/>
      <c r="IHR112" s="1"/>
      <c r="IHS112" s="1"/>
      <c r="IHT112" s="1"/>
      <c r="IHU112" s="1"/>
      <c r="IHV112" s="1"/>
      <c r="IHW112" s="1"/>
      <c r="IHX112" s="1"/>
      <c r="IHY112" s="1"/>
      <c r="IHZ112" s="1"/>
      <c r="IIA112" s="1"/>
      <c r="IIB112" s="1"/>
      <c r="IIC112" s="1"/>
      <c r="IID112" s="1"/>
      <c r="IIE112" s="1"/>
      <c r="IIF112" s="1"/>
      <c r="IIG112" s="1"/>
      <c r="IIH112" s="1"/>
      <c r="III112" s="1"/>
      <c r="IIJ112" s="1"/>
      <c r="IIK112" s="1"/>
      <c r="IIL112" s="1"/>
      <c r="IIM112" s="1"/>
      <c r="IIN112" s="1"/>
      <c r="IIO112" s="1"/>
      <c r="IIP112" s="1"/>
      <c r="IIQ112" s="1"/>
      <c r="IIR112" s="1"/>
      <c r="IIS112" s="1"/>
      <c r="IIT112" s="1"/>
      <c r="IIU112" s="1"/>
      <c r="IIV112" s="1"/>
      <c r="IIW112" s="1"/>
      <c r="IIX112" s="1"/>
      <c r="IIY112" s="1"/>
      <c r="IIZ112" s="1"/>
      <c r="IJA112" s="1"/>
      <c r="IJB112" s="1"/>
      <c r="IJC112" s="1"/>
      <c r="IJD112" s="1"/>
      <c r="IJE112" s="1"/>
      <c r="IJF112" s="1"/>
      <c r="IJG112" s="1"/>
      <c r="IJH112" s="1"/>
      <c r="IJI112" s="1"/>
      <c r="IJJ112" s="1"/>
      <c r="IJK112" s="1"/>
      <c r="IJL112" s="1"/>
      <c r="IJM112" s="1"/>
      <c r="IJN112" s="1"/>
      <c r="IJO112" s="1"/>
      <c r="IJP112" s="1"/>
      <c r="IJQ112" s="1"/>
      <c r="IJR112" s="1"/>
      <c r="IJS112" s="1"/>
      <c r="IJT112" s="1"/>
      <c r="IJU112" s="1"/>
      <c r="IJV112" s="1"/>
      <c r="IJW112" s="1"/>
      <c r="IJX112" s="1"/>
      <c r="IJY112" s="1"/>
      <c r="IJZ112" s="1"/>
      <c r="IKA112" s="1"/>
      <c r="IKB112" s="1"/>
      <c r="IKC112" s="1"/>
      <c r="IKD112" s="1"/>
      <c r="IKE112" s="1"/>
      <c r="IKF112" s="1"/>
      <c r="IKG112" s="1"/>
      <c r="IKH112" s="1"/>
      <c r="IKI112" s="1"/>
      <c r="IKJ112" s="1"/>
      <c r="IKK112" s="1"/>
      <c r="IKL112" s="1"/>
      <c r="IKM112" s="1"/>
      <c r="IKN112" s="1"/>
      <c r="IKO112" s="1"/>
      <c r="IKP112" s="1"/>
      <c r="IKQ112" s="1"/>
      <c r="IKR112" s="1"/>
      <c r="IKS112" s="1"/>
      <c r="IKT112" s="1"/>
      <c r="IKU112" s="1"/>
      <c r="IKV112" s="1"/>
      <c r="IKW112" s="1"/>
      <c r="IKX112" s="1"/>
      <c r="IKY112" s="1"/>
      <c r="IKZ112" s="1"/>
      <c r="ILA112" s="1"/>
      <c r="ILB112" s="1"/>
      <c r="ILC112" s="1"/>
      <c r="ILD112" s="1"/>
      <c r="ILE112" s="1"/>
      <c r="ILF112" s="1"/>
      <c r="ILG112" s="1"/>
      <c r="ILH112" s="1"/>
      <c r="ILI112" s="1"/>
      <c r="ILJ112" s="1"/>
      <c r="ILK112" s="1"/>
      <c r="ILL112" s="1"/>
      <c r="ILM112" s="1"/>
      <c r="ILN112" s="1"/>
      <c r="ILO112" s="1"/>
      <c r="ILP112" s="1"/>
      <c r="ILQ112" s="1"/>
      <c r="ILR112" s="1"/>
      <c r="ILS112" s="1"/>
      <c r="ILT112" s="1"/>
      <c r="ILU112" s="1"/>
      <c r="ILV112" s="1"/>
      <c r="ILW112" s="1"/>
      <c r="ILX112" s="1"/>
      <c r="ILY112" s="1"/>
      <c r="ILZ112" s="1"/>
      <c r="IMA112" s="1"/>
      <c r="IMB112" s="1"/>
      <c r="IMC112" s="1"/>
      <c r="IMD112" s="1"/>
      <c r="IME112" s="1"/>
      <c r="IMF112" s="1"/>
      <c r="IMG112" s="1"/>
      <c r="IMH112" s="1"/>
      <c r="IMI112" s="1"/>
      <c r="IMJ112" s="1"/>
      <c r="IMK112" s="1"/>
      <c r="IML112" s="1"/>
      <c r="IMM112" s="1"/>
      <c r="IMN112" s="1"/>
      <c r="IMO112" s="1"/>
      <c r="IMP112" s="1"/>
      <c r="IMQ112" s="1"/>
      <c r="IMR112" s="1"/>
      <c r="IMS112" s="1"/>
      <c r="IMT112" s="1"/>
      <c r="IMU112" s="1"/>
      <c r="IMV112" s="1"/>
      <c r="IMW112" s="1"/>
      <c r="IMX112" s="1"/>
      <c r="IMY112" s="1"/>
      <c r="IMZ112" s="1"/>
      <c r="INA112" s="1"/>
      <c r="INB112" s="1"/>
      <c r="INC112" s="1"/>
      <c r="IND112" s="1"/>
      <c r="INE112" s="1"/>
      <c r="INF112" s="1"/>
      <c r="ING112" s="1"/>
      <c r="INH112" s="1"/>
      <c r="INI112" s="1"/>
      <c r="INJ112" s="1"/>
      <c r="INK112" s="1"/>
      <c r="INL112" s="1"/>
      <c r="INM112" s="1"/>
      <c r="INN112" s="1"/>
      <c r="INO112" s="1"/>
      <c r="INP112" s="1"/>
      <c r="INQ112" s="1"/>
      <c r="INR112" s="1"/>
      <c r="INS112" s="1"/>
      <c r="INT112" s="1"/>
      <c r="INU112" s="1"/>
      <c r="INV112" s="1"/>
      <c r="INW112" s="1"/>
      <c r="INX112" s="1"/>
      <c r="INY112" s="1"/>
      <c r="INZ112" s="1"/>
      <c r="IOA112" s="1"/>
      <c r="IOB112" s="1"/>
      <c r="IOC112" s="1"/>
      <c r="IOD112" s="1"/>
      <c r="IOE112" s="1"/>
      <c r="IOF112" s="1"/>
      <c r="IOG112" s="1"/>
      <c r="IOH112" s="1"/>
      <c r="IOI112" s="1"/>
      <c r="IOJ112" s="1"/>
      <c r="IOK112" s="1"/>
      <c r="IOL112" s="1"/>
      <c r="IOM112" s="1"/>
      <c r="ION112" s="1"/>
      <c r="IOO112" s="1"/>
      <c r="IOP112" s="1"/>
      <c r="IOQ112" s="1"/>
      <c r="IOR112" s="1"/>
      <c r="IOS112" s="1"/>
      <c r="IOT112" s="1"/>
      <c r="IOU112" s="1"/>
      <c r="IOV112" s="1"/>
      <c r="IOW112" s="1"/>
      <c r="IOX112" s="1"/>
      <c r="IOY112" s="1"/>
      <c r="IOZ112" s="1"/>
      <c r="IPA112" s="1"/>
      <c r="IPB112" s="1"/>
      <c r="IPC112" s="1"/>
      <c r="IPD112" s="1"/>
      <c r="IPE112" s="1"/>
      <c r="IPF112" s="1"/>
      <c r="IPG112" s="1"/>
      <c r="IPH112" s="1"/>
      <c r="IPI112" s="1"/>
      <c r="IPJ112" s="1"/>
      <c r="IPK112" s="1"/>
      <c r="IPL112" s="1"/>
      <c r="IPM112" s="1"/>
      <c r="IPN112" s="1"/>
      <c r="IPO112" s="1"/>
      <c r="IPP112" s="1"/>
      <c r="IPQ112" s="1"/>
      <c r="IPR112" s="1"/>
      <c r="IPS112" s="1"/>
      <c r="IPT112" s="1"/>
      <c r="IPU112" s="1"/>
      <c r="IPV112" s="1"/>
      <c r="IPW112" s="1"/>
      <c r="IPX112" s="1"/>
      <c r="IPY112" s="1"/>
      <c r="IPZ112" s="1"/>
      <c r="IQA112" s="1"/>
      <c r="IQB112" s="1"/>
      <c r="IQC112" s="1"/>
      <c r="IQD112" s="1"/>
      <c r="IQE112" s="1"/>
      <c r="IQF112" s="1"/>
      <c r="IQG112" s="1"/>
      <c r="IQH112" s="1"/>
      <c r="IQI112" s="1"/>
      <c r="IQJ112" s="1"/>
      <c r="IQK112" s="1"/>
      <c r="IQL112" s="1"/>
      <c r="IQM112" s="1"/>
      <c r="IQN112" s="1"/>
      <c r="IQO112" s="1"/>
      <c r="IQP112" s="1"/>
      <c r="IQQ112" s="1"/>
      <c r="IQR112" s="1"/>
      <c r="IQS112" s="1"/>
      <c r="IQT112" s="1"/>
      <c r="IQU112" s="1"/>
      <c r="IQV112" s="1"/>
      <c r="IQW112" s="1"/>
      <c r="IQX112" s="1"/>
      <c r="IQY112" s="1"/>
      <c r="IQZ112" s="1"/>
      <c r="IRA112" s="1"/>
      <c r="IRB112" s="1"/>
      <c r="IRC112" s="1"/>
      <c r="IRD112" s="1"/>
      <c r="IRE112" s="1"/>
      <c r="IRF112" s="1"/>
      <c r="IRG112" s="1"/>
      <c r="IRH112" s="1"/>
      <c r="IRI112" s="1"/>
      <c r="IRJ112" s="1"/>
      <c r="IRK112" s="1"/>
      <c r="IRL112" s="1"/>
      <c r="IRM112" s="1"/>
      <c r="IRN112" s="1"/>
      <c r="IRO112" s="1"/>
      <c r="IRP112" s="1"/>
      <c r="IRQ112" s="1"/>
      <c r="IRR112" s="1"/>
      <c r="IRS112" s="1"/>
      <c r="IRT112" s="1"/>
      <c r="IRU112" s="1"/>
      <c r="IRV112" s="1"/>
      <c r="IRW112" s="1"/>
      <c r="IRX112" s="1"/>
      <c r="IRY112" s="1"/>
      <c r="IRZ112" s="1"/>
      <c r="ISA112" s="1"/>
      <c r="ISB112" s="1"/>
      <c r="ISC112" s="1"/>
      <c r="ISD112" s="1"/>
      <c r="ISE112" s="1"/>
      <c r="ISF112" s="1"/>
      <c r="ISG112" s="1"/>
      <c r="ISH112" s="1"/>
      <c r="ISI112" s="1"/>
      <c r="ISJ112" s="1"/>
      <c r="ISK112" s="1"/>
      <c r="ISL112" s="1"/>
      <c r="ISM112" s="1"/>
      <c r="ISN112" s="1"/>
      <c r="ISO112" s="1"/>
      <c r="ISP112" s="1"/>
      <c r="ISQ112" s="1"/>
      <c r="ISR112" s="1"/>
      <c r="ISS112" s="1"/>
      <c r="IST112" s="1"/>
      <c r="ISU112" s="1"/>
      <c r="ISV112" s="1"/>
      <c r="ISW112" s="1"/>
      <c r="ISX112" s="1"/>
      <c r="ISY112" s="1"/>
      <c r="ISZ112" s="1"/>
      <c r="ITA112" s="1"/>
      <c r="ITB112" s="1"/>
      <c r="ITC112" s="1"/>
      <c r="ITD112" s="1"/>
      <c r="ITE112" s="1"/>
      <c r="ITF112" s="1"/>
      <c r="ITG112" s="1"/>
      <c r="ITH112" s="1"/>
      <c r="ITI112" s="1"/>
      <c r="ITJ112" s="1"/>
      <c r="ITK112" s="1"/>
      <c r="ITL112" s="1"/>
      <c r="ITM112" s="1"/>
      <c r="ITN112" s="1"/>
      <c r="ITO112" s="1"/>
      <c r="ITP112" s="1"/>
      <c r="ITQ112" s="1"/>
      <c r="ITR112" s="1"/>
      <c r="ITS112" s="1"/>
      <c r="ITT112" s="1"/>
      <c r="ITU112" s="1"/>
      <c r="ITV112" s="1"/>
      <c r="ITW112" s="1"/>
      <c r="ITX112" s="1"/>
      <c r="ITY112" s="1"/>
      <c r="ITZ112" s="1"/>
      <c r="IUA112" s="1"/>
      <c r="IUB112" s="1"/>
      <c r="IUC112" s="1"/>
      <c r="IUD112" s="1"/>
      <c r="IUE112" s="1"/>
      <c r="IUF112" s="1"/>
      <c r="IUG112" s="1"/>
      <c r="IUH112" s="1"/>
      <c r="IUI112" s="1"/>
      <c r="IUJ112" s="1"/>
      <c r="IUK112" s="1"/>
      <c r="IUL112" s="1"/>
      <c r="IUM112" s="1"/>
      <c r="IUN112" s="1"/>
      <c r="IUO112" s="1"/>
      <c r="IUP112" s="1"/>
      <c r="IUQ112" s="1"/>
      <c r="IUR112" s="1"/>
      <c r="IUS112" s="1"/>
      <c r="IUT112" s="1"/>
      <c r="IUU112" s="1"/>
      <c r="IUV112" s="1"/>
      <c r="IUW112" s="1"/>
      <c r="IUX112" s="1"/>
      <c r="IUY112" s="1"/>
      <c r="IUZ112" s="1"/>
      <c r="IVA112" s="1"/>
      <c r="IVB112" s="1"/>
      <c r="IVC112" s="1"/>
      <c r="IVD112" s="1"/>
      <c r="IVE112" s="1"/>
      <c r="IVF112" s="1"/>
      <c r="IVG112" s="1"/>
      <c r="IVH112" s="1"/>
      <c r="IVI112" s="1"/>
      <c r="IVJ112" s="1"/>
      <c r="IVK112" s="1"/>
      <c r="IVL112" s="1"/>
      <c r="IVM112" s="1"/>
      <c r="IVN112" s="1"/>
      <c r="IVO112" s="1"/>
      <c r="IVP112" s="1"/>
      <c r="IVQ112" s="1"/>
      <c r="IVR112" s="1"/>
      <c r="IVS112" s="1"/>
      <c r="IVT112" s="1"/>
      <c r="IVU112" s="1"/>
      <c r="IVV112" s="1"/>
      <c r="IVW112" s="1"/>
      <c r="IVX112" s="1"/>
      <c r="IVY112" s="1"/>
      <c r="IVZ112" s="1"/>
      <c r="IWA112" s="1"/>
      <c r="IWB112" s="1"/>
      <c r="IWC112" s="1"/>
      <c r="IWD112" s="1"/>
      <c r="IWE112" s="1"/>
      <c r="IWF112" s="1"/>
      <c r="IWG112" s="1"/>
      <c r="IWH112" s="1"/>
      <c r="IWI112" s="1"/>
      <c r="IWJ112" s="1"/>
      <c r="IWK112" s="1"/>
      <c r="IWL112" s="1"/>
      <c r="IWM112" s="1"/>
      <c r="IWN112" s="1"/>
      <c r="IWO112" s="1"/>
      <c r="IWP112" s="1"/>
      <c r="IWQ112" s="1"/>
      <c r="IWR112" s="1"/>
      <c r="IWS112" s="1"/>
      <c r="IWT112" s="1"/>
      <c r="IWU112" s="1"/>
      <c r="IWV112" s="1"/>
      <c r="IWW112" s="1"/>
      <c r="IWX112" s="1"/>
      <c r="IWY112" s="1"/>
      <c r="IWZ112" s="1"/>
      <c r="IXA112" s="1"/>
      <c r="IXB112" s="1"/>
      <c r="IXC112" s="1"/>
      <c r="IXD112" s="1"/>
      <c r="IXE112" s="1"/>
      <c r="IXF112" s="1"/>
      <c r="IXG112" s="1"/>
      <c r="IXH112" s="1"/>
      <c r="IXI112" s="1"/>
      <c r="IXJ112" s="1"/>
      <c r="IXK112" s="1"/>
      <c r="IXL112" s="1"/>
      <c r="IXM112" s="1"/>
      <c r="IXN112" s="1"/>
      <c r="IXO112" s="1"/>
      <c r="IXP112" s="1"/>
      <c r="IXQ112" s="1"/>
      <c r="IXR112" s="1"/>
      <c r="IXS112" s="1"/>
      <c r="IXT112" s="1"/>
      <c r="IXU112" s="1"/>
      <c r="IXV112" s="1"/>
      <c r="IXW112" s="1"/>
      <c r="IXX112" s="1"/>
      <c r="IXY112" s="1"/>
      <c r="IXZ112" s="1"/>
      <c r="IYA112" s="1"/>
      <c r="IYB112" s="1"/>
      <c r="IYC112" s="1"/>
      <c r="IYD112" s="1"/>
      <c r="IYE112" s="1"/>
      <c r="IYF112" s="1"/>
      <c r="IYG112" s="1"/>
      <c r="IYH112" s="1"/>
      <c r="IYI112" s="1"/>
      <c r="IYJ112" s="1"/>
      <c r="IYK112" s="1"/>
      <c r="IYL112" s="1"/>
      <c r="IYM112" s="1"/>
      <c r="IYN112" s="1"/>
      <c r="IYO112" s="1"/>
      <c r="IYP112" s="1"/>
      <c r="IYQ112" s="1"/>
      <c r="IYR112" s="1"/>
      <c r="IYS112" s="1"/>
      <c r="IYT112" s="1"/>
      <c r="IYU112" s="1"/>
      <c r="IYV112" s="1"/>
      <c r="IYW112" s="1"/>
      <c r="IYX112" s="1"/>
      <c r="IYY112" s="1"/>
      <c r="IYZ112" s="1"/>
      <c r="IZA112" s="1"/>
      <c r="IZB112" s="1"/>
      <c r="IZC112" s="1"/>
      <c r="IZD112" s="1"/>
      <c r="IZE112" s="1"/>
      <c r="IZF112" s="1"/>
      <c r="IZG112" s="1"/>
      <c r="IZH112" s="1"/>
      <c r="IZI112" s="1"/>
      <c r="IZJ112" s="1"/>
      <c r="IZK112" s="1"/>
      <c r="IZL112" s="1"/>
      <c r="IZM112" s="1"/>
      <c r="IZN112" s="1"/>
      <c r="IZO112" s="1"/>
      <c r="IZP112" s="1"/>
      <c r="IZQ112" s="1"/>
      <c r="IZR112" s="1"/>
      <c r="IZS112" s="1"/>
      <c r="IZT112" s="1"/>
      <c r="IZU112" s="1"/>
      <c r="IZV112" s="1"/>
      <c r="IZW112" s="1"/>
      <c r="IZX112" s="1"/>
      <c r="IZY112" s="1"/>
      <c r="IZZ112" s="1"/>
      <c r="JAA112" s="1"/>
      <c r="JAB112" s="1"/>
      <c r="JAC112" s="1"/>
      <c r="JAD112" s="1"/>
      <c r="JAE112" s="1"/>
      <c r="JAF112" s="1"/>
      <c r="JAG112" s="1"/>
      <c r="JAH112" s="1"/>
      <c r="JAI112" s="1"/>
      <c r="JAJ112" s="1"/>
      <c r="JAK112" s="1"/>
      <c r="JAL112" s="1"/>
      <c r="JAM112" s="1"/>
      <c r="JAN112" s="1"/>
      <c r="JAO112" s="1"/>
      <c r="JAP112" s="1"/>
      <c r="JAQ112" s="1"/>
      <c r="JAR112" s="1"/>
      <c r="JAS112" s="1"/>
      <c r="JAT112" s="1"/>
      <c r="JAU112" s="1"/>
      <c r="JAV112" s="1"/>
      <c r="JAW112" s="1"/>
      <c r="JAX112" s="1"/>
      <c r="JAY112" s="1"/>
      <c r="JAZ112" s="1"/>
      <c r="JBA112" s="1"/>
      <c r="JBB112" s="1"/>
      <c r="JBC112" s="1"/>
      <c r="JBD112" s="1"/>
      <c r="JBE112" s="1"/>
      <c r="JBF112" s="1"/>
      <c r="JBG112" s="1"/>
      <c r="JBH112" s="1"/>
      <c r="JBI112" s="1"/>
      <c r="JBJ112" s="1"/>
      <c r="JBK112" s="1"/>
      <c r="JBL112" s="1"/>
      <c r="JBM112" s="1"/>
      <c r="JBN112" s="1"/>
      <c r="JBO112" s="1"/>
      <c r="JBP112" s="1"/>
      <c r="JBQ112" s="1"/>
      <c r="JBR112" s="1"/>
      <c r="JBS112" s="1"/>
      <c r="JBT112" s="1"/>
      <c r="JBU112" s="1"/>
      <c r="JBV112" s="1"/>
      <c r="JBW112" s="1"/>
      <c r="JBX112" s="1"/>
      <c r="JBY112" s="1"/>
      <c r="JBZ112" s="1"/>
      <c r="JCA112" s="1"/>
      <c r="JCB112" s="1"/>
      <c r="JCC112" s="1"/>
      <c r="JCD112" s="1"/>
      <c r="JCE112" s="1"/>
      <c r="JCF112" s="1"/>
      <c r="JCG112" s="1"/>
      <c r="JCH112" s="1"/>
      <c r="JCI112" s="1"/>
      <c r="JCJ112" s="1"/>
      <c r="JCK112" s="1"/>
      <c r="JCL112" s="1"/>
      <c r="JCM112" s="1"/>
      <c r="JCN112" s="1"/>
      <c r="JCO112" s="1"/>
      <c r="JCP112" s="1"/>
      <c r="JCQ112" s="1"/>
      <c r="JCR112" s="1"/>
      <c r="JCS112" s="1"/>
      <c r="JCT112" s="1"/>
      <c r="JCU112" s="1"/>
      <c r="JCV112" s="1"/>
      <c r="JCW112" s="1"/>
      <c r="JCX112" s="1"/>
      <c r="JCY112" s="1"/>
      <c r="JCZ112" s="1"/>
      <c r="JDA112" s="1"/>
      <c r="JDB112" s="1"/>
      <c r="JDC112" s="1"/>
      <c r="JDD112" s="1"/>
      <c r="JDE112" s="1"/>
      <c r="JDF112" s="1"/>
      <c r="JDG112" s="1"/>
      <c r="JDH112" s="1"/>
      <c r="JDI112" s="1"/>
      <c r="JDJ112" s="1"/>
      <c r="JDK112" s="1"/>
      <c r="JDL112" s="1"/>
      <c r="JDM112" s="1"/>
      <c r="JDN112" s="1"/>
      <c r="JDO112" s="1"/>
      <c r="JDP112" s="1"/>
      <c r="JDQ112" s="1"/>
      <c r="JDR112" s="1"/>
      <c r="JDS112" s="1"/>
      <c r="JDT112" s="1"/>
      <c r="JDU112" s="1"/>
      <c r="JDV112" s="1"/>
      <c r="JDW112" s="1"/>
      <c r="JDX112" s="1"/>
      <c r="JDY112" s="1"/>
      <c r="JDZ112" s="1"/>
      <c r="JEA112" s="1"/>
      <c r="JEB112" s="1"/>
      <c r="JEC112" s="1"/>
      <c r="JED112" s="1"/>
      <c r="JEE112" s="1"/>
      <c r="JEF112" s="1"/>
      <c r="JEG112" s="1"/>
      <c r="JEH112" s="1"/>
      <c r="JEI112" s="1"/>
      <c r="JEJ112" s="1"/>
      <c r="JEK112" s="1"/>
      <c r="JEL112" s="1"/>
      <c r="JEM112" s="1"/>
      <c r="JEN112" s="1"/>
      <c r="JEO112" s="1"/>
      <c r="JEP112" s="1"/>
      <c r="JEQ112" s="1"/>
      <c r="JER112" s="1"/>
      <c r="JES112" s="1"/>
      <c r="JET112" s="1"/>
      <c r="JEU112" s="1"/>
      <c r="JEV112" s="1"/>
      <c r="JEW112" s="1"/>
      <c r="JEX112" s="1"/>
      <c r="JEY112" s="1"/>
      <c r="JEZ112" s="1"/>
      <c r="JFA112" s="1"/>
      <c r="JFB112" s="1"/>
      <c r="JFC112" s="1"/>
      <c r="JFD112" s="1"/>
      <c r="JFE112" s="1"/>
      <c r="JFF112" s="1"/>
      <c r="JFG112" s="1"/>
      <c r="JFH112" s="1"/>
      <c r="JFI112" s="1"/>
      <c r="JFJ112" s="1"/>
      <c r="JFK112" s="1"/>
      <c r="JFL112" s="1"/>
      <c r="JFM112" s="1"/>
      <c r="JFN112" s="1"/>
      <c r="JFO112" s="1"/>
      <c r="JFP112" s="1"/>
      <c r="JFQ112" s="1"/>
      <c r="JFR112" s="1"/>
      <c r="JFS112" s="1"/>
      <c r="JFT112" s="1"/>
      <c r="JFU112" s="1"/>
      <c r="JFV112" s="1"/>
      <c r="JFW112" s="1"/>
      <c r="JFX112" s="1"/>
      <c r="JFY112" s="1"/>
      <c r="JFZ112" s="1"/>
      <c r="JGA112" s="1"/>
      <c r="JGB112" s="1"/>
      <c r="JGC112" s="1"/>
      <c r="JGD112" s="1"/>
      <c r="JGE112" s="1"/>
      <c r="JGF112" s="1"/>
      <c r="JGG112" s="1"/>
      <c r="JGH112" s="1"/>
      <c r="JGI112" s="1"/>
      <c r="JGJ112" s="1"/>
      <c r="JGK112" s="1"/>
      <c r="JGL112" s="1"/>
      <c r="JGM112" s="1"/>
      <c r="JGN112" s="1"/>
      <c r="JGO112" s="1"/>
      <c r="JGP112" s="1"/>
      <c r="JGQ112" s="1"/>
      <c r="JGR112" s="1"/>
      <c r="JGS112" s="1"/>
      <c r="JGT112" s="1"/>
      <c r="JGU112" s="1"/>
      <c r="JGV112" s="1"/>
      <c r="JGW112" s="1"/>
      <c r="JGX112" s="1"/>
      <c r="JGY112" s="1"/>
      <c r="JGZ112" s="1"/>
      <c r="JHA112" s="1"/>
      <c r="JHB112" s="1"/>
      <c r="JHC112" s="1"/>
      <c r="JHD112" s="1"/>
      <c r="JHE112" s="1"/>
      <c r="JHF112" s="1"/>
      <c r="JHG112" s="1"/>
      <c r="JHH112" s="1"/>
      <c r="JHI112" s="1"/>
      <c r="JHJ112" s="1"/>
      <c r="JHK112" s="1"/>
      <c r="JHL112" s="1"/>
      <c r="JHM112" s="1"/>
      <c r="JHN112" s="1"/>
      <c r="JHO112" s="1"/>
      <c r="JHP112" s="1"/>
      <c r="JHQ112" s="1"/>
      <c r="JHR112" s="1"/>
      <c r="JHS112" s="1"/>
      <c r="JHT112" s="1"/>
      <c r="JHU112" s="1"/>
      <c r="JHV112" s="1"/>
      <c r="JHW112" s="1"/>
      <c r="JHX112" s="1"/>
      <c r="JHY112" s="1"/>
      <c r="JHZ112" s="1"/>
      <c r="JIA112" s="1"/>
      <c r="JIB112" s="1"/>
      <c r="JIC112" s="1"/>
      <c r="JID112" s="1"/>
      <c r="JIE112" s="1"/>
      <c r="JIF112" s="1"/>
      <c r="JIG112" s="1"/>
      <c r="JIH112" s="1"/>
      <c r="JII112" s="1"/>
      <c r="JIJ112" s="1"/>
      <c r="JIK112" s="1"/>
      <c r="JIL112" s="1"/>
      <c r="JIM112" s="1"/>
      <c r="JIN112" s="1"/>
      <c r="JIO112" s="1"/>
      <c r="JIP112" s="1"/>
      <c r="JIQ112" s="1"/>
      <c r="JIR112" s="1"/>
      <c r="JIS112" s="1"/>
      <c r="JIT112" s="1"/>
      <c r="JIU112" s="1"/>
      <c r="JIV112" s="1"/>
      <c r="JIW112" s="1"/>
      <c r="JIX112" s="1"/>
      <c r="JIY112" s="1"/>
      <c r="JIZ112" s="1"/>
      <c r="JJA112" s="1"/>
      <c r="JJB112" s="1"/>
      <c r="JJC112" s="1"/>
      <c r="JJD112" s="1"/>
      <c r="JJE112" s="1"/>
      <c r="JJF112" s="1"/>
      <c r="JJG112" s="1"/>
      <c r="JJH112" s="1"/>
      <c r="JJI112" s="1"/>
      <c r="JJJ112" s="1"/>
      <c r="JJK112" s="1"/>
      <c r="JJL112" s="1"/>
      <c r="JJM112" s="1"/>
      <c r="JJN112" s="1"/>
      <c r="JJO112" s="1"/>
      <c r="JJP112" s="1"/>
      <c r="JJQ112" s="1"/>
      <c r="JJR112" s="1"/>
      <c r="JJS112" s="1"/>
      <c r="JJT112" s="1"/>
      <c r="JJU112" s="1"/>
      <c r="JJV112" s="1"/>
      <c r="JJW112" s="1"/>
      <c r="JJX112" s="1"/>
      <c r="JJY112" s="1"/>
      <c r="JJZ112" s="1"/>
      <c r="JKA112" s="1"/>
      <c r="JKB112" s="1"/>
      <c r="JKC112" s="1"/>
      <c r="JKD112" s="1"/>
      <c r="JKE112" s="1"/>
      <c r="JKF112" s="1"/>
      <c r="JKG112" s="1"/>
      <c r="JKH112" s="1"/>
      <c r="JKI112" s="1"/>
      <c r="JKJ112" s="1"/>
      <c r="JKK112" s="1"/>
      <c r="JKL112" s="1"/>
      <c r="JKM112" s="1"/>
      <c r="JKN112" s="1"/>
      <c r="JKO112" s="1"/>
      <c r="JKP112" s="1"/>
      <c r="JKQ112" s="1"/>
      <c r="JKR112" s="1"/>
      <c r="JKS112" s="1"/>
      <c r="JKT112" s="1"/>
      <c r="JKU112" s="1"/>
      <c r="JKV112" s="1"/>
      <c r="JKW112" s="1"/>
      <c r="JKX112" s="1"/>
      <c r="JKY112" s="1"/>
      <c r="JKZ112" s="1"/>
      <c r="JLA112" s="1"/>
      <c r="JLB112" s="1"/>
      <c r="JLC112" s="1"/>
      <c r="JLD112" s="1"/>
      <c r="JLE112" s="1"/>
      <c r="JLF112" s="1"/>
      <c r="JLG112" s="1"/>
      <c r="JLH112" s="1"/>
      <c r="JLI112" s="1"/>
      <c r="JLJ112" s="1"/>
      <c r="JLK112" s="1"/>
      <c r="JLL112" s="1"/>
      <c r="JLM112" s="1"/>
      <c r="JLN112" s="1"/>
      <c r="JLO112" s="1"/>
      <c r="JLP112" s="1"/>
      <c r="JLQ112" s="1"/>
      <c r="JLR112" s="1"/>
      <c r="JLS112" s="1"/>
      <c r="JLT112" s="1"/>
      <c r="JLU112" s="1"/>
      <c r="JLV112" s="1"/>
      <c r="JLW112" s="1"/>
      <c r="JLX112" s="1"/>
      <c r="JLY112" s="1"/>
      <c r="JLZ112" s="1"/>
      <c r="JMA112" s="1"/>
      <c r="JMB112" s="1"/>
      <c r="JMC112" s="1"/>
      <c r="JMD112" s="1"/>
      <c r="JME112" s="1"/>
      <c r="JMF112" s="1"/>
      <c r="JMG112" s="1"/>
      <c r="JMH112" s="1"/>
      <c r="JMI112" s="1"/>
      <c r="JMJ112" s="1"/>
      <c r="JMK112" s="1"/>
      <c r="JML112" s="1"/>
      <c r="JMM112" s="1"/>
      <c r="JMN112" s="1"/>
      <c r="JMO112" s="1"/>
      <c r="JMP112" s="1"/>
      <c r="JMQ112" s="1"/>
      <c r="JMR112" s="1"/>
      <c r="JMS112" s="1"/>
      <c r="JMT112" s="1"/>
      <c r="JMU112" s="1"/>
      <c r="JMV112" s="1"/>
      <c r="JMW112" s="1"/>
      <c r="JMX112" s="1"/>
      <c r="JMY112" s="1"/>
      <c r="JMZ112" s="1"/>
      <c r="JNA112" s="1"/>
      <c r="JNB112" s="1"/>
      <c r="JNC112" s="1"/>
      <c r="JND112" s="1"/>
      <c r="JNE112" s="1"/>
      <c r="JNF112" s="1"/>
      <c r="JNG112" s="1"/>
      <c r="JNH112" s="1"/>
      <c r="JNI112" s="1"/>
      <c r="JNJ112" s="1"/>
      <c r="JNK112" s="1"/>
      <c r="JNL112" s="1"/>
      <c r="JNM112" s="1"/>
      <c r="JNN112" s="1"/>
      <c r="JNO112" s="1"/>
      <c r="JNP112" s="1"/>
      <c r="JNQ112" s="1"/>
      <c r="JNR112" s="1"/>
      <c r="JNS112" s="1"/>
      <c r="JNT112" s="1"/>
      <c r="JNU112" s="1"/>
      <c r="JNV112" s="1"/>
      <c r="JNW112" s="1"/>
      <c r="JNX112" s="1"/>
      <c r="JNY112" s="1"/>
      <c r="JNZ112" s="1"/>
      <c r="JOA112" s="1"/>
      <c r="JOB112" s="1"/>
      <c r="JOC112" s="1"/>
      <c r="JOD112" s="1"/>
      <c r="JOE112" s="1"/>
      <c r="JOF112" s="1"/>
      <c r="JOG112" s="1"/>
      <c r="JOH112" s="1"/>
      <c r="JOI112" s="1"/>
      <c r="JOJ112" s="1"/>
      <c r="JOK112" s="1"/>
      <c r="JOL112" s="1"/>
      <c r="JOM112" s="1"/>
      <c r="JON112" s="1"/>
      <c r="JOO112" s="1"/>
      <c r="JOP112" s="1"/>
      <c r="JOQ112" s="1"/>
      <c r="JOR112" s="1"/>
      <c r="JOS112" s="1"/>
      <c r="JOT112" s="1"/>
      <c r="JOU112" s="1"/>
      <c r="JOV112" s="1"/>
      <c r="JOW112" s="1"/>
      <c r="JOX112" s="1"/>
      <c r="JOY112" s="1"/>
      <c r="JOZ112" s="1"/>
      <c r="JPA112" s="1"/>
      <c r="JPB112" s="1"/>
      <c r="JPC112" s="1"/>
      <c r="JPD112" s="1"/>
      <c r="JPE112" s="1"/>
      <c r="JPF112" s="1"/>
      <c r="JPG112" s="1"/>
      <c r="JPH112" s="1"/>
      <c r="JPI112" s="1"/>
      <c r="JPJ112" s="1"/>
      <c r="JPK112" s="1"/>
      <c r="JPL112" s="1"/>
      <c r="JPM112" s="1"/>
      <c r="JPN112" s="1"/>
      <c r="JPO112" s="1"/>
      <c r="JPP112" s="1"/>
      <c r="JPQ112" s="1"/>
      <c r="JPR112" s="1"/>
      <c r="JPS112" s="1"/>
      <c r="JPT112" s="1"/>
      <c r="JPU112" s="1"/>
      <c r="JPV112" s="1"/>
      <c r="JPW112" s="1"/>
      <c r="JPX112" s="1"/>
      <c r="JPY112" s="1"/>
      <c r="JPZ112" s="1"/>
      <c r="JQA112" s="1"/>
      <c r="JQB112" s="1"/>
      <c r="JQC112" s="1"/>
      <c r="JQD112" s="1"/>
      <c r="JQE112" s="1"/>
      <c r="JQF112" s="1"/>
      <c r="JQG112" s="1"/>
      <c r="JQH112" s="1"/>
      <c r="JQI112" s="1"/>
      <c r="JQJ112" s="1"/>
      <c r="JQK112" s="1"/>
      <c r="JQL112" s="1"/>
      <c r="JQM112" s="1"/>
      <c r="JQN112" s="1"/>
      <c r="JQO112" s="1"/>
      <c r="JQP112" s="1"/>
      <c r="JQQ112" s="1"/>
      <c r="JQR112" s="1"/>
      <c r="JQS112" s="1"/>
      <c r="JQT112" s="1"/>
      <c r="JQU112" s="1"/>
      <c r="JQV112" s="1"/>
      <c r="JQW112" s="1"/>
      <c r="JQX112" s="1"/>
      <c r="JQY112" s="1"/>
      <c r="JQZ112" s="1"/>
      <c r="JRA112" s="1"/>
      <c r="JRB112" s="1"/>
      <c r="JRC112" s="1"/>
      <c r="JRD112" s="1"/>
      <c r="JRE112" s="1"/>
      <c r="JRF112" s="1"/>
      <c r="JRG112" s="1"/>
      <c r="JRH112" s="1"/>
      <c r="JRI112" s="1"/>
      <c r="JRJ112" s="1"/>
      <c r="JRK112" s="1"/>
      <c r="JRL112" s="1"/>
      <c r="JRM112" s="1"/>
      <c r="JRN112" s="1"/>
      <c r="JRO112" s="1"/>
      <c r="JRP112" s="1"/>
      <c r="JRQ112" s="1"/>
      <c r="JRR112" s="1"/>
      <c r="JRS112" s="1"/>
      <c r="JRT112" s="1"/>
      <c r="JRU112" s="1"/>
      <c r="JRV112" s="1"/>
      <c r="JRW112" s="1"/>
      <c r="JRX112" s="1"/>
      <c r="JRY112" s="1"/>
      <c r="JRZ112" s="1"/>
      <c r="JSA112" s="1"/>
      <c r="JSB112" s="1"/>
      <c r="JSC112" s="1"/>
      <c r="JSD112" s="1"/>
      <c r="JSE112" s="1"/>
      <c r="JSF112" s="1"/>
      <c r="JSG112" s="1"/>
      <c r="JSH112" s="1"/>
      <c r="JSI112" s="1"/>
      <c r="JSJ112" s="1"/>
      <c r="JSK112" s="1"/>
      <c r="JSL112" s="1"/>
      <c r="JSM112" s="1"/>
      <c r="JSN112" s="1"/>
      <c r="JSO112" s="1"/>
      <c r="JSP112" s="1"/>
      <c r="JSQ112" s="1"/>
      <c r="JSR112" s="1"/>
      <c r="JSS112" s="1"/>
      <c r="JST112" s="1"/>
      <c r="JSU112" s="1"/>
      <c r="JSV112" s="1"/>
      <c r="JSW112" s="1"/>
      <c r="JSX112" s="1"/>
      <c r="JSY112" s="1"/>
      <c r="JSZ112" s="1"/>
      <c r="JTA112" s="1"/>
      <c r="JTB112" s="1"/>
      <c r="JTC112" s="1"/>
      <c r="JTD112" s="1"/>
      <c r="JTE112" s="1"/>
      <c r="JTF112" s="1"/>
      <c r="JTG112" s="1"/>
      <c r="JTH112" s="1"/>
      <c r="JTI112" s="1"/>
      <c r="JTJ112" s="1"/>
      <c r="JTK112" s="1"/>
      <c r="JTL112" s="1"/>
      <c r="JTM112" s="1"/>
      <c r="JTN112" s="1"/>
      <c r="JTO112" s="1"/>
      <c r="JTP112" s="1"/>
      <c r="JTQ112" s="1"/>
      <c r="JTR112" s="1"/>
      <c r="JTS112" s="1"/>
      <c r="JTT112" s="1"/>
      <c r="JTU112" s="1"/>
      <c r="JTV112" s="1"/>
      <c r="JTW112" s="1"/>
      <c r="JTX112" s="1"/>
      <c r="JTY112" s="1"/>
      <c r="JTZ112" s="1"/>
      <c r="JUA112" s="1"/>
      <c r="JUB112" s="1"/>
      <c r="JUC112" s="1"/>
      <c r="JUD112" s="1"/>
      <c r="JUE112" s="1"/>
      <c r="JUF112" s="1"/>
      <c r="JUG112" s="1"/>
      <c r="JUH112" s="1"/>
      <c r="JUI112" s="1"/>
      <c r="JUJ112" s="1"/>
      <c r="JUK112" s="1"/>
      <c r="JUL112" s="1"/>
      <c r="JUM112" s="1"/>
      <c r="JUN112" s="1"/>
      <c r="JUO112" s="1"/>
      <c r="JUP112" s="1"/>
      <c r="JUQ112" s="1"/>
      <c r="JUR112" s="1"/>
      <c r="JUS112" s="1"/>
      <c r="JUT112" s="1"/>
      <c r="JUU112" s="1"/>
      <c r="JUV112" s="1"/>
      <c r="JUW112" s="1"/>
      <c r="JUX112" s="1"/>
      <c r="JUY112" s="1"/>
      <c r="JUZ112" s="1"/>
      <c r="JVA112" s="1"/>
      <c r="JVB112" s="1"/>
      <c r="JVC112" s="1"/>
      <c r="JVD112" s="1"/>
      <c r="JVE112" s="1"/>
      <c r="JVF112" s="1"/>
      <c r="JVG112" s="1"/>
      <c r="JVH112" s="1"/>
      <c r="JVI112" s="1"/>
      <c r="JVJ112" s="1"/>
      <c r="JVK112" s="1"/>
      <c r="JVL112" s="1"/>
      <c r="JVM112" s="1"/>
      <c r="JVN112" s="1"/>
      <c r="JVO112" s="1"/>
      <c r="JVP112" s="1"/>
      <c r="JVQ112" s="1"/>
      <c r="JVR112" s="1"/>
      <c r="JVS112" s="1"/>
      <c r="JVT112" s="1"/>
      <c r="JVU112" s="1"/>
      <c r="JVV112" s="1"/>
      <c r="JVW112" s="1"/>
      <c r="JVX112" s="1"/>
      <c r="JVY112" s="1"/>
      <c r="JVZ112" s="1"/>
      <c r="JWA112" s="1"/>
      <c r="JWB112" s="1"/>
      <c r="JWC112" s="1"/>
      <c r="JWD112" s="1"/>
      <c r="JWE112" s="1"/>
      <c r="JWF112" s="1"/>
      <c r="JWG112" s="1"/>
      <c r="JWH112" s="1"/>
      <c r="JWI112" s="1"/>
      <c r="JWJ112" s="1"/>
      <c r="JWK112" s="1"/>
      <c r="JWL112" s="1"/>
      <c r="JWM112" s="1"/>
      <c r="JWN112" s="1"/>
      <c r="JWO112" s="1"/>
      <c r="JWP112" s="1"/>
      <c r="JWQ112" s="1"/>
      <c r="JWR112" s="1"/>
      <c r="JWS112" s="1"/>
      <c r="JWT112" s="1"/>
      <c r="JWU112" s="1"/>
      <c r="JWV112" s="1"/>
      <c r="JWW112" s="1"/>
      <c r="JWX112" s="1"/>
      <c r="JWY112" s="1"/>
      <c r="JWZ112" s="1"/>
      <c r="JXA112" s="1"/>
      <c r="JXB112" s="1"/>
      <c r="JXC112" s="1"/>
      <c r="JXD112" s="1"/>
      <c r="JXE112" s="1"/>
      <c r="JXF112" s="1"/>
      <c r="JXG112" s="1"/>
      <c r="JXH112" s="1"/>
      <c r="JXI112" s="1"/>
      <c r="JXJ112" s="1"/>
      <c r="JXK112" s="1"/>
      <c r="JXL112" s="1"/>
      <c r="JXM112" s="1"/>
      <c r="JXN112" s="1"/>
      <c r="JXO112" s="1"/>
      <c r="JXP112" s="1"/>
      <c r="JXQ112" s="1"/>
      <c r="JXR112" s="1"/>
      <c r="JXS112" s="1"/>
      <c r="JXT112" s="1"/>
      <c r="JXU112" s="1"/>
      <c r="JXV112" s="1"/>
      <c r="JXW112" s="1"/>
      <c r="JXX112" s="1"/>
      <c r="JXY112" s="1"/>
      <c r="JXZ112" s="1"/>
      <c r="JYA112" s="1"/>
      <c r="JYB112" s="1"/>
      <c r="JYC112" s="1"/>
      <c r="JYD112" s="1"/>
      <c r="JYE112" s="1"/>
      <c r="JYF112" s="1"/>
      <c r="JYG112" s="1"/>
      <c r="JYH112" s="1"/>
      <c r="JYI112" s="1"/>
      <c r="JYJ112" s="1"/>
      <c r="JYK112" s="1"/>
      <c r="JYL112" s="1"/>
      <c r="JYM112" s="1"/>
      <c r="JYN112" s="1"/>
      <c r="JYO112" s="1"/>
      <c r="JYP112" s="1"/>
      <c r="JYQ112" s="1"/>
      <c r="JYR112" s="1"/>
      <c r="JYS112" s="1"/>
      <c r="JYT112" s="1"/>
      <c r="JYU112" s="1"/>
      <c r="JYV112" s="1"/>
      <c r="JYW112" s="1"/>
      <c r="JYX112" s="1"/>
      <c r="JYY112" s="1"/>
      <c r="JYZ112" s="1"/>
      <c r="JZA112" s="1"/>
      <c r="JZB112" s="1"/>
      <c r="JZC112" s="1"/>
      <c r="JZD112" s="1"/>
      <c r="JZE112" s="1"/>
      <c r="JZF112" s="1"/>
      <c r="JZG112" s="1"/>
      <c r="JZH112" s="1"/>
      <c r="JZI112" s="1"/>
      <c r="JZJ112" s="1"/>
      <c r="JZK112" s="1"/>
      <c r="JZL112" s="1"/>
      <c r="JZM112" s="1"/>
      <c r="JZN112" s="1"/>
      <c r="JZO112" s="1"/>
      <c r="JZP112" s="1"/>
      <c r="JZQ112" s="1"/>
      <c r="JZR112" s="1"/>
      <c r="JZS112" s="1"/>
      <c r="JZT112" s="1"/>
      <c r="JZU112" s="1"/>
      <c r="JZV112" s="1"/>
      <c r="JZW112" s="1"/>
      <c r="JZX112" s="1"/>
      <c r="JZY112" s="1"/>
      <c r="JZZ112" s="1"/>
      <c r="KAA112" s="1"/>
      <c r="KAB112" s="1"/>
      <c r="KAC112" s="1"/>
      <c r="KAD112" s="1"/>
      <c r="KAE112" s="1"/>
      <c r="KAF112" s="1"/>
      <c r="KAG112" s="1"/>
      <c r="KAH112" s="1"/>
      <c r="KAI112" s="1"/>
      <c r="KAJ112" s="1"/>
      <c r="KAK112" s="1"/>
      <c r="KAL112" s="1"/>
      <c r="KAM112" s="1"/>
      <c r="KAN112" s="1"/>
      <c r="KAO112" s="1"/>
      <c r="KAP112" s="1"/>
      <c r="KAQ112" s="1"/>
      <c r="KAR112" s="1"/>
      <c r="KAS112" s="1"/>
      <c r="KAT112" s="1"/>
      <c r="KAU112" s="1"/>
      <c r="KAV112" s="1"/>
      <c r="KAW112" s="1"/>
      <c r="KAX112" s="1"/>
      <c r="KAY112" s="1"/>
      <c r="KAZ112" s="1"/>
      <c r="KBA112" s="1"/>
      <c r="KBB112" s="1"/>
      <c r="KBC112" s="1"/>
      <c r="KBD112" s="1"/>
      <c r="KBE112" s="1"/>
      <c r="KBF112" s="1"/>
      <c r="KBG112" s="1"/>
      <c r="KBH112" s="1"/>
      <c r="KBI112" s="1"/>
      <c r="KBJ112" s="1"/>
      <c r="KBK112" s="1"/>
      <c r="KBL112" s="1"/>
      <c r="KBM112" s="1"/>
      <c r="KBN112" s="1"/>
      <c r="KBO112" s="1"/>
      <c r="KBP112" s="1"/>
      <c r="KBQ112" s="1"/>
      <c r="KBR112" s="1"/>
      <c r="KBS112" s="1"/>
      <c r="KBT112" s="1"/>
      <c r="KBU112" s="1"/>
      <c r="KBV112" s="1"/>
      <c r="KBW112" s="1"/>
      <c r="KBX112" s="1"/>
      <c r="KBY112" s="1"/>
      <c r="KBZ112" s="1"/>
      <c r="KCA112" s="1"/>
      <c r="KCB112" s="1"/>
      <c r="KCC112" s="1"/>
      <c r="KCD112" s="1"/>
      <c r="KCE112" s="1"/>
      <c r="KCF112" s="1"/>
      <c r="KCG112" s="1"/>
      <c r="KCH112" s="1"/>
      <c r="KCI112" s="1"/>
      <c r="KCJ112" s="1"/>
      <c r="KCK112" s="1"/>
      <c r="KCL112" s="1"/>
      <c r="KCM112" s="1"/>
      <c r="KCN112" s="1"/>
      <c r="KCO112" s="1"/>
      <c r="KCP112" s="1"/>
      <c r="KCQ112" s="1"/>
      <c r="KCR112" s="1"/>
      <c r="KCS112" s="1"/>
      <c r="KCT112" s="1"/>
      <c r="KCU112" s="1"/>
      <c r="KCV112" s="1"/>
      <c r="KCW112" s="1"/>
      <c r="KCX112" s="1"/>
      <c r="KCY112" s="1"/>
      <c r="KCZ112" s="1"/>
      <c r="KDA112" s="1"/>
      <c r="KDB112" s="1"/>
      <c r="KDC112" s="1"/>
      <c r="KDD112" s="1"/>
      <c r="KDE112" s="1"/>
      <c r="KDF112" s="1"/>
      <c r="KDG112" s="1"/>
      <c r="KDH112" s="1"/>
      <c r="KDI112" s="1"/>
      <c r="KDJ112" s="1"/>
      <c r="KDK112" s="1"/>
      <c r="KDL112" s="1"/>
      <c r="KDM112" s="1"/>
      <c r="KDN112" s="1"/>
      <c r="KDO112" s="1"/>
      <c r="KDP112" s="1"/>
      <c r="KDQ112" s="1"/>
      <c r="KDR112" s="1"/>
      <c r="KDS112" s="1"/>
      <c r="KDT112" s="1"/>
      <c r="KDU112" s="1"/>
      <c r="KDV112" s="1"/>
      <c r="KDW112" s="1"/>
      <c r="KDX112" s="1"/>
      <c r="KDY112" s="1"/>
      <c r="KDZ112" s="1"/>
      <c r="KEA112" s="1"/>
      <c r="KEB112" s="1"/>
      <c r="KEC112" s="1"/>
      <c r="KED112" s="1"/>
      <c r="KEE112" s="1"/>
      <c r="KEF112" s="1"/>
      <c r="KEG112" s="1"/>
      <c r="KEH112" s="1"/>
      <c r="KEI112" s="1"/>
      <c r="KEJ112" s="1"/>
      <c r="KEK112" s="1"/>
      <c r="KEL112" s="1"/>
      <c r="KEM112" s="1"/>
      <c r="KEN112" s="1"/>
      <c r="KEO112" s="1"/>
      <c r="KEP112" s="1"/>
      <c r="KEQ112" s="1"/>
      <c r="KER112" s="1"/>
      <c r="KES112" s="1"/>
      <c r="KET112" s="1"/>
      <c r="KEU112" s="1"/>
      <c r="KEV112" s="1"/>
      <c r="KEW112" s="1"/>
      <c r="KEX112" s="1"/>
      <c r="KEY112" s="1"/>
      <c r="KEZ112" s="1"/>
      <c r="KFA112" s="1"/>
      <c r="KFB112" s="1"/>
      <c r="KFC112" s="1"/>
      <c r="KFD112" s="1"/>
      <c r="KFE112" s="1"/>
      <c r="KFF112" s="1"/>
      <c r="KFG112" s="1"/>
      <c r="KFH112" s="1"/>
      <c r="KFI112" s="1"/>
      <c r="KFJ112" s="1"/>
      <c r="KFK112" s="1"/>
      <c r="KFL112" s="1"/>
      <c r="KFM112" s="1"/>
      <c r="KFN112" s="1"/>
      <c r="KFO112" s="1"/>
      <c r="KFP112" s="1"/>
      <c r="KFQ112" s="1"/>
      <c r="KFR112" s="1"/>
      <c r="KFS112" s="1"/>
      <c r="KFT112" s="1"/>
      <c r="KFU112" s="1"/>
      <c r="KFV112" s="1"/>
      <c r="KFW112" s="1"/>
      <c r="KFX112" s="1"/>
      <c r="KFY112" s="1"/>
      <c r="KFZ112" s="1"/>
      <c r="KGA112" s="1"/>
      <c r="KGB112" s="1"/>
      <c r="KGC112" s="1"/>
      <c r="KGD112" s="1"/>
      <c r="KGE112" s="1"/>
      <c r="KGF112" s="1"/>
      <c r="KGG112" s="1"/>
      <c r="KGH112" s="1"/>
      <c r="KGI112" s="1"/>
      <c r="KGJ112" s="1"/>
      <c r="KGK112" s="1"/>
      <c r="KGL112" s="1"/>
      <c r="KGM112" s="1"/>
      <c r="KGN112" s="1"/>
      <c r="KGO112" s="1"/>
      <c r="KGP112" s="1"/>
      <c r="KGQ112" s="1"/>
      <c r="KGR112" s="1"/>
      <c r="KGS112" s="1"/>
      <c r="KGT112" s="1"/>
      <c r="KGU112" s="1"/>
      <c r="KGV112" s="1"/>
      <c r="KGW112" s="1"/>
      <c r="KGX112" s="1"/>
      <c r="KGY112" s="1"/>
      <c r="KGZ112" s="1"/>
      <c r="KHA112" s="1"/>
      <c r="KHB112" s="1"/>
      <c r="KHC112" s="1"/>
      <c r="KHD112" s="1"/>
      <c r="KHE112" s="1"/>
      <c r="KHF112" s="1"/>
      <c r="KHG112" s="1"/>
      <c r="KHH112" s="1"/>
      <c r="KHI112" s="1"/>
      <c r="KHJ112" s="1"/>
      <c r="KHK112" s="1"/>
      <c r="KHL112" s="1"/>
      <c r="KHM112" s="1"/>
      <c r="KHN112" s="1"/>
      <c r="KHO112" s="1"/>
      <c r="KHP112" s="1"/>
      <c r="KHQ112" s="1"/>
      <c r="KHR112" s="1"/>
      <c r="KHS112" s="1"/>
      <c r="KHT112" s="1"/>
      <c r="KHU112" s="1"/>
      <c r="KHV112" s="1"/>
      <c r="KHW112" s="1"/>
      <c r="KHX112" s="1"/>
      <c r="KHY112" s="1"/>
      <c r="KHZ112" s="1"/>
      <c r="KIA112" s="1"/>
      <c r="KIB112" s="1"/>
      <c r="KIC112" s="1"/>
      <c r="KID112" s="1"/>
      <c r="KIE112" s="1"/>
      <c r="KIF112" s="1"/>
      <c r="KIG112" s="1"/>
      <c r="KIH112" s="1"/>
      <c r="KII112" s="1"/>
      <c r="KIJ112" s="1"/>
      <c r="KIK112" s="1"/>
      <c r="KIL112" s="1"/>
      <c r="KIM112" s="1"/>
      <c r="KIN112" s="1"/>
      <c r="KIO112" s="1"/>
      <c r="KIP112" s="1"/>
      <c r="KIQ112" s="1"/>
      <c r="KIR112" s="1"/>
      <c r="KIS112" s="1"/>
      <c r="KIT112" s="1"/>
      <c r="KIU112" s="1"/>
      <c r="KIV112" s="1"/>
      <c r="KIW112" s="1"/>
      <c r="KIX112" s="1"/>
      <c r="KIY112" s="1"/>
      <c r="KIZ112" s="1"/>
      <c r="KJA112" s="1"/>
      <c r="KJB112" s="1"/>
      <c r="KJC112" s="1"/>
      <c r="KJD112" s="1"/>
      <c r="KJE112" s="1"/>
      <c r="KJF112" s="1"/>
      <c r="KJG112" s="1"/>
      <c r="KJH112" s="1"/>
      <c r="KJI112" s="1"/>
      <c r="KJJ112" s="1"/>
      <c r="KJK112" s="1"/>
      <c r="KJL112" s="1"/>
      <c r="KJM112" s="1"/>
      <c r="KJN112" s="1"/>
      <c r="KJO112" s="1"/>
      <c r="KJP112" s="1"/>
      <c r="KJQ112" s="1"/>
      <c r="KJR112" s="1"/>
      <c r="KJS112" s="1"/>
      <c r="KJT112" s="1"/>
      <c r="KJU112" s="1"/>
      <c r="KJV112" s="1"/>
      <c r="KJW112" s="1"/>
      <c r="KJX112" s="1"/>
      <c r="KJY112" s="1"/>
      <c r="KJZ112" s="1"/>
      <c r="KKA112" s="1"/>
      <c r="KKB112" s="1"/>
      <c r="KKC112" s="1"/>
      <c r="KKD112" s="1"/>
      <c r="KKE112" s="1"/>
      <c r="KKF112" s="1"/>
      <c r="KKG112" s="1"/>
      <c r="KKH112" s="1"/>
      <c r="KKI112" s="1"/>
      <c r="KKJ112" s="1"/>
      <c r="KKK112" s="1"/>
      <c r="KKL112" s="1"/>
      <c r="KKM112" s="1"/>
      <c r="KKN112" s="1"/>
      <c r="KKO112" s="1"/>
      <c r="KKP112" s="1"/>
      <c r="KKQ112" s="1"/>
      <c r="KKR112" s="1"/>
      <c r="KKS112" s="1"/>
      <c r="KKT112" s="1"/>
      <c r="KKU112" s="1"/>
      <c r="KKV112" s="1"/>
      <c r="KKW112" s="1"/>
      <c r="KKX112" s="1"/>
      <c r="KKY112" s="1"/>
      <c r="KKZ112" s="1"/>
      <c r="KLA112" s="1"/>
      <c r="KLB112" s="1"/>
      <c r="KLC112" s="1"/>
      <c r="KLD112" s="1"/>
      <c r="KLE112" s="1"/>
      <c r="KLF112" s="1"/>
      <c r="KLG112" s="1"/>
      <c r="KLH112" s="1"/>
      <c r="KLI112" s="1"/>
      <c r="KLJ112" s="1"/>
      <c r="KLK112" s="1"/>
      <c r="KLL112" s="1"/>
      <c r="KLM112" s="1"/>
      <c r="KLN112" s="1"/>
      <c r="KLO112" s="1"/>
      <c r="KLP112" s="1"/>
      <c r="KLQ112" s="1"/>
      <c r="KLR112" s="1"/>
      <c r="KLS112" s="1"/>
      <c r="KLT112" s="1"/>
      <c r="KLU112" s="1"/>
      <c r="KLV112" s="1"/>
      <c r="KLW112" s="1"/>
      <c r="KLX112" s="1"/>
      <c r="KLY112" s="1"/>
      <c r="KLZ112" s="1"/>
      <c r="KMA112" s="1"/>
      <c r="KMB112" s="1"/>
      <c r="KMC112" s="1"/>
      <c r="KMD112" s="1"/>
      <c r="KME112" s="1"/>
      <c r="KMF112" s="1"/>
      <c r="KMG112" s="1"/>
      <c r="KMH112" s="1"/>
      <c r="KMI112" s="1"/>
      <c r="KMJ112" s="1"/>
      <c r="KMK112" s="1"/>
      <c r="KML112" s="1"/>
      <c r="KMM112" s="1"/>
      <c r="KMN112" s="1"/>
      <c r="KMO112" s="1"/>
      <c r="KMP112" s="1"/>
      <c r="KMQ112" s="1"/>
      <c r="KMR112" s="1"/>
      <c r="KMS112" s="1"/>
      <c r="KMT112" s="1"/>
      <c r="KMU112" s="1"/>
      <c r="KMV112" s="1"/>
      <c r="KMW112" s="1"/>
      <c r="KMX112" s="1"/>
      <c r="KMY112" s="1"/>
      <c r="KMZ112" s="1"/>
      <c r="KNA112" s="1"/>
      <c r="KNB112" s="1"/>
      <c r="KNC112" s="1"/>
      <c r="KND112" s="1"/>
      <c r="KNE112" s="1"/>
      <c r="KNF112" s="1"/>
      <c r="KNG112" s="1"/>
      <c r="KNH112" s="1"/>
      <c r="KNI112" s="1"/>
      <c r="KNJ112" s="1"/>
      <c r="KNK112" s="1"/>
      <c r="KNL112" s="1"/>
      <c r="KNM112" s="1"/>
      <c r="KNN112" s="1"/>
      <c r="KNO112" s="1"/>
      <c r="KNP112" s="1"/>
      <c r="KNQ112" s="1"/>
      <c r="KNR112" s="1"/>
      <c r="KNS112" s="1"/>
      <c r="KNT112" s="1"/>
      <c r="KNU112" s="1"/>
      <c r="KNV112" s="1"/>
      <c r="KNW112" s="1"/>
      <c r="KNX112" s="1"/>
      <c r="KNY112" s="1"/>
      <c r="KNZ112" s="1"/>
      <c r="KOA112" s="1"/>
      <c r="KOB112" s="1"/>
      <c r="KOC112" s="1"/>
      <c r="KOD112" s="1"/>
      <c r="KOE112" s="1"/>
      <c r="KOF112" s="1"/>
      <c r="KOG112" s="1"/>
      <c r="KOH112" s="1"/>
      <c r="KOI112" s="1"/>
      <c r="KOJ112" s="1"/>
      <c r="KOK112" s="1"/>
      <c r="KOL112" s="1"/>
      <c r="KOM112" s="1"/>
      <c r="KON112" s="1"/>
      <c r="KOO112" s="1"/>
      <c r="KOP112" s="1"/>
      <c r="KOQ112" s="1"/>
      <c r="KOR112" s="1"/>
      <c r="KOS112" s="1"/>
      <c r="KOT112" s="1"/>
      <c r="KOU112" s="1"/>
      <c r="KOV112" s="1"/>
      <c r="KOW112" s="1"/>
      <c r="KOX112" s="1"/>
      <c r="KOY112" s="1"/>
      <c r="KOZ112" s="1"/>
      <c r="KPA112" s="1"/>
      <c r="KPB112" s="1"/>
      <c r="KPC112" s="1"/>
      <c r="KPD112" s="1"/>
      <c r="KPE112" s="1"/>
      <c r="KPF112" s="1"/>
      <c r="KPG112" s="1"/>
      <c r="KPH112" s="1"/>
      <c r="KPI112" s="1"/>
      <c r="KPJ112" s="1"/>
      <c r="KPK112" s="1"/>
      <c r="KPL112" s="1"/>
      <c r="KPM112" s="1"/>
      <c r="KPN112" s="1"/>
      <c r="KPO112" s="1"/>
      <c r="KPP112" s="1"/>
      <c r="KPQ112" s="1"/>
      <c r="KPR112" s="1"/>
      <c r="KPS112" s="1"/>
      <c r="KPT112" s="1"/>
      <c r="KPU112" s="1"/>
      <c r="KPV112" s="1"/>
      <c r="KPW112" s="1"/>
      <c r="KPX112" s="1"/>
      <c r="KPY112" s="1"/>
      <c r="KPZ112" s="1"/>
      <c r="KQA112" s="1"/>
      <c r="KQB112" s="1"/>
      <c r="KQC112" s="1"/>
      <c r="KQD112" s="1"/>
      <c r="KQE112" s="1"/>
      <c r="KQF112" s="1"/>
      <c r="KQG112" s="1"/>
      <c r="KQH112" s="1"/>
      <c r="KQI112" s="1"/>
      <c r="KQJ112" s="1"/>
      <c r="KQK112" s="1"/>
      <c r="KQL112" s="1"/>
      <c r="KQM112" s="1"/>
      <c r="KQN112" s="1"/>
      <c r="KQO112" s="1"/>
      <c r="KQP112" s="1"/>
      <c r="KQQ112" s="1"/>
      <c r="KQR112" s="1"/>
      <c r="KQS112" s="1"/>
      <c r="KQT112" s="1"/>
      <c r="KQU112" s="1"/>
      <c r="KQV112" s="1"/>
      <c r="KQW112" s="1"/>
      <c r="KQX112" s="1"/>
      <c r="KQY112" s="1"/>
      <c r="KQZ112" s="1"/>
      <c r="KRA112" s="1"/>
      <c r="KRB112" s="1"/>
      <c r="KRC112" s="1"/>
      <c r="KRD112" s="1"/>
      <c r="KRE112" s="1"/>
      <c r="KRF112" s="1"/>
      <c r="KRG112" s="1"/>
      <c r="KRH112" s="1"/>
      <c r="KRI112" s="1"/>
      <c r="KRJ112" s="1"/>
      <c r="KRK112" s="1"/>
      <c r="KRL112" s="1"/>
      <c r="KRM112" s="1"/>
      <c r="KRN112" s="1"/>
      <c r="KRO112" s="1"/>
      <c r="KRP112" s="1"/>
      <c r="KRQ112" s="1"/>
      <c r="KRR112" s="1"/>
      <c r="KRS112" s="1"/>
      <c r="KRT112" s="1"/>
      <c r="KRU112" s="1"/>
      <c r="KRV112" s="1"/>
      <c r="KRW112" s="1"/>
      <c r="KRX112" s="1"/>
      <c r="KRY112" s="1"/>
      <c r="KRZ112" s="1"/>
      <c r="KSA112" s="1"/>
      <c r="KSB112" s="1"/>
      <c r="KSC112" s="1"/>
      <c r="KSD112" s="1"/>
      <c r="KSE112" s="1"/>
      <c r="KSF112" s="1"/>
      <c r="KSG112" s="1"/>
      <c r="KSH112" s="1"/>
      <c r="KSI112" s="1"/>
      <c r="KSJ112" s="1"/>
      <c r="KSK112" s="1"/>
      <c r="KSL112" s="1"/>
      <c r="KSM112" s="1"/>
      <c r="KSN112" s="1"/>
      <c r="KSO112" s="1"/>
      <c r="KSP112" s="1"/>
      <c r="KSQ112" s="1"/>
      <c r="KSR112" s="1"/>
      <c r="KSS112" s="1"/>
      <c r="KST112" s="1"/>
      <c r="KSU112" s="1"/>
      <c r="KSV112" s="1"/>
      <c r="KSW112" s="1"/>
      <c r="KSX112" s="1"/>
      <c r="KSY112" s="1"/>
      <c r="KSZ112" s="1"/>
      <c r="KTA112" s="1"/>
      <c r="KTB112" s="1"/>
      <c r="KTC112" s="1"/>
      <c r="KTD112" s="1"/>
      <c r="KTE112" s="1"/>
      <c r="KTF112" s="1"/>
      <c r="KTG112" s="1"/>
      <c r="KTH112" s="1"/>
      <c r="KTI112" s="1"/>
      <c r="KTJ112" s="1"/>
      <c r="KTK112" s="1"/>
      <c r="KTL112" s="1"/>
      <c r="KTM112" s="1"/>
      <c r="KTN112" s="1"/>
      <c r="KTO112" s="1"/>
      <c r="KTP112" s="1"/>
      <c r="KTQ112" s="1"/>
      <c r="KTR112" s="1"/>
      <c r="KTS112" s="1"/>
      <c r="KTT112" s="1"/>
      <c r="KTU112" s="1"/>
      <c r="KTV112" s="1"/>
      <c r="KTW112" s="1"/>
      <c r="KTX112" s="1"/>
      <c r="KTY112" s="1"/>
      <c r="KTZ112" s="1"/>
      <c r="KUA112" s="1"/>
      <c r="KUB112" s="1"/>
      <c r="KUC112" s="1"/>
      <c r="KUD112" s="1"/>
      <c r="KUE112" s="1"/>
      <c r="KUF112" s="1"/>
      <c r="KUG112" s="1"/>
      <c r="KUH112" s="1"/>
      <c r="KUI112" s="1"/>
      <c r="KUJ112" s="1"/>
      <c r="KUK112" s="1"/>
      <c r="KUL112" s="1"/>
      <c r="KUM112" s="1"/>
      <c r="KUN112" s="1"/>
      <c r="KUO112" s="1"/>
      <c r="KUP112" s="1"/>
      <c r="KUQ112" s="1"/>
      <c r="KUR112" s="1"/>
      <c r="KUS112" s="1"/>
      <c r="KUT112" s="1"/>
      <c r="KUU112" s="1"/>
      <c r="KUV112" s="1"/>
      <c r="KUW112" s="1"/>
      <c r="KUX112" s="1"/>
      <c r="KUY112" s="1"/>
      <c r="KUZ112" s="1"/>
      <c r="KVA112" s="1"/>
      <c r="KVB112" s="1"/>
      <c r="KVC112" s="1"/>
      <c r="KVD112" s="1"/>
      <c r="KVE112" s="1"/>
      <c r="KVF112" s="1"/>
      <c r="KVG112" s="1"/>
      <c r="KVH112" s="1"/>
      <c r="KVI112" s="1"/>
      <c r="KVJ112" s="1"/>
      <c r="KVK112" s="1"/>
      <c r="KVL112" s="1"/>
      <c r="KVM112" s="1"/>
      <c r="KVN112" s="1"/>
      <c r="KVO112" s="1"/>
      <c r="KVP112" s="1"/>
      <c r="KVQ112" s="1"/>
      <c r="KVR112" s="1"/>
      <c r="KVS112" s="1"/>
      <c r="KVT112" s="1"/>
      <c r="KVU112" s="1"/>
      <c r="KVV112" s="1"/>
      <c r="KVW112" s="1"/>
      <c r="KVX112" s="1"/>
      <c r="KVY112" s="1"/>
      <c r="KVZ112" s="1"/>
      <c r="KWA112" s="1"/>
      <c r="KWB112" s="1"/>
      <c r="KWC112" s="1"/>
      <c r="KWD112" s="1"/>
      <c r="KWE112" s="1"/>
      <c r="KWF112" s="1"/>
      <c r="KWG112" s="1"/>
      <c r="KWH112" s="1"/>
      <c r="KWI112" s="1"/>
      <c r="KWJ112" s="1"/>
      <c r="KWK112" s="1"/>
      <c r="KWL112" s="1"/>
      <c r="KWM112" s="1"/>
      <c r="KWN112" s="1"/>
      <c r="KWO112" s="1"/>
      <c r="KWP112" s="1"/>
      <c r="KWQ112" s="1"/>
      <c r="KWR112" s="1"/>
      <c r="KWS112" s="1"/>
      <c r="KWT112" s="1"/>
      <c r="KWU112" s="1"/>
      <c r="KWV112" s="1"/>
      <c r="KWW112" s="1"/>
      <c r="KWX112" s="1"/>
      <c r="KWY112" s="1"/>
      <c r="KWZ112" s="1"/>
      <c r="KXA112" s="1"/>
      <c r="KXB112" s="1"/>
      <c r="KXC112" s="1"/>
      <c r="KXD112" s="1"/>
      <c r="KXE112" s="1"/>
      <c r="KXF112" s="1"/>
      <c r="KXG112" s="1"/>
      <c r="KXH112" s="1"/>
      <c r="KXI112" s="1"/>
      <c r="KXJ112" s="1"/>
      <c r="KXK112" s="1"/>
      <c r="KXL112" s="1"/>
      <c r="KXM112" s="1"/>
      <c r="KXN112" s="1"/>
      <c r="KXO112" s="1"/>
      <c r="KXP112" s="1"/>
      <c r="KXQ112" s="1"/>
      <c r="KXR112" s="1"/>
      <c r="KXS112" s="1"/>
      <c r="KXT112" s="1"/>
      <c r="KXU112" s="1"/>
      <c r="KXV112" s="1"/>
      <c r="KXW112" s="1"/>
      <c r="KXX112" s="1"/>
      <c r="KXY112" s="1"/>
      <c r="KXZ112" s="1"/>
      <c r="KYA112" s="1"/>
      <c r="KYB112" s="1"/>
      <c r="KYC112" s="1"/>
      <c r="KYD112" s="1"/>
      <c r="KYE112" s="1"/>
      <c r="KYF112" s="1"/>
      <c r="KYG112" s="1"/>
      <c r="KYH112" s="1"/>
      <c r="KYI112" s="1"/>
      <c r="KYJ112" s="1"/>
      <c r="KYK112" s="1"/>
      <c r="KYL112" s="1"/>
      <c r="KYM112" s="1"/>
      <c r="KYN112" s="1"/>
      <c r="KYO112" s="1"/>
      <c r="KYP112" s="1"/>
      <c r="KYQ112" s="1"/>
      <c r="KYR112" s="1"/>
      <c r="KYS112" s="1"/>
      <c r="KYT112" s="1"/>
      <c r="KYU112" s="1"/>
      <c r="KYV112" s="1"/>
      <c r="KYW112" s="1"/>
      <c r="KYX112" s="1"/>
      <c r="KYY112" s="1"/>
      <c r="KYZ112" s="1"/>
      <c r="KZA112" s="1"/>
      <c r="KZB112" s="1"/>
      <c r="KZC112" s="1"/>
      <c r="KZD112" s="1"/>
      <c r="KZE112" s="1"/>
      <c r="KZF112" s="1"/>
      <c r="KZG112" s="1"/>
      <c r="KZH112" s="1"/>
      <c r="KZI112" s="1"/>
      <c r="KZJ112" s="1"/>
      <c r="KZK112" s="1"/>
      <c r="KZL112" s="1"/>
      <c r="KZM112" s="1"/>
      <c r="KZN112" s="1"/>
      <c r="KZO112" s="1"/>
      <c r="KZP112" s="1"/>
      <c r="KZQ112" s="1"/>
      <c r="KZR112" s="1"/>
      <c r="KZS112" s="1"/>
      <c r="KZT112" s="1"/>
      <c r="KZU112" s="1"/>
      <c r="KZV112" s="1"/>
      <c r="KZW112" s="1"/>
      <c r="KZX112" s="1"/>
      <c r="KZY112" s="1"/>
      <c r="KZZ112" s="1"/>
      <c r="LAA112" s="1"/>
      <c r="LAB112" s="1"/>
      <c r="LAC112" s="1"/>
      <c r="LAD112" s="1"/>
      <c r="LAE112" s="1"/>
      <c r="LAF112" s="1"/>
      <c r="LAG112" s="1"/>
      <c r="LAH112" s="1"/>
      <c r="LAI112" s="1"/>
      <c r="LAJ112" s="1"/>
      <c r="LAK112" s="1"/>
      <c r="LAL112" s="1"/>
      <c r="LAM112" s="1"/>
      <c r="LAN112" s="1"/>
      <c r="LAO112" s="1"/>
      <c r="LAP112" s="1"/>
      <c r="LAQ112" s="1"/>
      <c r="LAR112" s="1"/>
      <c r="LAS112" s="1"/>
      <c r="LAT112" s="1"/>
      <c r="LAU112" s="1"/>
      <c r="LAV112" s="1"/>
      <c r="LAW112" s="1"/>
      <c r="LAX112" s="1"/>
      <c r="LAY112" s="1"/>
      <c r="LAZ112" s="1"/>
      <c r="LBA112" s="1"/>
      <c r="LBB112" s="1"/>
      <c r="LBC112" s="1"/>
      <c r="LBD112" s="1"/>
      <c r="LBE112" s="1"/>
      <c r="LBF112" s="1"/>
      <c r="LBG112" s="1"/>
      <c r="LBH112" s="1"/>
      <c r="LBI112" s="1"/>
      <c r="LBJ112" s="1"/>
      <c r="LBK112" s="1"/>
      <c r="LBL112" s="1"/>
      <c r="LBM112" s="1"/>
      <c r="LBN112" s="1"/>
      <c r="LBO112" s="1"/>
      <c r="LBP112" s="1"/>
      <c r="LBQ112" s="1"/>
      <c r="LBR112" s="1"/>
      <c r="LBS112" s="1"/>
      <c r="LBT112" s="1"/>
      <c r="LBU112" s="1"/>
      <c r="LBV112" s="1"/>
      <c r="LBW112" s="1"/>
      <c r="LBX112" s="1"/>
      <c r="LBY112" s="1"/>
      <c r="LBZ112" s="1"/>
      <c r="LCA112" s="1"/>
      <c r="LCB112" s="1"/>
      <c r="LCC112" s="1"/>
      <c r="LCD112" s="1"/>
      <c r="LCE112" s="1"/>
      <c r="LCF112" s="1"/>
      <c r="LCG112" s="1"/>
      <c r="LCH112" s="1"/>
      <c r="LCI112" s="1"/>
      <c r="LCJ112" s="1"/>
      <c r="LCK112" s="1"/>
      <c r="LCL112" s="1"/>
      <c r="LCM112" s="1"/>
      <c r="LCN112" s="1"/>
      <c r="LCO112" s="1"/>
      <c r="LCP112" s="1"/>
      <c r="LCQ112" s="1"/>
      <c r="LCR112" s="1"/>
      <c r="LCS112" s="1"/>
      <c r="LCT112" s="1"/>
      <c r="LCU112" s="1"/>
      <c r="LCV112" s="1"/>
      <c r="LCW112" s="1"/>
      <c r="LCX112" s="1"/>
      <c r="LCY112" s="1"/>
      <c r="LCZ112" s="1"/>
      <c r="LDA112" s="1"/>
      <c r="LDB112" s="1"/>
      <c r="LDC112" s="1"/>
      <c r="LDD112" s="1"/>
      <c r="LDE112" s="1"/>
      <c r="LDF112" s="1"/>
      <c r="LDG112" s="1"/>
      <c r="LDH112" s="1"/>
      <c r="LDI112" s="1"/>
      <c r="LDJ112" s="1"/>
      <c r="LDK112" s="1"/>
      <c r="LDL112" s="1"/>
      <c r="LDM112" s="1"/>
      <c r="LDN112" s="1"/>
      <c r="LDO112" s="1"/>
      <c r="LDP112" s="1"/>
      <c r="LDQ112" s="1"/>
      <c r="LDR112" s="1"/>
      <c r="LDS112" s="1"/>
      <c r="LDT112" s="1"/>
      <c r="LDU112" s="1"/>
      <c r="LDV112" s="1"/>
      <c r="LDW112" s="1"/>
      <c r="LDX112" s="1"/>
      <c r="LDY112" s="1"/>
      <c r="LDZ112" s="1"/>
      <c r="LEA112" s="1"/>
      <c r="LEB112" s="1"/>
      <c r="LEC112" s="1"/>
      <c r="LED112" s="1"/>
      <c r="LEE112" s="1"/>
      <c r="LEF112" s="1"/>
      <c r="LEG112" s="1"/>
      <c r="LEH112" s="1"/>
      <c r="LEI112" s="1"/>
      <c r="LEJ112" s="1"/>
      <c r="LEK112" s="1"/>
      <c r="LEL112" s="1"/>
      <c r="LEM112" s="1"/>
      <c r="LEN112" s="1"/>
      <c r="LEO112" s="1"/>
      <c r="LEP112" s="1"/>
      <c r="LEQ112" s="1"/>
      <c r="LER112" s="1"/>
      <c r="LES112" s="1"/>
      <c r="LET112" s="1"/>
      <c r="LEU112" s="1"/>
      <c r="LEV112" s="1"/>
      <c r="LEW112" s="1"/>
      <c r="LEX112" s="1"/>
      <c r="LEY112" s="1"/>
      <c r="LEZ112" s="1"/>
      <c r="LFA112" s="1"/>
      <c r="LFB112" s="1"/>
      <c r="LFC112" s="1"/>
      <c r="LFD112" s="1"/>
      <c r="LFE112" s="1"/>
      <c r="LFF112" s="1"/>
      <c r="LFG112" s="1"/>
      <c r="LFH112" s="1"/>
      <c r="LFI112" s="1"/>
      <c r="LFJ112" s="1"/>
      <c r="LFK112" s="1"/>
      <c r="LFL112" s="1"/>
      <c r="LFM112" s="1"/>
      <c r="LFN112" s="1"/>
      <c r="LFO112" s="1"/>
      <c r="LFP112" s="1"/>
      <c r="LFQ112" s="1"/>
      <c r="LFR112" s="1"/>
      <c r="LFS112" s="1"/>
      <c r="LFT112" s="1"/>
      <c r="LFU112" s="1"/>
      <c r="LFV112" s="1"/>
      <c r="LFW112" s="1"/>
      <c r="LFX112" s="1"/>
      <c r="LFY112" s="1"/>
      <c r="LFZ112" s="1"/>
      <c r="LGA112" s="1"/>
      <c r="LGB112" s="1"/>
      <c r="LGC112" s="1"/>
      <c r="LGD112" s="1"/>
      <c r="LGE112" s="1"/>
      <c r="LGF112" s="1"/>
      <c r="LGG112" s="1"/>
      <c r="LGH112" s="1"/>
      <c r="LGI112" s="1"/>
      <c r="LGJ112" s="1"/>
      <c r="LGK112" s="1"/>
      <c r="LGL112" s="1"/>
      <c r="LGM112" s="1"/>
      <c r="LGN112" s="1"/>
      <c r="LGO112" s="1"/>
      <c r="LGP112" s="1"/>
      <c r="LGQ112" s="1"/>
      <c r="LGR112" s="1"/>
      <c r="LGS112" s="1"/>
      <c r="LGT112" s="1"/>
      <c r="LGU112" s="1"/>
      <c r="LGV112" s="1"/>
      <c r="LGW112" s="1"/>
      <c r="LGX112" s="1"/>
      <c r="LGY112" s="1"/>
      <c r="LGZ112" s="1"/>
      <c r="LHA112" s="1"/>
      <c r="LHB112" s="1"/>
      <c r="LHC112" s="1"/>
      <c r="LHD112" s="1"/>
      <c r="LHE112" s="1"/>
      <c r="LHF112" s="1"/>
      <c r="LHG112" s="1"/>
      <c r="LHH112" s="1"/>
      <c r="LHI112" s="1"/>
      <c r="LHJ112" s="1"/>
      <c r="LHK112" s="1"/>
      <c r="LHL112" s="1"/>
      <c r="LHM112" s="1"/>
      <c r="LHN112" s="1"/>
      <c r="LHO112" s="1"/>
      <c r="LHP112" s="1"/>
      <c r="LHQ112" s="1"/>
      <c r="LHR112" s="1"/>
      <c r="LHS112" s="1"/>
      <c r="LHT112" s="1"/>
      <c r="LHU112" s="1"/>
      <c r="LHV112" s="1"/>
      <c r="LHW112" s="1"/>
      <c r="LHX112" s="1"/>
      <c r="LHY112" s="1"/>
      <c r="LHZ112" s="1"/>
      <c r="LIA112" s="1"/>
      <c r="LIB112" s="1"/>
      <c r="LIC112" s="1"/>
      <c r="LID112" s="1"/>
      <c r="LIE112" s="1"/>
      <c r="LIF112" s="1"/>
      <c r="LIG112" s="1"/>
      <c r="LIH112" s="1"/>
      <c r="LII112" s="1"/>
      <c r="LIJ112" s="1"/>
      <c r="LIK112" s="1"/>
      <c r="LIL112" s="1"/>
      <c r="LIM112" s="1"/>
      <c r="LIN112" s="1"/>
      <c r="LIO112" s="1"/>
      <c r="LIP112" s="1"/>
      <c r="LIQ112" s="1"/>
      <c r="LIR112" s="1"/>
      <c r="LIS112" s="1"/>
      <c r="LIT112" s="1"/>
      <c r="LIU112" s="1"/>
      <c r="LIV112" s="1"/>
      <c r="LIW112" s="1"/>
      <c r="LIX112" s="1"/>
      <c r="LIY112" s="1"/>
      <c r="LIZ112" s="1"/>
      <c r="LJA112" s="1"/>
      <c r="LJB112" s="1"/>
      <c r="LJC112" s="1"/>
      <c r="LJD112" s="1"/>
      <c r="LJE112" s="1"/>
      <c r="LJF112" s="1"/>
      <c r="LJG112" s="1"/>
      <c r="LJH112" s="1"/>
      <c r="LJI112" s="1"/>
      <c r="LJJ112" s="1"/>
      <c r="LJK112" s="1"/>
      <c r="LJL112" s="1"/>
      <c r="LJM112" s="1"/>
      <c r="LJN112" s="1"/>
      <c r="LJO112" s="1"/>
      <c r="LJP112" s="1"/>
      <c r="LJQ112" s="1"/>
      <c r="LJR112" s="1"/>
      <c r="LJS112" s="1"/>
      <c r="LJT112" s="1"/>
      <c r="LJU112" s="1"/>
      <c r="LJV112" s="1"/>
      <c r="LJW112" s="1"/>
      <c r="LJX112" s="1"/>
      <c r="LJY112" s="1"/>
      <c r="LJZ112" s="1"/>
      <c r="LKA112" s="1"/>
      <c r="LKB112" s="1"/>
      <c r="LKC112" s="1"/>
      <c r="LKD112" s="1"/>
      <c r="LKE112" s="1"/>
      <c r="LKF112" s="1"/>
      <c r="LKG112" s="1"/>
      <c r="LKH112" s="1"/>
      <c r="LKI112" s="1"/>
      <c r="LKJ112" s="1"/>
      <c r="LKK112" s="1"/>
      <c r="LKL112" s="1"/>
      <c r="LKM112" s="1"/>
      <c r="LKN112" s="1"/>
      <c r="LKO112" s="1"/>
      <c r="LKP112" s="1"/>
      <c r="LKQ112" s="1"/>
      <c r="LKR112" s="1"/>
      <c r="LKS112" s="1"/>
      <c r="LKT112" s="1"/>
      <c r="LKU112" s="1"/>
      <c r="LKV112" s="1"/>
      <c r="LKW112" s="1"/>
      <c r="LKX112" s="1"/>
      <c r="LKY112" s="1"/>
      <c r="LKZ112" s="1"/>
      <c r="LLA112" s="1"/>
      <c r="LLB112" s="1"/>
      <c r="LLC112" s="1"/>
      <c r="LLD112" s="1"/>
      <c r="LLE112" s="1"/>
      <c r="LLF112" s="1"/>
      <c r="LLG112" s="1"/>
      <c r="LLH112" s="1"/>
      <c r="LLI112" s="1"/>
      <c r="LLJ112" s="1"/>
      <c r="LLK112" s="1"/>
      <c r="LLL112" s="1"/>
      <c r="LLM112" s="1"/>
      <c r="LLN112" s="1"/>
      <c r="LLO112" s="1"/>
      <c r="LLP112" s="1"/>
      <c r="LLQ112" s="1"/>
      <c r="LLR112" s="1"/>
      <c r="LLS112" s="1"/>
      <c r="LLT112" s="1"/>
      <c r="LLU112" s="1"/>
      <c r="LLV112" s="1"/>
      <c r="LLW112" s="1"/>
      <c r="LLX112" s="1"/>
      <c r="LLY112" s="1"/>
      <c r="LLZ112" s="1"/>
      <c r="LMA112" s="1"/>
      <c r="LMB112" s="1"/>
      <c r="LMC112" s="1"/>
      <c r="LMD112" s="1"/>
      <c r="LME112" s="1"/>
      <c r="LMF112" s="1"/>
      <c r="LMG112" s="1"/>
      <c r="LMH112" s="1"/>
      <c r="LMI112" s="1"/>
      <c r="LMJ112" s="1"/>
      <c r="LMK112" s="1"/>
      <c r="LML112" s="1"/>
      <c r="LMM112" s="1"/>
      <c r="LMN112" s="1"/>
      <c r="LMO112" s="1"/>
      <c r="LMP112" s="1"/>
      <c r="LMQ112" s="1"/>
      <c r="LMR112" s="1"/>
      <c r="LMS112" s="1"/>
      <c r="LMT112" s="1"/>
      <c r="LMU112" s="1"/>
      <c r="LMV112" s="1"/>
      <c r="LMW112" s="1"/>
      <c r="LMX112" s="1"/>
      <c r="LMY112" s="1"/>
      <c r="LMZ112" s="1"/>
      <c r="LNA112" s="1"/>
      <c r="LNB112" s="1"/>
      <c r="LNC112" s="1"/>
      <c r="LND112" s="1"/>
      <c r="LNE112" s="1"/>
      <c r="LNF112" s="1"/>
      <c r="LNG112" s="1"/>
      <c r="LNH112" s="1"/>
      <c r="LNI112" s="1"/>
      <c r="LNJ112" s="1"/>
      <c r="LNK112" s="1"/>
      <c r="LNL112" s="1"/>
      <c r="LNM112" s="1"/>
      <c r="LNN112" s="1"/>
      <c r="LNO112" s="1"/>
      <c r="LNP112" s="1"/>
      <c r="LNQ112" s="1"/>
      <c r="LNR112" s="1"/>
      <c r="LNS112" s="1"/>
      <c r="LNT112" s="1"/>
      <c r="LNU112" s="1"/>
      <c r="LNV112" s="1"/>
      <c r="LNW112" s="1"/>
      <c r="LNX112" s="1"/>
      <c r="LNY112" s="1"/>
      <c r="LNZ112" s="1"/>
      <c r="LOA112" s="1"/>
      <c r="LOB112" s="1"/>
      <c r="LOC112" s="1"/>
      <c r="LOD112" s="1"/>
      <c r="LOE112" s="1"/>
      <c r="LOF112" s="1"/>
      <c r="LOG112" s="1"/>
      <c r="LOH112" s="1"/>
      <c r="LOI112" s="1"/>
      <c r="LOJ112" s="1"/>
      <c r="LOK112" s="1"/>
      <c r="LOL112" s="1"/>
      <c r="LOM112" s="1"/>
      <c r="LON112" s="1"/>
      <c r="LOO112" s="1"/>
      <c r="LOP112" s="1"/>
      <c r="LOQ112" s="1"/>
      <c r="LOR112" s="1"/>
      <c r="LOS112" s="1"/>
      <c r="LOT112" s="1"/>
      <c r="LOU112" s="1"/>
      <c r="LOV112" s="1"/>
      <c r="LOW112" s="1"/>
      <c r="LOX112" s="1"/>
      <c r="LOY112" s="1"/>
      <c r="LOZ112" s="1"/>
      <c r="LPA112" s="1"/>
      <c r="LPB112" s="1"/>
      <c r="LPC112" s="1"/>
      <c r="LPD112" s="1"/>
      <c r="LPE112" s="1"/>
      <c r="LPF112" s="1"/>
      <c r="LPG112" s="1"/>
      <c r="LPH112" s="1"/>
      <c r="LPI112" s="1"/>
      <c r="LPJ112" s="1"/>
      <c r="LPK112" s="1"/>
      <c r="LPL112" s="1"/>
      <c r="LPM112" s="1"/>
      <c r="LPN112" s="1"/>
      <c r="LPO112" s="1"/>
      <c r="LPP112" s="1"/>
      <c r="LPQ112" s="1"/>
      <c r="LPR112" s="1"/>
      <c r="LPS112" s="1"/>
      <c r="LPT112" s="1"/>
      <c r="LPU112" s="1"/>
      <c r="LPV112" s="1"/>
      <c r="LPW112" s="1"/>
      <c r="LPX112" s="1"/>
      <c r="LPY112" s="1"/>
      <c r="LPZ112" s="1"/>
      <c r="LQA112" s="1"/>
      <c r="LQB112" s="1"/>
      <c r="LQC112" s="1"/>
      <c r="LQD112" s="1"/>
      <c r="LQE112" s="1"/>
      <c r="LQF112" s="1"/>
      <c r="LQG112" s="1"/>
      <c r="LQH112" s="1"/>
      <c r="LQI112" s="1"/>
      <c r="LQJ112" s="1"/>
      <c r="LQK112" s="1"/>
      <c r="LQL112" s="1"/>
      <c r="LQM112" s="1"/>
      <c r="LQN112" s="1"/>
      <c r="LQO112" s="1"/>
      <c r="LQP112" s="1"/>
      <c r="LQQ112" s="1"/>
      <c r="LQR112" s="1"/>
      <c r="LQS112" s="1"/>
      <c r="LQT112" s="1"/>
      <c r="LQU112" s="1"/>
      <c r="LQV112" s="1"/>
      <c r="LQW112" s="1"/>
      <c r="LQX112" s="1"/>
      <c r="LQY112" s="1"/>
      <c r="LQZ112" s="1"/>
      <c r="LRA112" s="1"/>
      <c r="LRB112" s="1"/>
      <c r="LRC112" s="1"/>
      <c r="LRD112" s="1"/>
      <c r="LRE112" s="1"/>
      <c r="LRF112" s="1"/>
      <c r="LRG112" s="1"/>
      <c r="LRH112" s="1"/>
      <c r="LRI112" s="1"/>
      <c r="LRJ112" s="1"/>
      <c r="LRK112" s="1"/>
      <c r="LRL112" s="1"/>
      <c r="LRM112" s="1"/>
      <c r="LRN112" s="1"/>
      <c r="LRO112" s="1"/>
      <c r="LRP112" s="1"/>
      <c r="LRQ112" s="1"/>
      <c r="LRR112" s="1"/>
      <c r="LRS112" s="1"/>
      <c r="LRT112" s="1"/>
      <c r="LRU112" s="1"/>
      <c r="LRV112" s="1"/>
      <c r="LRW112" s="1"/>
      <c r="LRX112" s="1"/>
      <c r="LRY112" s="1"/>
      <c r="LRZ112" s="1"/>
      <c r="LSA112" s="1"/>
      <c r="LSB112" s="1"/>
      <c r="LSC112" s="1"/>
      <c r="LSD112" s="1"/>
      <c r="LSE112" s="1"/>
      <c r="LSF112" s="1"/>
      <c r="LSG112" s="1"/>
      <c r="LSH112" s="1"/>
      <c r="LSI112" s="1"/>
      <c r="LSJ112" s="1"/>
      <c r="LSK112" s="1"/>
      <c r="LSL112" s="1"/>
      <c r="LSM112" s="1"/>
      <c r="LSN112" s="1"/>
      <c r="LSO112" s="1"/>
      <c r="LSP112" s="1"/>
      <c r="LSQ112" s="1"/>
      <c r="LSR112" s="1"/>
      <c r="LSS112" s="1"/>
      <c r="LST112" s="1"/>
      <c r="LSU112" s="1"/>
      <c r="LSV112" s="1"/>
      <c r="LSW112" s="1"/>
      <c r="LSX112" s="1"/>
      <c r="LSY112" s="1"/>
      <c r="LSZ112" s="1"/>
      <c r="LTA112" s="1"/>
      <c r="LTB112" s="1"/>
      <c r="LTC112" s="1"/>
      <c r="LTD112" s="1"/>
      <c r="LTE112" s="1"/>
      <c r="LTF112" s="1"/>
      <c r="LTG112" s="1"/>
      <c r="LTH112" s="1"/>
      <c r="LTI112" s="1"/>
      <c r="LTJ112" s="1"/>
      <c r="LTK112" s="1"/>
      <c r="LTL112" s="1"/>
      <c r="LTM112" s="1"/>
      <c r="LTN112" s="1"/>
      <c r="LTO112" s="1"/>
      <c r="LTP112" s="1"/>
      <c r="LTQ112" s="1"/>
      <c r="LTR112" s="1"/>
      <c r="LTS112" s="1"/>
      <c r="LTT112" s="1"/>
      <c r="LTU112" s="1"/>
      <c r="LTV112" s="1"/>
      <c r="LTW112" s="1"/>
      <c r="LTX112" s="1"/>
      <c r="LTY112" s="1"/>
      <c r="LTZ112" s="1"/>
      <c r="LUA112" s="1"/>
      <c r="LUB112" s="1"/>
      <c r="LUC112" s="1"/>
      <c r="LUD112" s="1"/>
      <c r="LUE112" s="1"/>
      <c r="LUF112" s="1"/>
      <c r="LUG112" s="1"/>
      <c r="LUH112" s="1"/>
      <c r="LUI112" s="1"/>
      <c r="LUJ112" s="1"/>
      <c r="LUK112" s="1"/>
      <c r="LUL112" s="1"/>
      <c r="LUM112" s="1"/>
      <c r="LUN112" s="1"/>
      <c r="LUO112" s="1"/>
      <c r="LUP112" s="1"/>
      <c r="LUQ112" s="1"/>
      <c r="LUR112" s="1"/>
      <c r="LUS112" s="1"/>
      <c r="LUT112" s="1"/>
      <c r="LUU112" s="1"/>
      <c r="LUV112" s="1"/>
      <c r="LUW112" s="1"/>
      <c r="LUX112" s="1"/>
      <c r="LUY112" s="1"/>
      <c r="LUZ112" s="1"/>
      <c r="LVA112" s="1"/>
      <c r="LVB112" s="1"/>
      <c r="LVC112" s="1"/>
      <c r="LVD112" s="1"/>
      <c r="LVE112" s="1"/>
      <c r="LVF112" s="1"/>
      <c r="LVG112" s="1"/>
      <c r="LVH112" s="1"/>
      <c r="LVI112" s="1"/>
      <c r="LVJ112" s="1"/>
      <c r="LVK112" s="1"/>
      <c r="LVL112" s="1"/>
      <c r="LVM112" s="1"/>
      <c r="LVN112" s="1"/>
      <c r="LVO112" s="1"/>
      <c r="LVP112" s="1"/>
      <c r="LVQ112" s="1"/>
      <c r="LVR112" s="1"/>
      <c r="LVS112" s="1"/>
      <c r="LVT112" s="1"/>
      <c r="LVU112" s="1"/>
      <c r="LVV112" s="1"/>
      <c r="LVW112" s="1"/>
      <c r="LVX112" s="1"/>
      <c r="LVY112" s="1"/>
      <c r="LVZ112" s="1"/>
      <c r="LWA112" s="1"/>
      <c r="LWB112" s="1"/>
      <c r="LWC112" s="1"/>
      <c r="LWD112" s="1"/>
      <c r="LWE112" s="1"/>
      <c r="LWF112" s="1"/>
      <c r="LWG112" s="1"/>
      <c r="LWH112" s="1"/>
      <c r="LWI112" s="1"/>
      <c r="LWJ112" s="1"/>
      <c r="LWK112" s="1"/>
      <c r="LWL112" s="1"/>
      <c r="LWM112" s="1"/>
      <c r="LWN112" s="1"/>
      <c r="LWO112" s="1"/>
      <c r="LWP112" s="1"/>
      <c r="LWQ112" s="1"/>
      <c r="LWR112" s="1"/>
      <c r="LWS112" s="1"/>
      <c r="LWT112" s="1"/>
      <c r="LWU112" s="1"/>
      <c r="LWV112" s="1"/>
      <c r="LWW112" s="1"/>
      <c r="LWX112" s="1"/>
      <c r="LWY112" s="1"/>
      <c r="LWZ112" s="1"/>
      <c r="LXA112" s="1"/>
      <c r="LXB112" s="1"/>
      <c r="LXC112" s="1"/>
      <c r="LXD112" s="1"/>
      <c r="LXE112" s="1"/>
      <c r="LXF112" s="1"/>
      <c r="LXG112" s="1"/>
      <c r="LXH112" s="1"/>
      <c r="LXI112" s="1"/>
      <c r="LXJ112" s="1"/>
      <c r="LXK112" s="1"/>
      <c r="LXL112" s="1"/>
      <c r="LXM112" s="1"/>
      <c r="LXN112" s="1"/>
      <c r="LXO112" s="1"/>
      <c r="LXP112" s="1"/>
      <c r="LXQ112" s="1"/>
      <c r="LXR112" s="1"/>
      <c r="LXS112" s="1"/>
      <c r="LXT112" s="1"/>
      <c r="LXU112" s="1"/>
      <c r="LXV112" s="1"/>
      <c r="LXW112" s="1"/>
      <c r="LXX112" s="1"/>
      <c r="LXY112" s="1"/>
      <c r="LXZ112" s="1"/>
      <c r="LYA112" s="1"/>
      <c r="LYB112" s="1"/>
      <c r="LYC112" s="1"/>
      <c r="LYD112" s="1"/>
      <c r="LYE112" s="1"/>
      <c r="LYF112" s="1"/>
      <c r="LYG112" s="1"/>
      <c r="LYH112" s="1"/>
      <c r="LYI112" s="1"/>
      <c r="LYJ112" s="1"/>
      <c r="LYK112" s="1"/>
      <c r="LYL112" s="1"/>
      <c r="LYM112" s="1"/>
      <c r="LYN112" s="1"/>
      <c r="LYO112" s="1"/>
      <c r="LYP112" s="1"/>
      <c r="LYQ112" s="1"/>
      <c r="LYR112" s="1"/>
      <c r="LYS112" s="1"/>
      <c r="LYT112" s="1"/>
      <c r="LYU112" s="1"/>
      <c r="LYV112" s="1"/>
      <c r="LYW112" s="1"/>
      <c r="LYX112" s="1"/>
      <c r="LYY112" s="1"/>
      <c r="LYZ112" s="1"/>
      <c r="LZA112" s="1"/>
      <c r="LZB112" s="1"/>
      <c r="LZC112" s="1"/>
      <c r="LZD112" s="1"/>
      <c r="LZE112" s="1"/>
      <c r="LZF112" s="1"/>
      <c r="LZG112" s="1"/>
      <c r="LZH112" s="1"/>
      <c r="LZI112" s="1"/>
      <c r="LZJ112" s="1"/>
      <c r="LZK112" s="1"/>
      <c r="LZL112" s="1"/>
      <c r="LZM112" s="1"/>
      <c r="LZN112" s="1"/>
      <c r="LZO112" s="1"/>
      <c r="LZP112" s="1"/>
      <c r="LZQ112" s="1"/>
      <c r="LZR112" s="1"/>
      <c r="LZS112" s="1"/>
      <c r="LZT112" s="1"/>
      <c r="LZU112" s="1"/>
      <c r="LZV112" s="1"/>
      <c r="LZW112" s="1"/>
      <c r="LZX112" s="1"/>
      <c r="LZY112" s="1"/>
      <c r="LZZ112" s="1"/>
      <c r="MAA112" s="1"/>
      <c r="MAB112" s="1"/>
      <c r="MAC112" s="1"/>
      <c r="MAD112" s="1"/>
      <c r="MAE112" s="1"/>
      <c r="MAF112" s="1"/>
      <c r="MAG112" s="1"/>
      <c r="MAH112" s="1"/>
      <c r="MAI112" s="1"/>
      <c r="MAJ112" s="1"/>
      <c r="MAK112" s="1"/>
      <c r="MAL112" s="1"/>
      <c r="MAM112" s="1"/>
      <c r="MAN112" s="1"/>
      <c r="MAO112" s="1"/>
      <c r="MAP112" s="1"/>
      <c r="MAQ112" s="1"/>
      <c r="MAR112" s="1"/>
      <c r="MAS112" s="1"/>
      <c r="MAT112" s="1"/>
      <c r="MAU112" s="1"/>
      <c r="MAV112" s="1"/>
      <c r="MAW112" s="1"/>
      <c r="MAX112" s="1"/>
      <c r="MAY112" s="1"/>
      <c r="MAZ112" s="1"/>
      <c r="MBA112" s="1"/>
      <c r="MBB112" s="1"/>
      <c r="MBC112" s="1"/>
      <c r="MBD112" s="1"/>
      <c r="MBE112" s="1"/>
      <c r="MBF112" s="1"/>
      <c r="MBG112" s="1"/>
      <c r="MBH112" s="1"/>
      <c r="MBI112" s="1"/>
      <c r="MBJ112" s="1"/>
      <c r="MBK112" s="1"/>
      <c r="MBL112" s="1"/>
      <c r="MBM112" s="1"/>
      <c r="MBN112" s="1"/>
      <c r="MBO112" s="1"/>
      <c r="MBP112" s="1"/>
      <c r="MBQ112" s="1"/>
      <c r="MBR112" s="1"/>
      <c r="MBS112" s="1"/>
      <c r="MBT112" s="1"/>
      <c r="MBU112" s="1"/>
      <c r="MBV112" s="1"/>
      <c r="MBW112" s="1"/>
      <c r="MBX112" s="1"/>
      <c r="MBY112" s="1"/>
      <c r="MBZ112" s="1"/>
      <c r="MCA112" s="1"/>
      <c r="MCB112" s="1"/>
      <c r="MCC112" s="1"/>
      <c r="MCD112" s="1"/>
      <c r="MCE112" s="1"/>
      <c r="MCF112" s="1"/>
      <c r="MCG112" s="1"/>
      <c r="MCH112" s="1"/>
      <c r="MCI112" s="1"/>
      <c r="MCJ112" s="1"/>
      <c r="MCK112" s="1"/>
      <c r="MCL112" s="1"/>
      <c r="MCM112" s="1"/>
      <c r="MCN112" s="1"/>
      <c r="MCO112" s="1"/>
      <c r="MCP112" s="1"/>
      <c r="MCQ112" s="1"/>
      <c r="MCR112" s="1"/>
      <c r="MCS112" s="1"/>
      <c r="MCT112" s="1"/>
      <c r="MCU112" s="1"/>
      <c r="MCV112" s="1"/>
      <c r="MCW112" s="1"/>
      <c r="MCX112" s="1"/>
      <c r="MCY112" s="1"/>
      <c r="MCZ112" s="1"/>
      <c r="MDA112" s="1"/>
      <c r="MDB112" s="1"/>
      <c r="MDC112" s="1"/>
      <c r="MDD112" s="1"/>
      <c r="MDE112" s="1"/>
      <c r="MDF112" s="1"/>
      <c r="MDG112" s="1"/>
      <c r="MDH112" s="1"/>
      <c r="MDI112" s="1"/>
      <c r="MDJ112" s="1"/>
      <c r="MDK112" s="1"/>
      <c r="MDL112" s="1"/>
      <c r="MDM112" s="1"/>
      <c r="MDN112" s="1"/>
      <c r="MDO112" s="1"/>
      <c r="MDP112" s="1"/>
      <c r="MDQ112" s="1"/>
      <c r="MDR112" s="1"/>
      <c r="MDS112" s="1"/>
      <c r="MDT112" s="1"/>
      <c r="MDU112" s="1"/>
      <c r="MDV112" s="1"/>
      <c r="MDW112" s="1"/>
      <c r="MDX112" s="1"/>
      <c r="MDY112" s="1"/>
      <c r="MDZ112" s="1"/>
      <c r="MEA112" s="1"/>
      <c r="MEB112" s="1"/>
      <c r="MEC112" s="1"/>
      <c r="MED112" s="1"/>
      <c r="MEE112" s="1"/>
      <c r="MEF112" s="1"/>
      <c r="MEG112" s="1"/>
      <c r="MEH112" s="1"/>
      <c r="MEI112" s="1"/>
      <c r="MEJ112" s="1"/>
      <c r="MEK112" s="1"/>
      <c r="MEL112" s="1"/>
      <c r="MEM112" s="1"/>
      <c r="MEN112" s="1"/>
      <c r="MEO112" s="1"/>
      <c r="MEP112" s="1"/>
      <c r="MEQ112" s="1"/>
      <c r="MER112" s="1"/>
      <c r="MES112" s="1"/>
      <c r="MET112" s="1"/>
      <c r="MEU112" s="1"/>
      <c r="MEV112" s="1"/>
      <c r="MEW112" s="1"/>
      <c r="MEX112" s="1"/>
      <c r="MEY112" s="1"/>
      <c r="MEZ112" s="1"/>
      <c r="MFA112" s="1"/>
      <c r="MFB112" s="1"/>
      <c r="MFC112" s="1"/>
      <c r="MFD112" s="1"/>
      <c r="MFE112" s="1"/>
      <c r="MFF112" s="1"/>
      <c r="MFG112" s="1"/>
      <c r="MFH112" s="1"/>
      <c r="MFI112" s="1"/>
      <c r="MFJ112" s="1"/>
      <c r="MFK112" s="1"/>
      <c r="MFL112" s="1"/>
      <c r="MFM112" s="1"/>
      <c r="MFN112" s="1"/>
      <c r="MFO112" s="1"/>
      <c r="MFP112" s="1"/>
      <c r="MFQ112" s="1"/>
      <c r="MFR112" s="1"/>
      <c r="MFS112" s="1"/>
      <c r="MFT112" s="1"/>
      <c r="MFU112" s="1"/>
      <c r="MFV112" s="1"/>
      <c r="MFW112" s="1"/>
      <c r="MFX112" s="1"/>
      <c r="MFY112" s="1"/>
      <c r="MFZ112" s="1"/>
      <c r="MGA112" s="1"/>
      <c r="MGB112" s="1"/>
      <c r="MGC112" s="1"/>
      <c r="MGD112" s="1"/>
      <c r="MGE112" s="1"/>
      <c r="MGF112" s="1"/>
      <c r="MGG112" s="1"/>
      <c r="MGH112" s="1"/>
      <c r="MGI112" s="1"/>
      <c r="MGJ112" s="1"/>
      <c r="MGK112" s="1"/>
      <c r="MGL112" s="1"/>
      <c r="MGM112" s="1"/>
      <c r="MGN112" s="1"/>
      <c r="MGO112" s="1"/>
      <c r="MGP112" s="1"/>
      <c r="MGQ112" s="1"/>
      <c r="MGR112" s="1"/>
      <c r="MGS112" s="1"/>
      <c r="MGT112" s="1"/>
      <c r="MGU112" s="1"/>
      <c r="MGV112" s="1"/>
      <c r="MGW112" s="1"/>
      <c r="MGX112" s="1"/>
      <c r="MGY112" s="1"/>
      <c r="MGZ112" s="1"/>
      <c r="MHA112" s="1"/>
      <c r="MHB112" s="1"/>
      <c r="MHC112" s="1"/>
      <c r="MHD112" s="1"/>
      <c r="MHE112" s="1"/>
      <c r="MHF112" s="1"/>
      <c r="MHG112" s="1"/>
      <c r="MHH112" s="1"/>
      <c r="MHI112" s="1"/>
      <c r="MHJ112" s="1"/>
      <c r="MHK112" s="1"/>
      <c r="MHL112" s="1"/>
      <c r="MHM112" s="1"/>
      <c r="MHN112" s="1"/>
      <c r="MHO112" s="1"/>
      <c r="MHP112" s="1"/>
      <c r="MHQ112" s="1"/>
      <c r="MHR112" s="1"/>
      <c r="MHS112" s="1"/>
      <c r="MHT112" s="1"/>
      <c r="MHU112" s="1"/>
      <c r="MHV112" s="1"/>
      <c r="MHW112" s="1"/>
      <c r="MHX112" s="1"/>
      <c r="MHY112" s="1"/>
      <c r="MHZ112" s="1"/>
      <c r="MIA112" s="1"/>
      <c r="MIB112" s="1"/>
      <c r="MIC112" s="1"/>
      <c r="MID112" s="1"/>
      <c r="MIE112" s="1"/>
      <c r="MIF112" s="1"/>
      <c r="MIG112" s="1"/>
      <c r="MIH112" s="1"/>
      <c r="MII112" s="1"/>
      <c r="MIJ112" s="1"/>
      <c r="MIK112" s="1"/>
      <c r="MIL112" s="1"/>
      <c r="MIM112" s="1"/>
      <c r="MIN112" s="1"/>
      <c r="MIO112" s="1"/>
      <c r="MIP112" s="1"/>
      <c r="MIQ112" s="1"/>
      <c r="MIR112" s="1"/>
      <c r="MIS112" s="1"/>
      <c r="MIT112" s="1"/>
      <c r="MIU112" s="1"/>
      <c r="MIV112" s="1"/>
      <c r="MIW112" s="1"/>
      <c r="MIX112" s="1"/>
      <c r="MIY112" s="1"/>
      <c r="MIZ112" s="1"/>
      <c r="MJA112" s="1"/>
      <c r="MJB112" s="1"/>
      <c r="MJC112" s="1"/>
      <c r="MJD112" s="1"/>
      <c r="MJE112" s="1"/>
      <c r="MJF112" s="1"/>
      <c r="MJG112" s="1"/>
      <c r="MJH112" s="1"/>
      <c r="MJI112" s="1"/>
      <c r="MJJ112" s="1"/>
      <c r="MJK112" s="1"/>
      <c r="MJL112" s="1"/>
      <c r="MJM112" s="1"/>
      <c r="MJN112" s="1"/>
      <c r="MJO112" s="1"/>
      <c r="MJP112" s="1"/>
      <c r="MJQ112" s="1"/>
      <c r="MJR112" s="1"/>
      <c r="MJS112" s="1"/>
      <c r="MJT112" s="1"/>
      <c r="MJU112" s="1"/>
      <c r="MJV112" s="1"/>
      <c r="MJW112" s="1"/>
      <c r="MJX112" s="1"/>
      <c r="MJY112" s="1"/>
      <c r="MJZ112" s="1"/>
      <c r="MKA112" s="1"/>
      <c r="MKB112" s="1"/>
      <c r="MKC112" s="1"/>
      <c r="MKD112" s="1"/>
      <c r="MKE112" s="1"/>
      <c r="MKF112" s="1"/>
      <c r="MKG112" s="1"/>
      <c r="MKH112" s="1"/>
      <c r="MKI112" s="1"/>
      <c r="MKJ112" s="1"/>
      <c r="MKK112" s="1"/>
      <c r="MKL112" s="1"/>
      <c r="MKM112" s="1"/>
      <c r="MKN112" s="1"/>
      <c r="MKO112" s="1"/>
      <c r="MKP112" s="1"/>
      <c r="MKQ112" s="1"/>
      <c r="MKR112" s="1"/>
      <c r="MKS112" s="1"/>
      <c r="MKT112" s="1"/>
      <c r="MKU112" s="1"/>
      <c r="MKV112" s="1"/>
      <c r="MKW112" s="1"/>
      <c r="MKX112" s="1"/>
      <c r="MKY112" s="1"/>
      <c r="MKZ112" s="1"/>
      <c r="MLA112" s="1"/>
      <c r="MLB112" s="1"/>
      <c r="MLC112" s="1"/>
      <c r="MLD112" s="1"/>
      <c r="MLE112" s="1"/>
      <c r="MLF112" s="1"/>
      <c r="MLG112" s="1"/>
      <c r="MLH112" s="1"/>
      <c r="MLI112" s="1"/>
      <c r="MLJ112" s="1"/>
      <c r="MLK112" s="1"/>
      <c r="MLL112" s="1"/>
      <c r="MLM112" s="1"/>
      <c r="MLN112" s="1"/>
      <c r="MLO112" s="1"/>
      <c r="MLP112" s="1"/>
      <c r="MLQ112" s="1"/>
      <c r="MLR112" s="1"/>
      <c r="MLS112" s="1"/>
      <c r="MLT112" s="1"/>
      <c r="MLU112" s="1"/>
      <c r="MLV112" s="1"/>
      <c r="MLW112" s="1"/>
      <c r="MLX112" s="1"/>
      <c r="MLY112" s="1"/>
      <c r="MLZ112" s="1"/>
      <c r="MMA112" s="1"/>
      <c r="MMB112" s="1"/>
      <c r="MMC112" s="1"/>
      <c r="MMD112" s="1"/>
      <c r="MME112" s="1"/>
      <c r="MMF112" s="1"/>
      <c r="MMG112" s="1"/>
      <c r="MMH112" s="1"/>
      <c r="MMI112" s="1"/>
      <c r="MMJ112" s="1"/>
      <c r="MMK112" s="1"/>
      <c r="MML112" s="1"/>
      <c r="MMM112" s="1"/>
      <c r="MMN112" s="1"/>
      <c r="MMO112" s="1"/>
      <c r="MMP112" s="1"/>
      <c r="MMQ112" s="1"/>
      <c r="MMR112" s="1"/>
      <c r="MMS112" s="1"/>
      <c r="MMT112" s="1"/>
      <c r="MMU112" s="1"/>
      <c r="MMV112" s="1"/>
      <c r="MMW112" s="1"/>
      <c r="MMX112" s="1"/>
      <c r="MMY112" s="1"/>
      <c r="MMZ112" s="1"/>
      <c r="MNA112" s="1"/>
      <c r="MNB112" s="1"/>
      <c r="MNC112" s="1"/>
      <c r="MND112" s="1"/>
      <c r="MNE112" s="1"/>
      <c r="MNF112" s="1"/>
      <c r="MNG112" s="1"/>
      <c r="MNH112" s="1"/>
      <c r="MNI112" s="1"/>
      <c r="MNJ112" s="1"/>
      <c r="MNK112" s="1"/>
      <c r="MNL112" s="1"/>
      <c r="MNM112" s="1"/>
      <c r="MNN112" s="1"/>
      <c r="MNO112" s="1"/>
      <c r="MNP112" s="1"/>
      <c r="MNQ112" s="1"/>
      <c r="MNR112" s="1"/>
      <c r="MNS112" s="1"/>
      <c r="MNT112" s="1"/>
      <c r="MNU112" s="1"/>
      <c r="MNV112" s="1"/>
      <c r="MNW112" s="1"/>
      <c r="MNX112" s="1"/>
      <c r="MNY112" s="1"/>
      <c r="MNZ112" s="1"/>
      <c r="MOA112" s="1"/>
      <c r="MOB112" s="1"/>
      <c r="MOC112" s="1"/>
      <c r="MOD112" s="1"/>
      <c r="MOE112" s="1"/>
      <c r="MOF112" s="1"/>
      <c r="MOG112" s="1"/>
      <c r="MOH112" s="1"/>
      <c r="MOI112" s="1"/>
      <c r="MOJ112" s="1"/>
      <c r="MOK112" s="1"/>
      <c r="MOL112" s="1"/>
      <c r="MOM112" s="1"/>
      <c r="MON112" s="1"/>
      <c r="MOO112" s="1"/>
      <c r="MOP112" s="1"/>
      <c r="MOQ112" s="1"/>
      <c r="MOR112" s="1"/>
      <c r="MOS112" s="1"/>
      <c r="MOT112" s="1"/>
      <c r="MOU112" s="1"/>
      <c r="MOV112" s="1"/>
      <c r="MOW112" s="1"/>
      <c r="MOX112" s="1"/>
      <c r="MOY112" s="1"/>
      <c r="MOZ112" s="1"/>
      <c r="MPA112" s="1"/>
      <c r="MPB112" s="1"/>
      <c r="MPC112" s="1"/>
      <c r="MPD112" s="1"/>
      <c r="MPE112" s="1"/>
      <c r="MPF112" s="1"/>
      <c r="MPG112" s="1"/>
      <c r="MPH112" s="1"/>
      <c r="MPI112" s="1"/>
      <c r="MPJ112" s="1"/>
      <c r="MPK112" s="1"/>
      <c r="MPL112" s="1"/>
      <c r="MPM112" s="1"/>
      <c r="MPN112" s="1"/>
      <c r="MPO112" s="1"/>
      <c r="MPP112" s="1"/>
      <c r="MPQ112" s="1"/>
      <c r="MPR112" s="1"/>
      <c r="MPS112" s="1"/>
      <c r="MPT112" s="1"/>
      <c r="MPU112" s="1"/>
      <c r="MPV112" s="1"/>
      <c r="MPW112" s="1"/>
      <c r="MPX112" s="1"/>
      <c r="MPY112" s="1"/>
      <c r="MPZ112" s="1"/>
      <c r="MQA112" s="1"/>
      <c r="MQB112" s="1"/>
      <c r="MQC112" s="1"/>
      <c r="MQD112" s="1"/>
      <c r="MQE112" s="1"/>
      <c r="MQF112" s="1"/>
      <c r="MQG112" s="1"/>
      <c r="MQH112" s="1"/>
      <c r="MQI112" s="1"/>
      <c r="MQJ112" s="1"/>
      <c r="MQK112" s="1"/>
      <c r="MQL112" s="1"/>
      <c r="MQM112" s="1"/>
      <c r="MQN112" s="1"/>
      <c r="MQO112" s="1"/>
      <c r="MQP112" s="1"/>
      <c r="MQQ112" s="1"/>
      <c r="MQR112" s="1"/>
      <c r="MQS112" s="1"/>
      <c r="MQT112" s="1"/>
      <c r="MQU112" s="1"/>
      <c r="MQV112" s="1"/>
      <c r="MQW112" s="1"/>
      <c r="MQX112" s="1"/>
      <c r="MQY112" s="1"/>
      <c r="MQZ112" s="1"/>
      <c r="MRA112" s="1"/>
      <c r="MRB112" s="1"/>
      <c r="MRC112" s="1"/>
      <c r="MRD112" s="1"/>
      <c r="MRE112" s="1"/>
      <c r="MRF112" s="1"/>
      <c r="MRG112" s="1"/>
      <c r="MRH112" s="1"/>
      <c r="MRI112" s="1"/>
      <c r="MRJ112" s="1"/>
      <c r="MRK112" s="1"/>
      <c r="MRL112" s="1"/>
      <c r="MRM112" s="1"/>
      <c r="MRN112" s="1"/>
      <c r="MRO112" s="1"/>
      <c r="MRP112" s="1"/>
      <c r="MRQ112" s="1"/>
      <c r="MRR112" s="1"/>
      <c r="MRS112" s="1"/>
      <c r="MRT112" s="1"/>
      <c r="MRU112" s="1"/>
      <c r="MRV112" s="1"/>
      <c r="MRW112" s="1"/>
      <c r="MRX112" s="1"/>
      <c r="MRY112" s="1"/>
      <c r="MRZ112" s="1"/>
      <c r="MSA112" s="1"/>
      <c r="MSB112" s="1"/>
      <c r="MSC112" s="1"/>
      <c r="MSD112" s="1"/>
      <c r="MSE112" s="1"/>
      <c r="MSF112" s="1"/>
      <c r="MSG112" s="1"/>
      <c r="MSH112" s="1"/>
      <c r="MSI112" s="1"/>
      <c r="MSJ112" s="1"/>
      <c r="MSK112" s="1"/>
      <c r="MSL112" s="1"/>
      <c r="MSM112" s="1"/>
      <c r="MSN112" s="1"/>
      <c r="MSO112" s="1"/>
      <c r="MSP112" s="1"/>
      <c r="MSQ112" s="1"/>
      <c r="MSR112" s="1"/>
      <c r="MSS112" s="1"/>
      <c r="MST112" s="1"/>
      <c r="MSU112" s="1"/>
      <c r="MSV112" s="1"/>
      <c r="MSW112" s="1"/>
      <c r="MSX112" s="1"/>
      <c r="MSY112" s="1"/>
      <c r="MSZ112" s="1"/>
      <c r="MTA112" s="1"/>
      <c r="MTB112" s="1"/>
      <c r="MTC112" s="1"/>
      <c r="MTD112" s="1"/>
      <c r="MTE112" s="1"/>
      <c r="MTF112" s="1"/>
      <c r="MTG112" s="1"/>
      <c r="MTH112" s="1"/>
      <c r="MTI112" s="1"/>
      <c r="MTJ112" s="1"/>
      <c r="MTK112" s="1"/>
      <c r="MTL112" s="1"/>
      <c r="MTM112" s="1"/>
      <c r="MTN112" s="1"/>
      <c r="MTO112" s="1"/>
      <c r="MTP112" s="1"/>
      <c r="MTQ112" s="1"/>
      <c r="MTR112" s="1"/>
      <c r="MTS112" s="1"/>
      <c r="MTT112" s="1"/>
      <c r="MTU112" s="1"/>
      <c r="MTV112" s="1"/>
      <c r="MTW112" s="1"/>
      <c r="MTX112" s="1"/>
      <c r="MTY112" s="1"/>
      <c r="MTZ112" s="1"/>
      <c r="MUA112" s="1"/>
      <c r="MUB112" s="1"/>
      <c r="MUC112" s="1"/>
      <c r="MUD112" s="1"/>
      <c r="MUE112" s="1"/>
      <c r="MUF112" s="1"/>
      <c r="MUG112" s="1"/>
      <c r="MUH112" s="1"/>
      <c r="MUI112" s="1"/>
      <c r="MUJ112" s="1"/>
      <c r="MUK112" s="1"/>
      <c r="MUL112" s="1"/>
      <c r="MUM112" s="1"/>
      <c r="MUN112" s="1"/>
      <c r="MUO112" s="1"/>
      <c r="MUP112" s="1"/>
      <c r="MUQ112" s="1"/>
      <c r="MUR112" s="1"/>
      <c r="MUS112" s="1"/>
      <c r="MUT112" s="1"/>
      <c r="MUU112" s="1"/>
      <c r="MUV112" s="1"/>
      <c r="MUW112" s="1"/>
      <c r="MUX112" s="1"/>
      <c r="MUY112" s="1"/>
      <c r="MUZ112" s="1"/>
      <c r="MVA112" s="1"/>
      <c r="MVB112" s="1"/>
      <c r="MVC112" s="1"/>
      <c r="MVD112" s="1"/>
      <c r="MVE112" s="1"/>
      <c r="MVF112" s="1"/>
      <c r="MVG112" s="1"/>
      <c r="MVH112" s="1"/>
      <c r="MVI112" s="1"/>
      <c r="MVJ112" s="1"/>
      <c r="MVK112" s="1"/>
      <c r="MVL112" s="1"/>
      <c r="MVM112" s="1"/>
      <c r="MVN112" s="1"/>
      <c r="MVO112" s="1"/>
      <c r="MVP112" s="1"/>
      <c r="MVQ112" s="1"/>
      <c r="MVR112" s="1"/>
      <c r="MVS112" s="1"/>
      <c r="MVT112" s="1"/>
      <c r="MVU112" s="1"/>
      <c r="MVV112" s="1"/>
      <c r="MVW112" s="1"/>
      <c r="MVX112" s="1"/>
      <c r="MVY112" s="1"/>
      <c r="MVZ112" s="1"/>
      <c r="MWA112" s="1"/>
      <c r="MWB112" s="1"/>
      <c r="MWC112" s="1"/>
      <c r="MWD112" s="1"/>
      <c r="MWE112" s="1"/>
      <c r="MWF112" s="1"/>
      <c r="MWG112" s="1"/>
      <c r="MWH112" s="1"/>
      <c r="MWI112" s="1"/>
      <c r="MWJ112" s="1"/>
      <c r="MWK112" s="1"/>
      <c r="MWL112" s="1"/>
      <c r="MWM112" s="1"/>
      <c r="MWN112" s="1"/>
      <c r="MWO112" s="1"/>
      <c r="MWP112" s="1"/>
      <c r="MWQ112" s="1"/>
      <c r="MWR112" s="1"/>
      <c r="MWS112" s="1"/>
      <c r="MWT112" s="1"/>
      <c r="MWU112" s="1"/>
      <c r="MWV112" s="1"/>
      <c r="MWW112" s="1"/>
      <c r="MWX112" s="1"/>
      <c r="MWY112" s="1"/>
      <c r="MWZ112" s="1"/>
      <c r="MXA112" s="1"/>
      <c r="MXB112" s="1"/>
      <c r="MXC112" s="1"/>
      <c r="MXD112" s="1"/>
      <c r="MXE112" s="1"/>
      <c r="MXF112" s="1"/>
      <c r="MXG112" s="1"/>
      <c r="MXH112" s="1"/>
      <c r="MXI112" s="1"/>
      <c r="MXJ112" s="1"/>
      <c r="MXK112" s="1"/>
      <c r="MXL112" s="1"/>
      <c r="MXM112" s="1"/>
      <c r="MXN112" s="1"/>
      <c r="MXO112" s="1"/>
      <c r="MXP112" s="1"/>
      <c r="MXQ112" s="1"/>
      <c r="MXR112" s="1"/>
      <c r="MXS112" s="1"/>
      <c r="MXT112" s="1"/>
      <c r="MXU112" s="1"/>
      <c r="MXV112" s="1"/>
      <c r="MXW112" s="1"/>
      <c r="MXX112" s="1"/>
      <c r="MXY112" s="1"/>
      <c r="MXZ112" s="1"/>
      <c r="MYA112" s="1"/>
      <c r="MYB112" s="1"/>
      <c r="MYC112" s="1"/>
      <c r="MYD112" s="1"/>
      <c r="MYE112" s="1"/>
      <c r="MYF112" s="1"/>
      <c r="MYG112" s="1"/>
      <c r="MYH112" s="1"/>
      <c r="MYI112" s="1"/>
      <c r="MYJ112" s="1"/>
      <c r="MYK112" s="1"/>
      <c r="MYL112" s="1"/>
      <c r="MYM112" s="1"/>
      <c r="MYN112" s="1"/>
      <c r="MYO112" s="1"/>
      <c r="MYP112" s="1"/>
      <c r="MYQ112" s="1"/>
      <c r="MYR112" s="1"/>
      <c r="MYS112" s="1"/>
      <c r="MYT112" s="1"/>
      <c r="MYU112" s="1"/>
      <c r="MYV112" s="1"/>
      <c r="MYW112" s="1"/>
      <c r="MYX112" s="1"/>
      <c r="MYY112" s="1"/>
      <c r="MYZ112" s="1"/>
      <c r="MZA112" s="1"/>
      <c r="MZB112" s="1"/>
      <c r="MZC112" s="1"/>
      <c r="MZD112" s="1"/>
      <c r="MZE112" s="1"/>
      <c r="MZF112" s="1"/>
      <c r="MZG112" s="1"/>
      <c r="MZH112" s="1"/>
      <c r="MZI112" s="1"/>
      <c r="MZJ112" s="1"/>
      <c r="MZK112" s="1"/>
      <c r="MZL112" s="1"/>
      <c r="MZM112" s="1"/>
      <c r="MZN112" s="1"/>
      <c r="MZO112" s="1"/>
      <c r="MZP112" s="1"/>
      <c r="MZQ112" s="1"/>
      <c r="MZR112" s="1"/>
      <c r="MZS112" s="1"/>
      <c r="MZT112" s="1"/>
      <c r="MZU112" s="1"/>
      <c r="MZV112" s="1"/>
      <c r="MZW112" s="1"/>
      <c r="MZX112" s="1"/>
      <c r="MZY112" s="1"/>
      <c r="MZZ112" s="1"/>
      <c r="NAA112" s="1"/>
      <c r="NAB112" s="1"/>
      <c r="NAC112" s="1"/>
      <c r="NAD112" s="1"/>
      <c r="NAE112" s="1"/>
      <c r="NAF112" s="1"/>
      <c r="NAG112" s="1"/>
      <c r="NAH112" s="1"/>
      <c r="NAI112" s="1"/>
      <c r="NAJ112" s="1"/>
      <c r="NAK112" s="1"/>
      <c r="NAL112" s="1"/>
      <c r="NAM112" s="1"/>
      <c r="NAN112" s="1"/>
      <c r="NAO112" s="1"/>
      <c r="NAP112" s="1"/>
      <c r="NAQ112" s="1"/>
      <c r="NAR112" s="1"/>
      <c r="NAS112" s="1"/>
      <c r="NAT112" s="1"/>
      <c r="NAU112" s="1"/>
      <c r="NAV112" s="1"/>
      <c r="NAW112" s="1"/>
      <c r="NAX112" s="1"/>
      <c r="NAY112" s="1"/>
      <c r="NAZ112" s="1"/>
      <c r="NBA112" s="1"/>
      <c r="NBB112" s="1"/>
      <c r="NBC112" s="1"/>
      <c r="NBD112" s="1"/>
      <c r="NBE112" s="1"/>
      <c r="NBF112" s="1"/>
      <c r="NBG112" s="1"/>
      <c r="NBH112" s="1"/>
      <c r="NBI112" s="1"/>
      <c r="NBJ112" s="1"/>
      <c r="NBK112" s="1"/>
      <c r="NBL112" s="1"/>
      <c r="NBM112" s="1"/>
      <c r="NBN112" s="1"/>
      <c r="NBO112" s="1"/>
      <c r="NBP112" s="1"/>
      <c r="NBQ112" s="1"/>
      <c r="NBR112" s="1"/>
      <c r="NBS112" s="1"/>
      <c r="NBT112" s="1"/>
      <c r="NBU112" s="1"/>
      <c r="NBV112" s="1"/>
      <c r="NBW112" s="1"/>
      <c r="NBX112" s="1"/>
      <c r="NBY112" s="1"/>
      <c r="NBZ112" s="1"/>
      <c r="NCA112" s="1"/>
      <c r="NCB112" s="1"/>
      <c r="NCC112" s="1"/>
      <c r="NCD112" s="1"/>
      <c r="NCE112" s="1"/>
      <c r="NCF112" s="1"/>
      <c r="NCG112" s="1"/>
      <c r="NCH112" s="1"/>
      <c r="NCI112" s="1"/>
      <c r="NCJ112" s="1"/>
      <c r="NCK112" s="1"/>
      <c r="NCL112" s="1"/>
      <c r="NCM112" s="1"/>
      <c r="NCN112" s="1"/>
      <c r="NCO112" s="1"/>
      <c r="NCP112" s="1"/>
      <c r="NCQ112" s="1"/>
      <c r="NCR112" s="1"/>
      <c r="NCS112" s="1"/>
      <c r="NCT112" s="1"/>
      <c r="NCU112" s="1"/>
      <c r="NCV112" s="1"/>
      <c r="NCW112" s="1"/>
      <c r="NCX112" s="1"/>
      <c r="NCY112" s="1"/>
      <c r="NCZ112" s="1"/>
      <c r="NDA112" s="1"/>
      <c r="NDB112" s="1"/>
      <c r="NDC112" s="1"/>
      <c r="NDD112" s="1"/>
      <c r="NDE112" s="1"/>
      <c r="NDF112" s="1"/>
      <c r="NDG112" s="1"/>
      <c r="NDH112" s="1"/>
      <c r="NDI112" s="1"/>
      <c r="NDJ112" s="1"/>
      <c r="NDK112" s="1"/>
      <c r="NDL112" s="1"/>
      <c r="NDM112" s="1"/>
      <c r="NDN112" s="1"/>
      <c r="NDO112" s="1"/>
      <c r="NDP112" s="1"/>
      <c r="NDQ112" s="1"/>
      <c r="NDR112" s="1"/>
      <c r="NDS112" s="1"/>
      <c r="NDT112" s="1"/>
      <c r="NDU112" s="1"/>
      <c r="NDV112" s="1"/>
      <c r="NDW112" s="1"/>
      <c r="NDX112" s="1"/>
      <c r="NDY112" s="1"/>
      <c r="NDZ112" s="1"/>
      <c r="NEA112" s="1"/>
      <c r="NEB112" s="1"/>
      <c r="NEC112" s="1"/>
      <c r="NED112" s="1"/>
      <c r="NEE112" s="1"/>
      <c r="NEF112" s="1"/>
      <c r="NEG112" s="1"/>
      <c r="NEH112" s="1"/>
      <c r="NEI112" s="1"/>
      <c r="NEJ112" s="1"/>
      <c r="NEK112" s="1"/>
      <c r="NEL112" s="1"/>
      <c r="NEM112" s="1"/>
      <c r="NEN112" s="1"/>
      <c r="NEO112" s="1"/>
      <c r="NEP112" s="1"/>
      <c r="NEQ112" s="1"/>
      <c r="NER112" s="1"/>
      <c r="NES112" s="1"/>
      <c r="NET112" s="1"/>
      <c r="NEU112" s="1"/>
      <c r="NEV112" s="1"/>
      <c r="NEW112" s="1"/>
      <c r="NEX112" s="1"/>
      <c r="NEY112" s="1"/>
      <c r="NEZ112" s="1"/>
      <c r="NFA112" s="1"/>
      <c r="NFB112" s="1"/>
      <c r="NFC112" s="1"/>
      <c r="NFD112" s="1"/>
      <c r="NFE112" s="1"/>
      <c r="NFF112" s="1"/>
      <c r="NFG112" s="1"/>
      <c r="NFH112" s="1"/>
      <c r="NFI112" s="1"/>
      <c r="NFJ112" s="1"/>
      <c r="NFK112" s="1"/>
      <c r="NFL112" s="1"/>
      <c r="NFM112" s="1"/>
      <c r="NFN112" s="1"/>
      <c r="NFO112" s="1"/>
      <c r="NFP112" s="1"/>
      <c r="NFQ112" s="1"/>
      <c r="NFR112" s="1"/>
      <c r="NFS112" s="1"/>
      <c r="NFT112" s="1"/>
      <c r="NFU112" s="1"/>
      <c r="NFV112" s="1"/>
      <c r="NFW112" s="1"/>
      <c r="NFX112" s="1"/>
      <c r="NFY112" s="1"/>
      <c r="NFZ112" s="1"/>
      <c r="NGA112" s="1"/>
      <c r="NGB112" s="1"/>
      <c r="NGC112" s="1"/>
      <c r="NGD112" s="1"/>
      <c r="NGE112" s="1"/>
      <c r="NGF112" s="1"/>
      <c r="NGG112" s="1"/>
      <c r="NGH112" s="1"/>
      <c r="NGI112" s="1"/>
      <c r="NGJ112" s="1"/>
      <c r="NGK112" s="1"/>
      <c r="NGL112" s="1"/>
      <c r="NGM112" s="1"/>
      <c r="NGN112" s="1"/>
      <c r="NGO112" s="1"/>
      <c r="NGP112" s="1"/>
      <c r="NGQ112" s="1"/>
      <c r="NGR112" s="1"/>
      <c r="NGS112" s="1"/>
      <c r="NGT112" s="1"/>
      <c r="NGU112" s="1"/>
      <c r="NGV112" s="1"/>
      <c r="NGW112" s="1"/>
      <c r="NGX112" s="1"/>
      <c r="NGY112" s="1"/>
      <c r="NGZ112" s="1"/>
      <c r="NHA112" s="1"/>
      <c r="NHB112" s="1"/>
      <c r="NHC112" s="1"/>
      <c r="NHD112" s="1"/>
      <c r="NHE112" s="1"/>
      <c r="NHF112" s="1"/>
      <c r="NHG112" s="1"/>
      <c r="NHH112" s="1"/>
      <c r="NHI112" s="1"/>
      <c r="NHJ112" s="1"/>
      <c r="NHK112" s="1"/>
      <c r="NHL112" s="1"/>
      <c r="NHM112" s="1"/>
      <c r="NHN112" s="1"/>
      <c r="NHO112" s="1"/>
      <c r="NHP112" s="1"/>
      <c r="NHQ112" s="1"/>
      <c r="NHR112" s="1"/>
      <c r="NHS112" s="1"/>
      <c r="NHT112" s="1"/>
      <c r="NHU112" s="1"/>
      <c r="NHV112" s="1"/>
      <c r="NHW112" s="1"/>
      <c r="NHX112" s="1"/>
      <c r="NHY112" s="1"/>
      <c r="NHZ112" s="1"/>
      <c r="NIA112" s="1"/>
      <c r="NIB112" s="1"/>
      <c r="NIC112" s="1"/>
      <c r="NID112" s="1"/>
      <c r="NIE112" s="1"/>
      <c r="NIF112" s="1"/>
      <c r="NIG112" s="1"/>
      <c r="NIH112" s="1"/>
      <c r="NII112" s="1"/>
      <c r="NIJ112" s="1"/>
      <c r="NIK112" s="1"/>
      <c r="NIL112" s="1"/>
      <c r="NIM112" s="1"/>
      <c r="NIN112" s="1"/>
      <c r="NIO112" s="1"/>
      <c r="NIP112" s="1"/>
      <c r="NIQ112" s="1"/>
      <c r="NIR112" s="1"/>
      <c r="NIS112" s="1"/>
      <c r="NIT112" s="1"/>
      <c r="NIU112" s="1"/>
      <c r="NIV112" s="1"/>
      <c r="NIW112" s="1"/>
      <c r="NIX112" s="1"/>
      <c r="NIY112" s="1"/>
      <c r="NIZ112" s="1"/>
      <c r="NJA112" s="1"/>
      <c r="NJB112" s="1"/>
      <c r="NJC112" s="1"/>
      <c r="NJD112" s="1"/>
      <c r="NJE112" s="1"/>
      <c r="NJF112" s="1"/>
      <c r="NJG112" s="1"/>
      <c r="NJH112" s="1"/>
      <c r="NJI112" s="1"/>
      <c r="NJJ112" s="1"/>
      <c r="NJK112" s="1"/>
      <c r="NJL112" s="1"/>
      <c r="NJM112" s="1"/>
      <c r="NJN112" s="1"/>
      <c r="NJO112" s="1"/>
      <c r="NJP112" s="1"/>
      <c r="NJQ112" s="1"/>
      <c r="NJR112" s="1"/>
      <c r="NJS112" s="1"/>
      <c r="NJT112" s="1"/>
      <c r="NJU112" s="1"/>
      <c r="NJV112" s="1"/>
      <c r="NJW112" s="1"/>
      <c r="NJX112" s="1"/>
      <c r="NJY112" s="1"/>
      <c r="NJZ112" s="1"/>
      <c r="NKA112" s="1"/>
      <c r="NKB112" s="1"/>
      <c r="NKC112" s="1"/>
      <c r="NKD112" s="1"/>
      <c r="NKE112" s="1"/>
      <c r="NKF112" s="1"/>
      <c r="NKG112" s="1"/>
      <c r="NKH112" s="1"/>
      <c r="NKI112" s="1"/>
      <c r="NKJ112" s="1"/>
      <c r="NKK112" s="1"/>
      <c r="NKL112" s="1"/>
      <c r="NKM112" s="1"/>
      <c r="NKN112" s="1"/>
      <c r="NKO112" s="1"/>
      <c r="NKP112" s="1"/>
      <c r="NKQ112" s="1"/>
      <c r="NKR112" s="1"/>
      <c r="NKS112" s="1"/>
      <c r="NKT112" s="1"/>
      <c r="NKU112" s="1"/>
      <c r="NKV112" s="1"/>
      <c r="NKW112" s="1"/>
      <c r="NKX112" s="1"/>
      <c r="NKY112" s="1"/>
      <c r="NKZ112" s="1"/>
      <c r="NLA112" s="1"/>
      <c r="NLB112" s="1"/>
      <c r="NLC112" s="1"/>
      <c r="NLD112" s="1"/>
      <c r="NLE112" s="1"/>
      <c r="NLF112" s="1"/>
      <c r="NLG112" s="1"/>
      <c r="NLH112" s="1"/>
      <c r="NLI112" s="1"/>
      <c r="NLJ112" s="1"/>
      <c r="NLK112" s="1"/>
      <c r="NLL112" s="1"/>
      <c r="NLM112" s="1"/>
      <c r="NLN112" s="1"/>
      <c r="NLO112" s="1"/>
      <c r="NLP112" s="1"/>
      <c r="NLQ112" s="1"/>
      <c r="NLR112" s="1"/>
      <c r="NLS112" s="1"/>
      <c r="NLT112" s="1"/>
      <c r="NLU112" s="1"/>
      <c r="NLV112" s="1"/>
      <c r="NLW112" s="1"/>
      <c r="NLX112" s="1"/>
      <c r="NLY112" s="1"/>
      <c r="NLZ112" s="1"/>
      <c r="NMA112" s="1"/>
      <c r="NMB112" s="1"/>
      <c r="NMC112" s="1"/>
      <c r="NMD112" s="1"/>
      <c r="NME112" s="1"/>
      <c r="NMF112" s="1"/>
      <c r="NMG112" s="1"/>
      <c r="NMH112" s="1"/>
      <c r="NMI112" s="1"/>
      <c r="NMJ112" s="1"/>
      <c r="NMK112" s="1"/>
      <c r="NML112" s="1"/>
      <c r="NMM112" s="1"/>
      <c r="NMN112" s="1"/>
      <c r="NMO112" s="1"/>
      <c r="NMP112" s="1"/>
      <c r="NMQ112" s="1"/>
      <c r="NMR112" s="1"/>
      <c r="NMS112" s="1"/>
      <c r="NMT112" s="1"/>
      <c r="NMU112" s="1"/>
      <c r="NMV112" s="1"/>
      <c r="NMW112" s="1"/>
      <c r="NMX112" s="1"/>
      <c r="NMY112" s="1"/>
      <c r="NMZ112" s="1"/>
      <c r="NNA112" s="1"/>
      <c r="NNB112" s="1"/>
      <c r="NNC112" s="1"/>
      <c r="NND112" s="1"/>
      <c r="NNE112" s="1"/>
      <c r="NNF112" s="1"/>
      <c r="NNG112" s="1"/>
      <c r="NNH112" s="1"/>
      <c r="NNI112" s="1"/>
      <c r="NNJ112" s="1"/>
      <c r="NNK112" s="1"/>
      <c r="NNL112" s="1"/>
      <c r="NNM112" s="1"/>
      <c r="NNN112" s="1"/>
      <c r="NNO112" s="1"/>
      <c r="NNP112" s="1"/>
      <c r="NNQ112" s="1"/>
      <c r="NNR112" s="1"/>
      <c r="NNS112" s="1"/>
      <c r="NNT112" s="1"/>
      <c r="NNU112" s="1"/>
      <c r="NNV112" s="1"/>
      <c r="NNW112" s="1"/>
      <c r="NNX112" s="1"/>
      <c r="NNY112" s="1"/>
      <c r="NNZ112" s="1"/>
      <c r="NOA112" s="1"/>
      <c r="NOB112" s="1"/>
      <c r="NOC112" s="1"/>
      <c r="NOD112" s="1"/>
      <c r="NOE112" s="1"/>
      <c r="NOF112" s="1"/>
      <c r="NOG112" s="1"/>
      <c r="NOH112" s="1"/>
      <c r="NOI112" s="1"/>
      <c r="NOJ112" s="1"/>
      <c r="NOK112" s="1"/>
      <c r="NOL112" s="1"/>
      <c r="NOM112" s="1"/>
      <c r="NON112" s="1"/>
      <c r="NOO112" s="1"/>
      <c r="NOP112" s="1"/>
      <c r="NOQ112" s="1"/>
      <c r="NOR112" s="1"/>
      <c r="NOS112" s="1"/>
      <c r="NOT112" s="1"/>
      <c r="NOU112" s="1"/>
      <c r="NOV112" s="1"/>
      <c r="NOW112" s="1"/>
      <c r="NOX112" s="1"/>
      <c r="NOY112" s="1"/>
      <c r="NOZ112" s="1"/>
      <c r="NPA112" s="1"/>
      <c r="NPB112" s="1"/>
      <c r="NPC112" s="1"/>
      <c r="NPD112" s="1"/>
      <c r="NPE112" s="1"/>
      <c r="NPF112" s="1"/>
      <c r="NPG112" s="1"/>
      <c r="NPH112" s="1"/>
      <c r="NPI112" s="1"/>
      <c r="NPJ112" s="1"/>
      <c r="NPK112" s="1"/>
      <c r="NPL112" s="1"/>
      <c r="NPM112" s="1"/>
      <c r="NPN112" s="1"/>
      <c r="NPO112" s="1"/>
      <c r="NPP112" s="1"/>
      <c r="NPQ112" s="1"/>
      <c r="NPR112" s="1"/>
      <c r="NPS112" s="1"/>
      <c r="NPT112" s="1"/>
      <c r="NPU112" s="1"/>
      <c r="NPV112" s="1"/>
      <c r="NPW112" s="1"/>
      <c r="NPX112" s="1"/>
      <c r="NPY112" s="1"/>
      <c r="NPZ112" s="1"/>
      <c r="NQA112" s="1"/>
      <c r="NQB112" s="1"/>
      <c r="NQC112" s="1"/>
      <c r="NQD112" s="1"/>
      <c r="NQE112" s="1"/>
      <c r="NQF112" s="1"/>
      <c r="NQG112" s="1"/>
      <c r="NQH112" s="1"/>
      <c r="NQI112" s="1"/>
      <c r="NQJ112" s="1"/>
      <c r="NQK112" s="1"/>
      <c r="NQL112" s="1"/>
      <c r="NQM112" s="1"/>
      <c r="NQN112" s="1"/>
      <c r="NQO112" s="1"/>
      <c r="NQP112" s="1"/>
      <c r="NQQ112" s="1"/>
      <c r="NQR112" s="1"/>
      <c r="NQS112" s="1"/>
      <c r="NQT112" s="1"/>
      <c r="NQU112" s="1"/>
      <c r="NQV112" s="1"/>
      <c r="NQW112" s="1"/>
      <c r="NQX112" s="1"/>
      <c r="NQY112" s="1"/>
      <c r="NQZ112" s="1"/>
      <c r="NRA112" s="1"/>
      <c r="NRB112" s="1"/>
      <c r="NRC112" s="1"/>
      <c r="NRD112" s="1"/>
      <c r="NRE112" s="1"/>
      <c r="NRF112" s="1"/>
      <c r="NRG112" s="1"/>
      <c r="NRH112" s="1"/>
      <c r="NRI112" s="1"/>
      <c r="NRJ112" s="1"/>
      <c r="NRK112" s="1"/>
      <c r="NRL112" s="1"/>
      <c r="NRM112" s="1"/>
      <c r="NRN112" s="1"/>
      <c r="NRO112" s="1"/>
      <c r="NRP112" s="1"/>
      <c r="NRQ112" s="1"/>
      <c r="NRR112" s="1"/>
      <c r="NRS112" s="1"/>
      <c r="NRT112" s="1"/>
      <c r="NRU112" s="1"/>
      <c r="NRV112" s="1"/>
      <c r="NRW112" s="1"/>
      <c r="NRX112" s="1"/>
      <c r="NRY112" s="1"/>
      <c r="NRZ112" s="1"/>
      <c r="NSA112" s="1"/>
      <c r="NSB112" s="1"/>
      <c r="NSC112" s="1"/>
      <c r="NSD112" s="1"/>
      <c r="NSE112" s="1"/>
      <c r="NSF112" s="1"/>
      <c r="NSG112" s="1"/>
      <c r="NSH112" s="1"/>
      <c r="NSI112" s="1"/>
      <c r="NSJ112" s="1"/>
      <c r="NSK112" s="1"/>
      <c r="NSL112" s="1"/>
      <c r="NSM112" s="1"/>
      <c r="NSN112" s="1"/>
      <c r="NSO112" s="1"/>
      <c r="NSP112" s="1"/>
      <c r="NSQ112" s="1"/>
      <c r="NSR112" s="1"/>
      <c r="NSS112" s="1"/>
      <c r="NST112" s="1"/>
      <c r="NSU112" s="1"/>
      <c r="NSV112" s="1"/>
      <c r="NSW112" s="1"/>
      <c r="NSX112" s="1"/>
      <c r="NSY112" s="1"/>
      <c r="NSZ112" s="1"/>
      <c r="NTA112" s="1"/>
      <c r="NTB112" s="1"/>
      <c r="NTC112" s="1"/>
      <c r="NTD112" s="1"/>
      <c r="NTE112" s="1"/>
      <c r="NTF112" s="1"/>
      <c r="NTG112" s="1"/>
      <c r="NTH112" s="1"/>
      <c r="NTI112" s="1"/>
      <c r="NTJ112" s="1"/>
      <c r="NTK112" s="1"/>
      <c r="NTL112" s="1"/>
      <c r="NTM112" s="1"/>
      <c r="NTN112" s="1"/>
      <c r="NTO112" s="1"/>
      <c r="NTP112" s="1"/>
      <c r="NTQ112" s="1"/>
      <c r="NTR112" s="1"/>
      <c r="NTS112" s="1"/>
      <c r="NTT112" s="1"/>
      <c r="NTU112" s="1"/>
      <c r="NTV112" s="1"/>
      <c r="NTW112" s="1"/>
      <c r="NTX112" s="1"/>
      <c r="NTY112" s="1"/>
      <c r="NTZ112" s="1"/>
      <c r="NUA112" s="1"/>
      <c r="NUB112" s="1"/>
      <c r="NUC112" s="1"/>
      <c r="NUD112" s="1"/>
      <c r="NUE112" s="1"/>
      <c r="NUF112" s="1"/>
      <c r="NUG112" s="1"/>
      <c r="NUH112" s="1"/>
      <c r="NUI112" s="1"/>
      <c r="NUJ112" s="1"/>
      <c r="NUK112" s="1"/>
      <c r="NUL112" s="1"/>
      <c r="NUM112" s="1"/>
      <c r="NUN112" s="1"/>
      <c r="NUO112" s="1"/>
      <c r="NUP112" s="1"/>
      <c r="NUQ112" s="1"/>
      <c r="NUR112" s="1"/>
      <c r="NUS112" s="1"/>
      <c r="NUT112" s="1"/>
      <c r="NUU112" s="1"/>
      <c r="NUV112" s="1"/>
      <c r="NUW112" s="1"/>
      <c r="NUX112" s="1"/>
      <c r="NUY112" s="1"/>
      <c r="NUZ112" s="1"/>
      <c r="NVA112" s="1"/>
      <c r="NVB112" s="1"/>
      <c r="NVC112" s="1"/>
      <c r="NVD112" s="1"/>
      <c r="NVE112" s="1"/>
      <c r="NVF112" s="1"/>
      <c r="NVG112" s="1"/>
      <c r="NVH112" s="1"/>
      <c r="NVI112" s="1"/>
      <c r="NVJ112" s="1"/>
      <c r="NVK112" s="1"/>
      <c r="NVL112" s="1"/>
      <c r="NVM112" s="1"/>
      <c r="NVN112" s="1"/>
      <c r="NVO112" s="1"/>
      <c r="NVP112" s="1"/>
      <c r="NVQ112" s="1"/>
      <c r="NVR112" s="1"/>
      <c r="NVS112" s="1"/>
      <c r="NVT112" s="1"/>
      <c r="NVU112" s="1"/>
      <c r="NVV112" s="1"/>
      <c r="NVW112" s="1"/>
      <c r="NVX112" s="1"/>
      <c r="NVY112" s="1"/>
      <c r="NVZ112" s="1"/>
      <c r="NWA112" s="1"/>
      <c r="NWB112" s="1"/>
      <c r="NWC112" s="1"/>
      <c r="NWD112" s="1"/>
      <c r="NWE112" s="1"/>
      <c r="NWF112" s="1"/>
      <c r="NWG112" s="1"/>
      <c r="NWH112" s="1"/>
      <c r="NWI112" s="1"/>
      <c r="NWJ112" s="1"/>
      <c r="NWK112" s="1"/>
      <c r="NWL112" s="1"/>
      <c r="NWM112" s="1"/>
      <c r="NWN112" s="1"/>
      <c r="NWO112" s="1"/>
      <c r="NWP112" s="1"/>
      <c r="NWQ112" s="1"/>
      <c r="NWR112" s="1"/>
      <c r="NWS112" s="1"/>
      <c r="NWT112" s="1"/>
      <c r="NWU112" s="1"/>
      <c r="NWV112" s="1"/>
      <c r="NWW112" s="1"/>
      <c r="NWX112" s="1"/>
      <c r="NWY112" s="1"/>
      <c r="NWZ112" s="1"/>
      <c r="NXA112" s="1"/>
      <c r="NXB112" s="1"/>
      <c r="NXC112" s="1"/>
      <c r="NXD112" s="1"/>
      <c r="NXE112" s="1"/>
      <c r="NXF112" s="1"/>
      <c r="NXG112" s="1"/>
      <c r="NXH112" s="1"/>
      <c r="NXI112" s="1"/>
      <c r="NXJ112" s="1"/>
      <c r="NXK112" s="1"/>
      <c r="NXL112" s="1"/>
      <c r="NXM112" s="1"/>
      <c r="NXN112" s="1"/>
      <c r="NXO112" s="1"/>
      <c r="NXP112" s="1"/>
      <c r="NXQ112" s="1"/>
      <c r="NXR112" s="1"/>
      <c r="NXS112" s="1"/>
      <c r="NXT112" s="1"/>
      <c r="NXU112" s="1"/>
      <c r="NXV112" s="1"/>
      <c r="NXW112" s="1"/>
      <c r="NXX112" s="1"/>
      <c r="NXY112" s="1"/>
      <c r="NXZ112" s="1"/>
      <c r="NYA112" s="1"/>
      <c r="NYB112" s="1"/>
      <c r="NYC112" s="1"/>
      <c r="NYD112" s="1"/>
      <c r="NYE112" s="1"/>
      <c r="NYF112" s="1"/>
      <c r="NYG112" s="1"/>
      <c r="NYH112" s="1"/>
      <c r="NYI112" s="1"/>
      <c r="NYJ112" s="1"/>
      <c r="NYK112" s="1"/>
      <c r="NYL112" s="1"/>
      <c r="NYM112" s="1"/>
      <c r="NYN112" s="1"/>
      <c r="NYO112" s="1"/>
      <c r="NYP112" s="1"/>
      <c r="NYQ112" s="1"/>
      <c r="NYR112" s="1"/>
      <c r="NYS112" s="1"/>
      <c r="NYT112" s="1"/>
      <c r="NYU112" s="1"/>
      <c r="NYV112" s="1"/>
      <c r="NYW112" s="1"/>
      <c r="NYX112" s="1"/>
      <c r="NYY112" s="1"/>
      <c r="NYZ112" s="1"/>
      <c r="NZA112" s="1"/>
      <c r="NZB112" s="1"/>
      <c r="NZC112" s="1"/>
      <c r="NZD112" s="1"/>
      <c r="NZE112" s="1"/>
      <c r="NZF112" s="1"/>
      <c r="NZG112" s="1"/>
      <c r="NZH112" s="1"/>
      <c r="NZI112" s="1"/>
      <c r="NZJ112" s="1"/>
      <c r="NZK112" s="1"/>
      <c r="NZL112" s="1"/>
      <c r="NZM112" s="1"/>
      <c r="NZN112" s="1"/>
      <c r="NZO112" s="1"/>
      <c r="NZP112" s="1"/>
      <c r="NZQ112" s="1"/>
      <c r="NZR112" s="1"/>
      <c r="NZS112" s="1"/>
      <c r="NZT112" s="1"/>
      <c r="NZU112" s="1"/>
      <c r="NZV112" s="1"/>
      <c r="NZW112" s="1"/>
      <c r="NZX112" s="1"/>
      <c r="NZY112" s="1"/>
      <c r="NZZ112" s="1"/>
      <c r="OAA112" s="1"/>
      <c r="OAB112" s="1"/>
      <c r="OAC112" s="1"/>
      <c r="OAD112" s="1"/>
      <c r="OAE112" s="1"/>
      <c r="OAF112" s="1"/>
      <c r="OAG112" s="1"/>
      <c r="OAH112" s="1"/>
      <c r="OAI112" s="1"/>
      <c r="OAJ112" s="1"/>
      <c r="OAK112" s="1"/>
      <c r="OAL112" s="1"/>
      <c r="OAM112" s="1"/>
      <c r="OAN112" s="1"/>
      <c r="OAO112" s="1"/>
      <c r="OAP112" s="1"/>
      <c r="OAQ112" s="1"/>
      <c r="OAR112" s="1"/>
      <c r="OAS112" s="1"/>
      <c r="OAT112" s="1"/>
      <c r="OAU112" s="1"/>
      <c r="OAV112" s="1"/>
      <c r="OAW112" s="1"/>
      <c r="OAX112" s="1"/>
      <c r="OAY112" s="1"/>
      <c r="OAZ112" s="1"/>
      <c r="OBA112" s="1"/>
      <c r="OBB112" s="1"/>
      <c r="OBC112" s="1"/>
      <c r="OBD112" s="1"/>
      <c r="OBE112" s="1"/>
      <c r="OBF112" s="1"/>
      <c r="OBG112" s="1"/>
      <c r="OBH112" s="1"/>
      <c r="OBI112" s="1"/>
      <c r="OBJ112" s="1"/>
      <c r="OBK112" s="1"/>
      <c r="OBL112" s="1"/>
      <c r="OBM112" s="1"/>
      <c r="OBN112" s="1"/>
      <c r="OBO112" s="1"/>
      <c r="OBP112" s="1"/>
      <c r="OBQ112" s="1"/>
      <c r="OBR112" s="1"/>
      <c r="OBS112" s="1"/>
      <c r="OBT112" s="1"/>
      <c r="OBU112" s="1"/>
      <c r="OBV112" s="1"/>
      <c r="OBW112" s="1"/>
      <c r="OBX112" s="1"/>
      <c r="OBY112" s="1"/>
      <c r="OBZ112" s="1"/>
      <c r="OCA112" s="1"/>
      <c r="OCB112" s="1"/>
      <c r="OCC112" s="1"/>
      <c r="OCD112" s="1"/>
      <c r="OCE112" s="1"/>
      <c r="OCF112" s="1"/>
      <c r="OCG112" s="1"/>
      <c r="OCH112" s="1"/>
      <c r="OCI112" s="1"/>
      <c r="OCJ112" s="1"/>
      <c r="OCK112" s="1"/>
      <c r="OCL112" s="1"/>
      <c r="OCM112" s="1"/>
      <c r="OCN112" s="1"/>
      <c r="OCO112" s="1"/>
      <c r="OCP112" s="1"/>
      <c r="OCQ112" s="1"/>
      <c r="OCR112" s="1"/>
      <c r="OCS112" s="1"/>
      <c r="OCT112" s="1"/>
      <c r="OCU112" s="1"/>
      <c r="OCV112" s="1"/>
      <c r="OCW112" s="1"/>
      <c r="OCX112" s="1"/>
      <c r="OCY112" s="1"/>
      <c r="OCZ112" s="1"/>
      <c r="ODA112" s="1"/>
      <c r="ODB112" s="1"/>
      <c r="ODC112" s="1"/>
      <c r="ODD112" s="1"/>
      <c r="ODE112" s="1"/>
      <c r="ODF112" s="1"/>
      <c r="ODG112" s="1"/>
      <c r="ODH112" s="1"/>
      <c r="ODI112" s="1"/>
      <c r="ODJ112" s="1"/>
      <c r="ODK112" s="1"/>
      <c r="ODL112" s="1"/>
      <c r="ODM112" s="1"/>
      <c r="ODN112" s="1"/>
      <c r="ODO112" s="1"/>
      <c r="ODP112" s="1"/>
      <c r="ODQ112" s="1"/>
      <c r="ODR112" s="1"/>
      <c r="ODS112" s="1"/>
      <c r="ODT112" s="1"/>
      <c r="ODU112" s="1"/>
      <c r="ODV112" s="1"/>
      <c r="ODW112" s="1"/>
      <c r="ODX112" s="1"/>
      <c r="ODY112" s="1"/>
      <c r="ODZ112" s="1"/>
      <c r="OEA112" s="1"/>
      <c r="OEB112" s="1"/>
      <c r="OEC112" s="1"/>
      <c r="OED112" s="1"/>
      <c r="OEE112" s="1"/>
      <c r="OEF112" s="1"/>
      <c r="OEG112" s="1"/>
      <c r="OEH112" s="1"/>
      <c r="OEI112" s="1"/>
      <c r="OEJ112" s="1"/>
      <c r="OEK112" s="1"/>
      <c r="OEL112" s="1"/>
      <c r="OEM112" s="1"/>
      <c r="OEN112" s="1"/>
      <c r="OEO112" s="1"/>
      <c r="OEP112" s="1"/>
      <c r="OEQ112" s="1"/>
      <c r="OER112" s="1"/>
      <c r="OES112" s="1"/>
      <c r="OET112" s="1"/>
      <c r="OEU112" s="1"/>
      <c r="OEV112" s="1"/>
      <c r="OEW112" s="1"/>
      <c r="OEX112" s="1"/>
      <c r="OEY112" s="1"/>
      <c r="OEZ112" s="1"/>
      <c r="OFA112" s="1"/>
      <c r="OFB112" s="1"/>
      <c r="OFC112" s="1"/>
      <c r="OFD112" s="1"/>
      <c r="OFE112" s="1"/>
      <c r="OFF112" s="1"/>
      <c r="OFG112" s="1"/>
      <c r="OFH112" s="1"/>
      <c r="OFI112" s="1"/>
      <c r="OFJ112" s="1"/>
      <c r="OFK112" s="1"/>
      <c r="OFL112" s="1"/>
      <c r="OFM112" s="1"/>
      <c r="OFN112" s="1"/>
      <c r="OFO112" s="1"/>
      <c r="OFP112" s="1"/>
      <c r="OFQ112" s="1"/>
      <c r="OFR112" s="1"/>
      <c r="OFS112" s="1"/>
      <c r="OFT112" s="1"/>
      <c r="OFU112" s="1"/>
      <c r="OFV112" s="1"/>
      <c r="OFW112" s="1"/>
      <c r="OFX112" s="1"/>
      <c r="OFY112" s="1"/>
      <c r="OFZ112" s="1"/>
      <c r="OGA112" s="1"/>
      <c r="OGB112" s="1"/>
      <c r="OGC112" s="1"/>
      <c r="OGD112" s="1"/>
      <c r="OGE112" s="1"/>
      <c r="OGF112" s="1"/>
      <c r="OGG112" s="1"/>
      <c r="OGH112" s="1"/>
      <c r="OGI112" s="1"/>
      <c r="OGJ112" s="1"/>
      <c r="OGK112" s="1"/>
      <c r="OGL112" s="1"/>
      <c r="OGM112" s="1"/>
      <c r="OGN112" s="1"/>
      <c r="OGO112" s="1"/>
      <c r="OGP112" s="1"/>
      <c r="OGQ112" s="1"/>
      <c r="OGR112" s="1"/>
      <c r="OGS112" s="1"/>
      <c r="OGT112" s="1"/>
      <c r="OGU112" s="1"/>
      <c r="OGV112" s="1"/>
      <c r="OGW112" s="1"/>
      <c r="OGX112" s="1"/>
      <c r="OGY112" s="1"/>
      <c r="OGZ112" s="1"/>
      <c r="OHA112" s="1"/>
      <c r="OHB112" s="1"/>
      <c r="OHC112" s="1"/>
      <c r="OHD112" s="1"/>
      <c r="OHE112" s="1"/>
      <c r="OHF112" s="1"/>
      <c r="OHG112" s="1"/>
      <c r="OHH112" s="1"/>
      <c r="OHI112" s="1"/>
      <c r="OHJ112" s="1"/>
      <c r="OHK112" s="1"/>
      <c r="OHL112" s="1"/>
      <c r="OHM112" s="1"/>
      <c r="OHN112" s="1"/>
      <c r="OHO112" s="1"/>
      <c r="OHP112" s="1"/>
      <c r="OHQ112" s="1"/>
      <c r="OHR112" s="1"/>
      <c r="OHS112" s="1"/>
      <c r="OHT112" s="1"/>
      <c r="OHU112" s="1"/>
      <c r="OHV112" s="1"/>
      <c r="OHW112" s="1"/>
      <c r="OHX112" s="1"/>
      <c r="OHY112" s="1"/>
      <c r="OHZ112" s="1"/>
      <c r="OIA112" s="1"/>
      <c r="OIB112" s="1"/>
      <c r="OIC112" s="1"/>
      <c r="OID112" s="1"/>
      <c r="OIE112" s="1"/>
      <c r="OIF112" s="1"/>
      <c r="OIG112" s="1"/>
      <c r="OIH112" s="1"/>
      <c r="OII112" s="1"/>
      <c r="OIJ112" s="1"/>
      <c r="OIK112" s="1"/>
      <c r="OIL112" s="1"/>
      <c r="OIM112" s="1"/>
      <c r="OIN112" s="1"/>
      <c r="OIO112" s="1"/>
      <c r="OIP112" s="1"/>
      <c r="OIQ112" s="1"/>
      <c r="OIR112" s="1"/>
      <c r="OIS112" s="1"/>
      <c r="OIT112" s="1"/>
      <c r="OIU112" s="1"/>
      <c r="OIV112" s="1"/>
      <c r="OIW112" s="1"/>
      <c r="OIX112" s="1"/>
      <c r="OIY112" s="1"/>
      <c r="OIZ112" s="1"/>
      <c r="OJA112" s="1"/>
      <c r="OJB112" s="1"/>
      <c r="OJC112" s="1"/>
      <c r="OJD112" s="1"/>
      <c r="OJE112" s="1"/>
      <c r="OJF112" s="1"/>
      <c r="OJG112" s="1"/>
      <c r="OJH112" s="1"/>
      <c r="OJI112" s="1"/>
      <c r="OJJ112" s="1"/>
      <c r="OJK112" s="1"/>
      <c r="OJL112" s="1"/>
      <c r="OJM112" s="1"/>
      <c r="OJN112" s="1"/>
      <c r="OJO112" s="1"/>
      <c r="OJP112" s="1"/>
      <c r="OJQ112" s="1"/>
      <c r="OJR112" s="1"/>
      <c r="OJS112" s="1"/>
      <c r="OJT112" s="1"/>
      <c r="OJU112" s="1"/>
      <c r="OJV112" s="1"/>
      <c r="OJW112" s="1"/>
      <c r="OJX112" s="1"/>
      <c r="OJY112" s="1"/>
      <c r="OJZ112" s="1"/>
      <c r="OKA112" s="1"/>
      <c r="OKB112" s="1"/>
      <c r="OKC112" s="1"/>
      <c r="OKD112" s="1"/>
      <c r="OKE112" s="1"/>
      <c r="OKF112" s="1"/>
      <c r="OKG112" s="1"/>
      <c r="OKH112" s="1"/>
      <c r="OKI112" s="1"/>
      <c r="OKJ112" s="1"/>
      <c r="OKK112" s="1"/>
      <c r="OKL112" s="1"/>
      <c r="OKM112" s="1"/>
      <c r="OKN112" s="1"/>
      <c r="OKO112" s="1"/>
      <c r="OKP112" s="1"/>
      <c r="OKQ112" s="1"/>
      <c r="OKR112" s="1"/>
      <c r="OKS112" s="1"/>
      <c r="OKT112" s="1"/>
      <c r="OKU112" s="1"/>
      <c r="OKV112" s="1"/>
      <c r="OKW112" s="1"/>
      <c r="OKX112" s="1"/>
      <c r="OKY112" s="1"/>
      <c r="OKZ112" s="1"/>
      <c r="OLA112" s="1"/>
      <c r="OLB112" s="1"/>
      <c r="OLC112" s="1"/>
      <c r="OLD112" s="1"/>
      <c r="OLE112" s="1"/>
      <c r="OLF112" s="1"/>
      <c r="OLG112" s="1"/>
      <c r="OLH112" s="1"/>
      <c r="OLI112" s="1"/>
      <c r="OLJ112" s="1"/>
      <c r="OLK112" s="1"/>
      <c r="OLL112" s="1"/>
      <c r="OLM112" s="1"/>
      <c r="OLN112" s="1"/>
      <c r="OLO112" s="1"/>
      <c r="OLP112" s="1"/>
      <c r="OLQ112" s="1"/>
      <c r="OLR112" s="1"/>
      <c r="OLS112" s="1"/>
      <c r="OLT112" s="1"/>
      <c r="OLU112" s="1"/>
      <c r="OLV112" s="1"/>
      <c r="OLW112" s="1"/>
      <c r="OLX112" s="1"/>
      <c r="OLY112" s="1"/>
      <c r="OLZ112" s="1"/>
      <c r="OMA112" s="1"/>
      <c r="OMB112" s="1"/>
      <c r="OMC112" s="1"/>
      <c r="OMD112" s="1"/>
      <c r="OME112" s="1"/>
      <c r="OMF112" s="1"/>
      <c r="OMG112" s="1"/>
      <c r="OMH112" s="1"/>
      <c r="OMI112" s="1"/>
      <c r="OMJ112" s="1"/>
      <c r="OMK112" s="1"/>
      <c r="OML112" s="1"/>
      <c r="OMM112" s="1"/>
      <c r="OMN112" s="1"/>
      <c r="OMO112" s="1"/>
      <c r="OMP112" s="1"/>
      <c r="OMQ112" s="1"/>
      <c r="OMR112" s="1"/>
      <c r="OMS112" s="1"/>
      <c r="OMT112" s="1"/>
      <c r="OMU112" s="1"/>
      <c r="OMV112" s="1"/>
      <c r="OMW112" s="1"/>
      <c r="OMX112" s="1"/>
      <c r="OMY112" s="1"/>
      <c r="OMZ112" s="1"/>
      <c r="ONA112" s="1"/>
      <c r="ONB112" s="1"/>
      <c r="ONC112" s="1"/>
      <c r="OND112" s="1"/>
      <c r="ONE112" s="1"/>
      <c r="ONF112" s="1"/>
      <c r="ONG112" s="1"/>
      <c r="ONH112" s="1"/>
      <c r="ONI112" s="1"/>
      <c r="ONJ112" s="1"/>
      <c r="ONK112" s="1"/>
      <c r="ONL112" s="1"/>
      <c r="ONM112" s="1"/>
      <c r="ONN112" s="1"/>
      <c r="ONO112" s="1"/>
      <c r="ONP112" s="1"/>
      <c r="ONQ112" s="1"/>
      <c r="ONR112" s="1"/>
      <c r="ONS112" s="1"/>
      <c r="ONT112" s="1"/>
      <c r="ONU112" s="1"/>
      <c r="ONV112" s="1"/>
      <c r="ONW112" s="1"/>
      <c r="ONX112" s="1"/>
      <c r="ONY112" s="1"/>
      <c r="ONZ112" s="1"/>
      <c r="OOA112" s="1"/>
      <c r="OOB112" s="1"/>
      <c r="OOC112" s="1"/>
      <c r="OOD112" s="1"/>
      <c r="OOE112" s="1"/>
      <c r="OOF112" s="1"/>
      <c r="OOG112" s="1"/>
      <c r="OOH112" s="1"/>
      <c r="OOI112" s="1"/>
      <c r="OOJ112" s="1"/>
      <c r="OOK112" s="1"/>
      <c r="OOL112" s="1"/>
      <c r="OOM112" s="1"/>
      <c r="OON112" s="1"/>
      <c r="OOO112" s="1"/>
      <c r="OOP112" s="1"/>
      <c r="OOQ112" s="1"/>
      <c r="OOR112" s="1"/>
      <c r="OOS112" s="1"/>
      <c r="OOT112" s="1"/>
      <c r="OOU112" s="1"/>
      <c r="OOV112" s="1"/>
      <c r="OOW112" s="1"/>
      <c r="OOX112" s="1"/>
      <c r="OOY112" s="1"/>
      <c r="OOZ112" s="1"/>
      <c r="OPA112" s="1"/>
      <c r="OPB112" s="1"/>
      <c r="OPC112" s="1"/>
      <c r="OPD112" s="1"/>
      <c r="OPE112" s="1"/>
      <c r="OPF112" s="1"/>
      <c r="OPG112" s="1"/>
      <c r="OPH112" s="1"/>
      <c r="OPI112" s="1"/>
      <c r="OPJ112" s="1"/>
      <c r="OPK112" s="1"/>
      <c r="OPL112" s="1"/>
      <c r="OPM112" s="1"/>
      <c r="OPN112" s="1"/>
      <c r="OPO112" s="1"/>
      <c r="OPP112" s="1"/>
      <c r="OPQ112" s="1"/>
      <c r="OPR112" s="1"/>
      <c r="OPS112" s="1"/>
      <c r="OPT112" s="1"/>
      <c r="OPU112" s="1"/>
      <c r="OPV112" s="1"/>
      <c r="OPW112" s="1"/>
      <c r="OPX112" s="1"/>
      <c r="OPY112" s="1"/>
      <c r="OPZ112" s="1"/>
      <c r="OQA112" s="1"/>
      <c r="OQB112" s="1"/>
      <c r="OQC112" s="1"/>
      <c r="OQD112" s="1"/>
      <c r="OQE112" s="1"/>
      <c r="OQF112" s="1"/>
      <c r="OQG112" s="1"/>
      <c r="OQH112" s="1"/>
      <c r="OQI112" s="1"/>
      <c r="OQJ112" s="1"/>
      <c r="OQK112" s="1"/>
      <c r="OQL112" s="1"/>
      <c r="OQM112" s="1"/>
      <c r="OQN112" s="1"/>
      <c r="OQO112" s="1"/>
      <c r="OQP112" s="1"/>
      <c r="OQQ112" s="1"/>
      <c r="OQR112" s="1"/>
      <c r="OQS112" s="1"/>
      <c r="OQT112" s="1"/>
      <c r="OQU112" s="1"/>
      <c r="OQV112" s="1"/>
      <c r="OQW112" s="1"/>
      <c r="OQX112" s="1"/>
      <c r="OQY112" s="1"/>
      <c r="OQZ112" s="1"/>
      <c r="ORA112" s="1"/>
      <c r="ORB112" s="1"/>
      <c r="ORC112" s="1"/>
      <c r="ORD112" s="1"/>
      <c r="ORE112" s="1"/>
      <c r="ORF112" s="1"/>
      <c r="ORG112" s="1"/>
      <c r="ORH112" s="1"/>
      <c r="ORI112" s="1"/>
      <c r="ORJ112" s="1"/>
      <c r="ORK112" s="1"/>
      <c r="ORL112" s="1"/>
      <c r="ORM112" s="1"/>
      <c r="ORN112" s="1"/>
      <c r="ORO112" s="1"/>
      <c r="ORP112" s="1"/>
      <c r="ORQ112" s="1"/>
      <c r="ORR112" s="1"/>
      <c r="ORS112" s="1"/>
      <c r="ORT112" s="1"/>
      <c r="ORU112" s="1"/>
      <c r="ORV112" s="1"/>
      <c r="ORW112" s="1"/>
      <c r="ORX112" s="1"/>
      <c r="ORY112" s="1"/>
      <c r="ORZ112" s="1"/>
      <c r="OSA112" s="1"/>
      <c r="OSB112" s="1"/>
      <c r="OSC112" s="1"/>
      <c r="OSD112" s="1"/>
      <c r="OSE112" s="1"/>
      <c r="OSF112" s="1"/>
      <c r="OSG112" s="1"/>
      <c r="OSH112" s="1"/>
      <c r="OSI112" s="1"/>
      <c r="OSJ112" s="1"/>
      <c r="OSK112" s="1"/>
      <c r="OSL112" s="1"/>
      <c r="OSM112" s="1"/>
      <c r="OSN112" s="1"/>
      <c r="OSO112" s="1"/>
      <c r="OSP112" s="1"/>
      <c r="OSQ112" s="1"/>
      <c r="OSR112" s="1"/>
      <c r="OSS112" s="1"/>
      <c r="OST112" s="1"/>
      <c r="OSU112" s="1"/>
      <c r="OSV112" s="1"/>
      <c r="OSW112" s="1"/>
      <c r="OSX112" s="1"/>
      <c r="OSY112" s="1"/>
      <c r="OSZ112" s="1"/>
      <c r="OTA112" s="1"/>
      <c r="OTB112" s="1"/>
      <c r="OTC112" s="1"/>
      <c r="OTD112" s="1"/>
      <c r="OTE112" s="1"/>
      <c r="OTF112" s="1"/>
      <c r="OTG112" s="1"/>
      <c r="OTH112" s="1"/>
      <c r="OTI112" s="1"/>
      <c r="OTJ112" s="1"/>
      <c r="OTK112" s="1"/>
      <c r="OTL112" s="1"/>
      <c r="OTM112" s="1"/>
      <c r="OTN112" s="1"/>
      <c r="OTO112" s="1"/>
      <c r="OTP112" s="1"/>
      <c r="OTQ112" s="1"/>
      <c r="OTR112" s="1"/>
      <c r="OTS112" s="1"/>
      <c r="OTT112" s="1"/>
      <c r="OTU112" s="1"/>
      <c r="OTV112" s="1"/>
      <c r="OTW112" s="1"/>
      <c r="OTX112" s="1"/>
      <c r="OTY112" s="1"/>
      <c r="OTZ112" s="1"/>
      <c r="OUA112" s="1"/>
      <c r="OUB112" s="1"/>
      <c r="OUC112" s="1"/>
      <c r="OUD112" s="1"/>
      <c r="OUE112" s="1"/>
      <c r="OUF112" s="1"/>
      <c r="OUG112" s="1"/>
      <c r="OUH112" s="1"/>
      <c r="OUI112" s="1"/>
      <c r="OUJ112" s="1"/>
      <c r="OUK112" s="1"/>
      <c r="OUL112" s="1"/>
      <c r="OUM112" s="1"/>
      <c r="OUN112" s="1"/>
      <c r="OUO112" s="1"/>
      <c r="OUP112" s="1"/>
      <c r="OUQ112" s="1"/>
      <c r="OUR112" s="1"/>
      <c r="OUS112" s="1"/>
      <c r="OUT112" s="1"/>
      <c r="OUU112" s="1"/>
      <c r="OUV112" s="1"/>
      <c r="OUW112" s="1"/>
      <c r="OUX112" s="1"/>
      <c r="OUY112" s="1"/>
      <c r="OUZ112" s="1"/>
      <c r="OVA112" s="1"/>
      <c r="OVB112" s="1"/>
      <c r="OVC112" s="1"/>
      <c r="OVD112" s="1"/>
      <c r="OVE112" s="1"/>
      <c r="OVF112" s="1"/>
      <c r="OVG112" s="1"/>
      <c r="OVH112" s="1"/>
      <c r="OVI112" s="1"/>
      <c r="OVJ112" s="1"/>
      <c r="OVK112" s="1"/>
      <c r="OVL112" s="1"/>
      <c r="OVM112" s="1"/>
      <c r="OVN112" s="1"/>
      <c r="OVO112" s="1"/>
      <c r="OVP112" s="1"/>
      <c r="OVQ112" s="1"/>
      <c r="OVR112" s="1"/>
      <c r="OVS112" s="1"/>
      <c r="OVT112" s="1"/>
      <c r="OVU112" s="1"/>
      <c r="OVV112" s="1"/>
      <c r="OVW112" s="1"/>
      <c r="OVX112" s="1"/>
      <c r="OVY112" s="1"/>
      <c r="OVZ112" s="1"/>
      <c r="OWA112" s="1"/>
      <c r="OWB112" s="1"/>
      <c r="OWC112" s="1"/>
      <c r="OWD112" s="1"/>
      <c r="OWE112" s="1"/>
      <c r="OWF112" s="1"/>
      <c r="OWG112" s="1"/>
      <c r="OWH112" s="1"/>
      <c r="OWI112" s="1"/>
      <c r="OWJ112" s="1"/>
      <c r="OWK112" s="1"/>
      <c r="OWL112" s="1"/>
      <c r="OWM112" s="1"/>
      <c r="OWN112" s="1"/>
      <c r="OWO112" s="1"/>
      <c r="OWP112" s="1"/>
      <c r="OWQ112" s="1"/>
      <c r="OWR112" s="1"/>
      <c r="OWS112" s="1"/>
      <c r="OWT112" s="1"/>
      <c r="OWU112" s="1"/>
      <c r="OWV112" s="1"/>
      <c r="OWW112" s="1"/>
      <c r="OWX112" s="1"/>
      <c r="OWY112" s="1"/>
      <c r="OWZ112" s="1"/>
      <c r="OXA112" s="1"/>
      <c r="OXB112" s="1"/>
      <c r="OXC112" s="1"/>
      <c r="OXD112" s="1"/>
      <c r="OXE112" s="1"/>
      <c r="OXF112" s="1"/>
      <c r="OXG112" s="1"/>
      <c r="OXH112" s="1"/>
      <c r="OXI112" s="1"/>
      <c r="OXJ112" s="1"/>
      <c r="OXK112" s="1"/>
      <c r="OXL112" s="1"/>
      <c r="OXM112" s="1"/>
      <c r="OXN112" s="1"/>
      <c r="OXO112" s="1"/>
      <c r="OXP112" s="1"/>
      <c r="OXQ112" s="1"/>
      <c r="OXR112" s="1"/>
      <c r="OXS112" s="1"/>
      <c r="OXT112" s="1"/>
      <c r="OXU112" s="1"/>
      <c r="OXV112" s="1"/>
      <c r="OXW112" s="1"/>
      <c r="OXX112" s="1"/>
      <c r="OXY112" s="1"/>
      <c r="OXZ112" s="1"/>
      <c r="OYA112" s="1"/>
      <c r="OYB112" s="1"/>
      <c r="OYC112" s="1"/>
      <c r="OYD112" s="1"/>
      <c r="OYE112" s="1"/>
      <c r="OYF112" s="1"/>
      <c r="OYG112" s="1"/>
      <c r="OYH112" s="1"/>
      <c r="OYI112" s="1"/>
      <c r="OYJ112" s="1"/>
      <c r="OYK112" s="1"/>
      <c r="OYL112" s="1"/>
      <c r="OYM112" s="1"/>
      <c r="OYN112" s="1"/>
      <c r="OYO112" s="1"/>
      <c r="OYP112" s="1"/>
      <c r="OYQ112" s="1"/>
      <c r="OYR112" s="1"/>
      <c r="OYS112" s="1"/>
      <c r="OYT112" s="1"/>
      <c r="OYU112" s="1"/>
      <c r="OYV112" s="1"/>
      <c r="OYW112" s="1"/>
      <c r="OYX112" s="1"/>
      <c r="OYY112" s="1"/>
      <c r="OYZ112" s="1"/>
      <c r="OZA112" s="1"/>
      <c r="OZB112" s="1"/>
      <c r="OZC112" s="1"/>
      <c r="OZD112" s="1"/>
      <c r="OZE112" s="1"/>
      <c r="OZF112" s="1"/>
      <c r="OZG112" s="1"/>
      <c r="OZH112" s="1"/>
      <c r="OZI112" s="1"/>
      <c r="OZJ112" s="1"/>
      <c r="OZK112" s="1"/>
      <c r="OZL112" s="1"/>
      <c r="OZM112" s="1"/>
      <c r="OZN112" s="1"/>
      <c r="OZO112" s="1"/>
      <c r="OZP112" s="1"/>
      <c r="OZQ112" s="1"/>
      <c r="OZR112" s="1"/>
      <c r="OZS112" s="1"/>
      <c r="OZT112" s="1"/>
      <c r="OZU112" s="1"/>
      <c r="OZV112" s="1"/>
      <c r="OZW112" s="1"/>
      <c r="OZX112" s="1"/>
      <c r="OZY112" s="1"/>
      <c r="OZZ112" s="1"/>
      <c r="PAA112" s="1"/>
      <c r="PAB112" s="1"/>
      <c r="PAC112" s="1"/>
      <c r="PAD112" s="1"/>
      <c r="PAE112" s="1"/>
      <c r="PAF112" s="1"/>
      <c r="PAG112" s="1"/>
      <c r="PAH112" s="1"/>
      <c r="PAI112" s="1"/>
      <c r="PAJ112" s="1"/>
      <c r="PAK112" s="1"/>
      <c r="PAL112" s="1"/>
      <c r="PAM112" s="1"/>
      <c r="PAN112" s="1"/>
      <c r="PAO112" s="1"/>
      <c r="PAP112" s="1"/>
      <c r="PAQ112" s="1"/>
      <c r="PAR112" s="1"/>
      <c r="PAS112" s="1"/>
      <c r="PAT112" s="1"/>
      <c r="PAU112" s="1"/>
      <c r="PAV112" s="1"/>
      <c r="PAW112" s="1"/>
      <c r="PAX112" s="1"/>
      <c r="PAY112" s="1"/>
      <c r="PAZ112" s="1"/>
      <c r="PBA112" s="1"/>
      <c r="PBB112" s="1"/>
      <c r="PBC112" s="1"/>
      <c r="PBD112" s="1"/>
      <c r="PBE112" s="1"/>
      <c r="PBF112" s="1"/>
      <c r="PBG112" s="1"/>
      <c r="PBH112" s="1"/>
      <c r="PBI112" s="1"/>
      <c r="PBJ112" s="1"/>
      <c r="PBK112" s="1"/>
      <c r="PBL112" s="1"/>
      <c r="PBM112" s="1"/>
      <c r="PBN112" s="1"/>
      <c r="PBO112" s="1"/>
      <c r="PBP112" s="1"/>
      <c r="PBQ112" s="1"/>
      <c r="PBR112" s="1"/>
      <c r="PBS112" s="1"/>
      <c r="PBT112" s="1"/>
      <c r="PBU112" s="1"/>
      <c r="PBV112" s="1"/>
      <c r="PBW112" s="1"/>
      <c r="PBX112" s="1"/>
      <c r="PBY112" s="1"/>
      <c r="PBZ112" s="1"/>
      <c r="PCA112" s="1"/>
      <c r="PCB112" s="1"/>
      <c r="PCC112" s="1"/>
      <c r="PCD112" s="1"/>
      <c r="PCE112" s="1"/>
      <c r="PCF112" s="1"/>
      <c r="PCG112" s="1"/>
      <c r="PCH112" s="1"/>
      <c r="PCI112" s="1"/>
      <c r="PCJ112" s="1"/>
      <c r="PCK112" s="1"/>
      <c r="PCL112" s="1"/>
      <c r="PCM112" s="1"/>
      <c r="PCN112" s="1"/>
      <c r="PCO112" s="1"/>
      <c r="PCP112" s="1"/>
      <c r="PCQ112" s="1"/>
      <c r="PCR112" s="1"/>
      <c r="PCS112" s="1"/>
      <c r="PCT112" s="1"/>
      <c r="PCU112" s="1"/>
      <c r="PCV112" s="1"/>
      <c r="PCW112" s="1"/>
      <c r="PCX112" s="1"/>
      <c r="PCY112" s="1"/>
      <c r="PCZ112" s="1"/>
      <c r="PDA112" s="1"/>
      <c r="PDB112" s="1"/>
      <c r="PDC112" s="1"/>
      <c r="PDD112" s="1"/>
      <c r="PDE112" s="1"/>
      <c r="PDF112" s="1"/>
      <c r="PDG112" s="1"/>
      <c r="PDH112" s="1"/>
      <c r="PDI112" s="1"/>
      <c r="PDJ112" s="1"/>
      <c r="PDK112" s="1"/>
      <c r="PDL112" s="1"/>
      <c r="PDM112" s="1"/>
      <c r="PDN112" s="1"/>
      <c r="PDO112" s="1"/>
      <c r="PDP112" s="1"/>
      <c r="PDQ112" s="1"/>
      <c r="PDR112" s="1"/>
      <c r="PDS112" s="1"/>
      <c r="PDT112" s="1"/>
      <c r="PDU112" s="1"/>
      <c r="PDV112" s="1"/>
      <c r="PDW112" s="1"/>
      <c r="PDX112" s="1"/>
      <c r="PDY112" s="1"/>
      <c r="PDZ112" s="1"/>
      <c r="PEA112" s="1"/>
      <c r="PEB112" s="1"/>
      <c r="PEC112" s="1"/>
      <c r="PED112" s="1"/>
      <c r="PEE112" s="1"/>
      <c r="PEF112" s="1"/>
      <c r="PEG112" s="1"/>
      <c r="PEH112" s="1"/>
      <c r="PEI112" s="1"/>
      <c r="PEJ112" s="1"/>
      <c r="PEK112" s="1"/>
      <c r="PEL112" s="1"/>
      <c r="PEM112" s="1"/>
      <c r="PEN112" s="1"/>
      <c r="PEO112" s="1"/>
      <c r="PEP112" s="1"/>
      <c r="PEQ112" s="1"/>
      <c r="PER112" s="1"/>
      <c r="PES112" s="1"/>
      <c r="PET112" s="1"/>
      <c r="PEU112" s="1"/>
      <c r="PEV112" s="1"/>
      <c r="PEW112" s="1"/>
      <c r="PEX112" s="1"/>
      <c r="PEY112" s="1"/>
      <c r="PEZ112" s="1"/>
      <c r="PFA112" s="1"/>
      <c r="PFB112" s="1"/>
      <c r="PFC112" s="1"/>
      <c r="PFD112" s="1"/>
      <c r="PFE112" s="1"/>
      <c r="PFF112" s="1"/>
      <c r="PFG112" s="1"/>
      <c r="PFH112" s="1"/>
      <c r="PFI112" s="1"/>
      <c r="PFJ112" s="1"/>
      <c r="PFK112" s="1"/>
      <c r="PFL112" s="1"/>
      <c r="PFM112" s="1"/>
      <c r="PFN112" s="1"/>
      <c r="PFO112" s="1"/>
      <c r="PFP112" s="1"/>
      <c r="PFQ112" s="1"/>
      <c r="PFR112" s="1"/>
      <c r="PFS112" s="1"/>
      <c r="PFT112" s="1"/>
      <c r="PFU112" s="1"/>
      <c r="PFV112" s="1"/>
      <c r="PFW112" s="1"/>
      <c r="PFX112" s="1"/>
      <c r="PFY112" s="1"/>
      <c r="PFZ112" s="1"/>
      <c r="PGA112" s="1"/>
      <c r="PGB112" s="1"/>
      <c r="PGC112" s="1"/>
      <c r="PGD112" s="1"/>
      <c r="PGE112" s="1"/>
      <c r="PGF112" s="1"/>
      <c r="PGG112" s="1"/>
      <c r="PGH112" s="1"/>
      <c r="PGI112" s="1"/>
      <c r="PGJ112" s="1"/>
      <c r="PGK112" s="1"/>
      <c r="PGL112" s="1"/>
      <c r="PGM112" s="1"/>
      <c r="PGN112" s="1"/>
      <c r="PGO112" s="1"/>
      <c r="PGP112" s="1"/>
      <c r="PGQ112" s="1"/>
      <c r="PGR112" s="1"/>
      <c r="PGS112" s="1"/>
      <c r="PGT112" s="1"/>
      <c r="PGU112" s="1"/>
      <c r="PGV112" s="1"/>
      <c r="PGW112" s="1"/>
      <c r="PGX112" s="1"/>
      <c r="PGY112" s="1"/>
      <c r="PGZ112" s="1"/>
      <c r="PHA112" s="1"/>
      <c r="PHB112" s="1"/>
      <c r="PHC112" s="1"/>
      <c r="PHD112" s="1"/>
      <c r="PHE112" s="1"/>
      <c r="PHF112" s="1"/>
      <c r="PHG112" s="1"/>
      <c r="PHH112" s="1"/>
      <c r="PHI112" s="1"/>
      <c r="PHJ112" s="1"/>
      <c r="PHK112" s="1"/>
      <c r="PHL112" s="1"/>
      <c r="PHM112" s="1"/>
      <c r="PHN112" s="1"/>
      <c r="PHO112" s="1"/>
      <c r="PHP112" s="1"/>
      <c r="PHQ112" s="1"/>
      <c r="PHR112" s="1"/>
      <c r="PHS112" s="1"/>
      <c r="PHT112" s="1"/>
      <c r="PHU112" s="1"/>
      <c r="PHV112" s="1"/>
      <c r="PHW112" s="1"/>
      <c r="PHX112" s="1"/>
      <c r="PHY112" s="1"/>
      <c r="PHZ112" s="1"/>
      <c r="PIA112" s="1"/>
      <c r="PIB112" s="1"/>
      <c r="PIC112" s="1"/>
      <c r="PID112" s="1"/>
      <c r="PIE112" s="1"/>
      <c r="PIF112" s="1"/>
      <c r="PIG112" s="1"/>
      <c r="PIH112" s="1"/>
      <c r="PII112" s="1"/>
      <c r="PIJ112" s="1"/>
      <c r="PIK112" s="1"/>
      <c r="PIL112" s="1"/>
      <c r="PIM112" s="1"/>
      <c r="PIN112" s="1"/>
      <c r="PIO112" s="1"/>
      <c r="PIP112" s="1"/>
      <c r="PIQ112" s="1"/>
      <c r="PIR112" s="1"/>
      <c r="PIS112" s="1"/>
      <c r="PIT112" s="1"/>
      <c r="PIU112" s="1"/>
      <c r="PIV112" s="1"/>
      <c r="PIW112" s="1"/>
      <c r="PIX112" s="1"/>
      <c r="PIY112" s="1"/>
      <c r="PIZ112" s="1"/>
      <c r="PJA112" s="1"/>
      <c r="PJB112" s="1"/>
      <c r="PJC112" s="1"/>
      <c r="PJD112" s="1"/>
      <c r="PJE112" s="1"/>
      <c r="PJF112" s="1"/>
      <c r="PJG112" s="1"/>
      <c r="PJH112" s="1"/>
      <c r="PJI112" s="1"/>
      <c r="PJJ112" s="1"/>
      <c r="PJK112" s="1"/>
      <c r="PJL112" s="1"/>
      <c r="PJM112" s="1"/>
      <c r="PJN112" s="1"/>
      <c r="PJO112" s="1"/>
      <c r="PJP112" s="1"/>
      <c r="PJQ112" s="1"/>
      <c r="PJR112" s="1"/>
      <c r="PJS112" s="1"/>
      <c r="PJT112" s="1"/>
      <c r="PJU112" s="1"/>
      <c r="PJV112" s="1"/>
      <c r="PJW112" s="1"/>
      <c r="PJX112" s="1"/>
      <c r="PJY112" s="1"/>
      <c r="PJZ112" s="1"/>
      <c r="PKA112" s="1"/>
      <c r="PKB112" s="1"/>
      <c r="PKC112" s="1"/>
      <c r="PKD112" s="1"/>
      <c r="PKE112" s="1"/>
      <c r="PKF112" s="1"/>
      <c r="PKG112" s="1"/>
      <c r="PKH112" s="1"/>
      <c r="PKI112" s="1"/>
      <c r="PKJ112" s="1"/>
      <c r="PKK112" s="1"/>
      <c r="PKL112" s="1"/>
      <c r="PKM112" s="1"/>
      <c r="PKN112" s="1"/>
      <c r="PKO112" s="1"/>
      <c r="PKP112" s="1"/>
      <c r="PKQ112" s="1"/>
      <c r="PKR112" s="1"/>
      <c r="PKS112" s="1"/>
      <c r="PKT112" s="1"/>
      <c r="PKU112" s="1"/>
      <c r="PKV112" s="1"/>
      <c r="PKW112" s="1"/>
      <c r="PKX112" s="1"/>
      <c r="PKY112" s="1"/>
      <c r="PKZ112" s="1"/>
      <c r="PLA112" s="1"/>
      <c r="PLB112" s="1"/>
      <c r="PLC112" s="1"/>
      <c r="PLD112" s="1"/>
      <c r="PLE112" s="1"/>
      <c r="PLF112" s="1"/>
      <c r="PLG112" s="1"/>
      <c r="PLH112" s="1"/>
      <c r="PLI112" s="1"/>
      <c r="PLJ112" s="1"/>
      <c r="PLK112" s="1"/>
      <c r="PLL112" s="1"/>
      <c r="PLM112" s="1"/>
      <c r="PLN112" s="1"/>
      <c r="PLO112" s="1"/>
      <c r="PLP112" s="1"/>
      <c r="PLQ112" s="1"/>
      <c r="PLR112" s="1"/>
      <c r="PLS112" s="1"/>
      <c r="PLT112" s="1"/>
      <c r="PLU112" s="1"/>
      <c r="PLV112" s="1"/>
      <c r="PLW112" s="1"/>
      <c r="PLX112" s="1"/>
      <c r="PLY112" s="1"/>
      <c r="PLZ112" s="1"/>
      <c r="PMA112" s="1"/>
      <c r="PMB112" s="1"/>
      <c r="PMC112" s="1"/>
      <c r="PMD112" s="1"/>
      <c r="PME112" s="1"/>
      <c r="PMF112" s="1"/>
      <c r="PMG112" s="1"/>
      <c r="PMH112" s="1"/>
      <c r="PMI112" s="1"/>
      <c r="PMJ112" s="1"/>
      <c r="PMK112" s="1"/>
      <c r="PML112" s="1"/>
      <c r="PMM112" s="1"/>
      <c r="PMN112" s="1"/>
      <c r="PMO112" s="1"/>
      <c r="PMP112" s="1"/>
      <c r="PMQ112" s="1"/>
      <c r="PMR112" s="1"/>
      <c r="PMS112" s="1"/>
      <c r="PMT112" s="1"/>
      <c r="PMU112" s="1"/>
      <c r="PMV112" s="1"/>
      <c r="PMW112" s="1"/>
      <c r="PMX112" s="1"/>
      <c r="PMY112" s="1"/>
      <c r="PMZ112" s="1"/>
      <c r="PNA112" s="1"/>
      <c r="PNB112" s="1"/>
      <c r="PNC112" s="1"/>
      <c r="PND112" s="1"/>
      <c r="PNE112" s="1"/>
      <c r="PNF112" s="1"/>
      <c r="PNG112" s="1"/>
      <c r="PNH112" s="1"/>
      <c r="PNI112" s="1"/>
      <c r="PNJ112" s="1"/>
      <c r="PNK112" s="1"/>
      <c r="PNL112" s="1"/>
      <c r="PNM112" s="1"/>
      <c r="PNN112" s="1"/>
      <c r="PNO112" s="1"/>
      <c r="PNP112" s="1"/>
      <c r="PNQ112" s="1"/>
      <c r="PNR112" s="1"/>
      <c r="PNS112" s="1"/>
      <c r="PNT112" s="1"/>
      <c r="PNU112" s="1"/>
      <c r="PNV112" s="1"/>
      <c r="PNW112" s="1"/>
      <c r="PNX112" s="1"/>
      <c r="PNY112" s="1"/>
      <c r="PNZ112" s="1"/>
      <c r="POA112" s="1"/>
      <c r="POB112" s="1"/>
      <c r="POC112" s="1"/>
      <c r="POD112" s="1"/>
      <c r="POE112" s="1"/>
      <c r="POF112" s="1"/>
      <c r="POG112" s="1"/>
      <c r="POH112" s="1"/>
      <c r="POI112" s="1"/>
      <c r="POJ112" s="1"/>
      <c r="POK112" s="1"/>
      <c r="POL112" s="1"/>
      <c r="POM112" s="1"/>
      <c r="PON112" s="1"/>
      <c r="POO112" s="1"/>
      <c r="POP112" s="1"/>
      <c r="POQ112" s="1"/>
      <c r="POR112" s="1"/>
      <c r="POS112" s="1"/>
      <c r="POT112" s="1"/>
      <c r="POU112" s="1"/>
      <c r="POV112" s="1"/>
      <c r="POW112" s="1"/>
      <c r="POX112" s="1"/>
      <c r="POY112" s="1"/>
      <c r="POZ112" s="1"/>
      <c r="PPA112" s="1"/>
      <c r="PPB112" s="1"/>
      <c r="PPC112" s="1"/>
      <c r="PPD112" s="1"/>
      <c r="PPE112" s="1"/>
      <c r="PPF112" s="1"/>
      <c r="PPG112" s="1"/>
      <c r="PPH112" s="1"/>
      <c r="PPI112" s="1"/>
      <c r="PPJ112" s="1"/>
      <c r="PPK112" s="1"/>
      <c r="PPL112" s="1"/>
      <c r="PPM112" s="1"/>
      <c r="PPN112" s="1"/>
      <c r="PPO112" s="1"/>
      <c r="PPP112" s="1"/>
      <c r="PPQ112" s="1"/>
      <c r="PPR112" s="1"/>
      <c r="PPS112" s="1"/>
      <c r="PPT112" s="1"/>
      <c r="PPU112" s="1"/>
      <c r="PPV112" s="1"/>
      <c r="PPW112" s="1"/>
      <c r="PPX112" s="1"/>
      <c r="PPY112" s="1"/>
      <c r="PPZ112" s="1"/>
      <c r="PQA112" s="1"/>
      <c r="PQB112" s="1"/>
      <c r="PQC112" s="1"/>
      <c r="PQD112" s="1"/>
      <c r="PQE112" s="1"/>
      <c r="PQF112" s="1"/>
      <c r="PQG112" s="1"/>
      <c r="PQH112" s="1"/>
      <c r="PQI112" s="1"/>
      <c r="PQJ112" s="1"/>
      <c r="PQK112" s="1"/>
      <c r="PQL112" s="1"/>
      <c r="PQM112" s="1"/>
      <c r="PQN112" s="1"/>
      <c r="PQO112" s="1"/>
      <c r="PQP112" s="1"/>
      <c r="PQQ112" s="1"/>
      <c r="PQR112" s="1"/>
      <c r="PQS112" s="1"/>
      <c r="PQT112" s="1"/>
      <c r="PQU112" s="1"/>
      <c r="PQV112" s="1"/>
      <c r="PQW112" s="1"/>
      <c r="PQX112" s="1"/>
      <c r="PQY112" s="1"/>
      <c r="PQZ112" s="1"/>
      <c r="PRA112" s="1"/>
      <c r="PRB112" s="1"/>
      <c r="PRC112" s="1"/>
      <c r="PRD112" s="1"/>
      <c r="PRE112" s="1"/>
      <c r="PRF112" s="1"/>
      <c r="PRG112" s="1"/>
      <c r="PRH112" s="1"/>
      <c r="PRI112" s="1"/>
      <c r="PRJ112" s="1"/>
      <c r="PRK112" s="1"/>
      <c r="PRL112" s="1"/>
      <c r="PRM112" s="1"/>
      <c r="PRN112" s="1"/>
      <c r="PRO112" s="1"/>
      <c r="PRP112" s="1"/>
      <c r="PRQ112" s="1"/>
      <c r="PRR112" s="1"/>
      <c r="PRS112" s="1"/>
      <c r="PRT112" s="1"/>
      <c r="PRU112" s="1"/>
      <c r="PRV112" s="1"/>
      <c r="PRW112" s="1"/>
      <c r="PRX112" s="1"/>
      <c r="PRY112" s="1"/>
      <c r="PRZ112" s="1"/>
      <c r="PSA112" s="1"/>
      <c r="PSB112" s="1"/>
      <c r="PSC112" s="1"/>
      <c r="PSD112" s="1"/>
      <c r="PSE112" s="1"/>
      <c r="PSF112" s="1"/>
      <c r="PSG112" s="1"/>
      <c r="PSH112" s="1"/>
      <c r="PSI112" s="1"/>
      <c r="PSJ112" s="1"/>
      <c r="PSK112" s="1"/>
      <c r="PSL112" s="1"/>
      <c r="PSM112" s="1"/>
      <c r="PSN112" s="1"/>
      <c r="PSO112" s="1"/>
      <c r="PSP112" s="1"/>
      <c r="PSQ112" s="1"/>
      <c r="PSR112" s="1"/>
      <c r="PSS112" s="1"/>
      <c r="PST112" s="1"/>
      <c r="PSU112" s="1"/>
      <c r="PSV112" s="1"/>
      <c r="PSW112" s="1"/>
      <c r="PSX112" s="1"/>
      <c r="PSY112" s="1"/>
      <c r="PSZ112" s="1"/>
      <c r="PTA112" s="1"/>
      <c r="PTB112" s="1"/>
      <c r="PTC112" s="1"/>
      <c r="PTD112" s="1"/>
      <c r="PTE112" s="1"/>
      <c r="PTF112" s="1"/>
      <c r="PTG112" s="1"/>
      <c r="PTH112" s="1"/>
      <c r="PTI112" s="1"/>
      <c r="PTJ112" s="1"/>
      <c r="PTK112" s="1"/>
      <c r="PTL112" s="1"/>
      <c r="PTM112" s="1"/>
      <c r="PTN112" s="1"/>
      <c r="PTO112" s="1"/>
      <c r="PTP112" s="1"/>
      <c r="PTQ112" s="1"/>
      <c r="PTR112" s="1"/>
      <c r="PTS112" s="1"/>
      <c r="PTT112" s="1"/>
      <c r="PTU112" s="1"/>
      <c r="PTV112" s="1"/>
      <c r="PTW112" s="1"/>
      <c r="PTX112" s="1"/>
      <c r="PTY112" s="1"/>
      <c r="PTZ112" s="1"/>
      <c r="PUA112" s="1"/>
      <c r="PUB112" s="1"/>
      <c r="PUC112" s="1"/>
      <c r="PUD112" s="1"/>
      <c r="PUE112" s="1"/>
      <c r="PUF112" s="1"/>
      <c r="PUG112" s="1"/>
      <c r="PUH112" s="1"/>
      <c r="PUI112" s="1"/>
      <c r="PUJ112" s="1"/>
      <c r="PUK112" s="1"/>
      <c r="PUL112" s="1"/>
      <c r="PUM112" s="1"/>
      <c r="PUN112" s="1"/>
      <c r="PUO112" s="1"/>
      <c r="PUP112" s="1"/>
      <c r="PUQ112" s="1"/>
      <c r="PUR112" s="1"/>
      <c r="PUS112" s="1"/>
      <c r="PUT112" s="1"/>
      <c r="PUU112" s="1"/>
      <c r="PUV112" s="1"/>
      <c r="PUW112" s="1"/>
      <c r="PUX112" s="1"/>
      <c r="PUY112" s="1"/>
      <c r="PUZ112" s="1"/>
      <c r="PVA112" s="1"/>
      <c r="PVB112" s="1"/>
      <c r="PVC112" s="1"/>
      <c r="PVD112" s="1"/>
      <c r="PVE112" s="1"/>
      <c r="PVF112" s="1"/>
      <c r="PVG112" s="1"/>
      <c r="PVH112" s="1"/>
      <c r="PVI112" s="1"/>
      <c r="PVJ112" s="1"/>
      <c r="PVK112" s="1"/>
      <c r="PVL112" s="1"/>
      <c r="PVM112" s="1"/>
      <c r="PVN112" s="1"/>
      <c r="PVO112" s="1"/>
      <c r="PVP112" s="1"/>
      <c r="PVQ112" s="1"/>
      <c r="PVR112" s="1"/>
      <c r="PVS112" s="1"/>
      <c r="PVT112" s="1"/>
      <c r="PVU112" s="1"/>
      <c r="PVV112" s="1"/>
      <c r="PVW112" s="1"/>
      <c r="PVX112" s="1"/>
      <c r="PVY112" s="1"/>
      <c r="PVZ112" s="1"/>
      <c r="PWA112" s="1"/>
      <c r="PWB112" s="1"/>
      <c r="PWC112" s="1"/>
      <c r="PWD112" s="1"/>
      <c r="PWE112" s="1"/>
      <c r="PWF112" s="1"/>
      <c r="PWG112" s="1"/>
      <c r="PWH112" s="1"/>
      <c r="PWI112" s="1"/>
      <c r="PWJ112" s="1"/>
      <c r="PWK112" s="1"/>
      <c r="PWL112" s="1"/>
      <c r="PWM112" s="1"/>
      <c r="PWN112" s="1"/>
      <c r="PWO112" s="1"/>
      <c r="PWP112" s="1"/>
      <c r="PWQ112" s="1"/>
      <c r="PWR112" s="1"/>
      <c r="PWS112" s="1"/>
      <c r="PWT112" s="1"/>
      <c r="PWU112" s="1"/>
      <c r="PWV112" s="1"/>
      <c r="PWW112" s="1"/>
      <c r="PWX112" s="1"/>
      <c r="PWY112" s="1"/>
      <c r="PWZ112" s="1"/>
      <c r="PXA112" s="1"/>
      <c r="PXB112" s="1"/>
      <c r="PXC112" s="1"/>
      <c r="PXD112" s="1"/>
      <c r="PXE112" s="1"/>
      <c r="PXF112" s="1"/>
      <c r="PXG112" s="1"/>
      <c r="PXH112" s="1"/>
      <c r="PXI112" s="1"/>
      <c r="PXJ112" s="1"/>
      <c r="PXK112" s="1"/>
      <c r="PXL112" s="1"/>
      <c r="PXM112" s="1"/>
      <c r="PXN112" s="1"/>
      <c r="PXO112" s="1"/>
      <c r="PXP112" s="1"/>
      <c r="PXQ112" s="1"/>
      <c r="PXR112" s="1"/>
      <c r="PXS112" s="1"/>
      <c r="PXT112" s="1"/>
      <c r="PXU112" s="1"/>
      <c r="PXV112" s="1"/>
      <c r="PXW112" s="1"/>
      <c r="PXX112" s="1"/>
      <c r="PXY112" s="1"/>
      <c r="PXZ112" s="1"/>
      <c r="PYA112" s="1"/>
      <c r="PYB112" s="1"/>
      <c r="PYC112" s="1"/>
      <c r="PYD112" s="1"/>
      <c r="PYE112" s="1"/>
      <c r="PYF112" s="1"/>
      <c r="PYG112" s="1"/>
      <c r="PYH112" s="1"/>
      <c r="PYI112" s="1"/>
      <c r="PYJ112" s="1"/>
      <c r="PYK112" s="1"/>
      <c r="PYL112" s="1"/>
      <c r="PYM112" s="1"/>
      <c r="PYN112" s="1"/>
      <c r="PYO112" s="1"/>
      <c r="PYP112" s="1"/>
      <c r="PYQ112" s="1"/>
      <c r="PYR112" s="1"/>
      <c r="PYS112" s="1"/>
      <c r="PYT112" s="1"/>
      <c r="PYU112" s="1"/>
      <c r="PYV112" s="1"/>
      <c r="PYW112" s="1"/>
      <c r="PYX112" s="1"/>
      <c r="PYY112" s="1"/>
      <c r="PYZ112" s="1"/>
      <c r="PZA112" s="1"/>
      <c r="PZB112" s="1"/>
      <c r="PZC112" s="1"/>
      <c r="PZD112" s="1"/>
      <c r="PZE112" s="1"/>
      <c r="PZF112" s="1"/>
      <c r="PZG112" s="1"/>
      <c r="PZH112" s="1"/>
      <c r="PZI112" s="1"/>
      <c r="PZJ112" s="1"/>
      <c r="PZK112" s="1"/>
      <c r="PZL112" s="1"/>
      <c r="PZM112" s="1"/>
      <c r="PZN112" s="1"/>
      <c r="PZO112" s="1"/>
      <c r="PZP112" s="1"/>
      <c r="PZQ112" s="1"/>
      <c r="PZR112" s="1"/>
      <c r="PZS112" s="1"/>
      <c r="PZT112" s="1"/>
      <c r="PZU112" s="1"/>
      <c r="PZV112" s="1"/>
      <c r="PZW112" s="1"/>
      <c r="PZX112" s="1"/>
      <c r="PZY112" s="1"/>
      <c r="PZZ112" s="1"/>
      <c r="QAA112" s="1"/>
      <c r="QAB112" s="1"/>
      <c r="QAC112" s="1"/>
      <c r="QAD112" s="1"/>
      <c r="QAE112" s="1"/>
      <c r="QAF112" s="1"/>
      <c r="QAG112" s="1"/>
      <c r="QAH112" s="1"/>
      <c r="QAI112" s="1"/>
      <c r="QAJ112" s="1"/>
      <c r="QAK112" s="1"/>
      <c r="QAL112" s="1"/>
      <c r="QAM112" s="1"/>
      <c r="QAN112" s="1"/>
      <c r="QAO112" s="1"/>
      <c r="QAP112" s="1"/>
      <c r="QAQ112" s="1"/>
      <c r="QAR112" s="1"/>
      <c r="QAS112" s="1"/>
      <c r="QAT112" s="1"/>
      <c r="QAU112" s="1"/>
      <c r="QAV112" s="1"/>
      <c r="QAW112" s="1"/>
      <c r="QAX112" s="1"/>
      <c r="QAY112" s="1"/>
      <c r="QAZ112" s="1"/>
      <c r="QBA112" s="1"/>
      <c r="QBB112" s="1"/>
      <c r="QBC112" s="1"/>
      <c r="QBD112" s="1"/>
      <c r="QBE112" s="1"/>
      <c r="QBF112" s="1"/>
      <c r="QBG112" s="1"/>
      <c r="QBH112" s="1"/>
      <c r="QBI112" s="1"/>
      <c r="QBJ112" s="1"/>
      <c r="QBK112" s="1"/>
      <c r="QBL112" s="1"/>
      <c r="QBM112" s="1"/>
      <c r="QBN112" s="1"/>
      <c r="QBO112" s="1"/>
      <c r="QBP112" s="1"/>
      <c r="QBQ112" s="1"/>
      <c r="QBR112" s="1"/>
      <c r="QBS112" s="1"/>
      <c r="QBT112" s="1"/>
      <c r="QBU112" s="1"/>
      <c r="QBV112" s="1"/>
      <c r="QBW112" s="1"/>
      <c r="QBX112" s="1"/>
      <c r="QBY112" s="1"/>
      <c r="QBZ112" s="1"/>
      <c r="QCA112" s="1"/>
      <c r="QCB112" s="1"/>
      <c r="QCC112" s="1"/>
      <c r="QCD112" s="1"/>
      <c r="QCE112" s="1"/>
      <c r="QCF112" s="1"/>
      <c r="QCG112" s="1"/>
      <c r="QCH112" s="1"/>
      <c r="QCI112" s="1"/>
      <c r="QCJ112" s="1"/>
      <c r="QCK112" s="1"/>
      <c r="QCL112" s="1"/>
      <c r="QCM112" s="1"/>
      <c r="QCN112" s="1"/>
      <c r="QCO112" s="1"/>
      <c r="QCP112" s="1"/>
      <c r="QCQ112" s="1"/>
      <c r="QCR112" s="1"/>
      <c r="QCS112" s="1"/>
      <c r="QCT112" s="1"/>
      <c r="QCU112" s="1"/>
      <c r="QCV112" s="1"/>
      <c r="QCW112" s="1"/>
      <c r="QCX112" s="1"/>
      <c r="QCY112" s="1"/>
      <c r="QCZ112" s="1"/>
      <c r="QDA112" s="1"/>
      <c r="QDB112" s="1"/>
      <c r="QDC112" s="1"/>
      <c r="QDD112" s="1"/>
      <c r="QDE112" s="1"/>
      <c r="QDF112" s="1"/>
      <c r="QDG112" s="1"/>
      <c r="QDH112" s="1"/>
      <c r="QDI112" s="1"/>
      <c r="QDJ112" s="1"/>
      <c r="QDK112" s="1"/>
      <c r="QDL112" s="1"/>
      <c r="QDM112" s="1"/>
      <c r="QDN112" s="1"/>
      <c r="QDO112" s="1"/>
      <c r="QDP112" s="1"/>
      <c r="QDQ112" s="1"/>
      <c r="QDR112" s="1"/>
      <c r="QDS112" s="1"/>
      <c r="QDT112" s="1"/>
      <c r="QDU112" s="1"/>
      <c r="QDV112" s="1"/>
      <c r="QDW112" s="1"/>
      <c r="QDX112" s="1"/>
      <c r="QDY112" s="1"/>
      <c r="QDZ112" s="1"/>
      <c r="QEA112" s="1"/>
      <c r="QEB112" s="1"/>
      <c r="QEC112" s="1"/>
      <c r="QED112" s="1"/>
      <c r="QEE112" s="1"/>
      <c r="QEF112" s="1"/>
      <c r="QEG112" s="1"/>
      <c r="QEH112" s="1"/>
      <c r="QEI112" s="1"/>
      <c r="QEJ112" s="1"/>
      <c r="QEK112" s="1"/>
      <c r="QEL112" s="1"/>
      <c r="QEM112" s="1"/>
      <c r="QEN112" s="1"/>
      <c r="QEO112" s="1"/>
      <c r="QEP112" s="1"/>
      <c r="QEQ112" s="1"/>
      <c r="QER112" s="1"/>
      <c r="QES112" s="1"/>
      <c r="QET112" s="1"/>
      <c r="QEU112" s="1"/>
      <c r="QEV112" s="1"/>
      <c r="QEW112" s="1"/>
      <c r="QEX112" s="1"/>
      <c r="QEY112" s="1"/>
      <c r="QEZ112" s="1"/>
      <c r="QFA112" s="1"/>
      <c r="QFB112" s="1"/>
      <c r="QFC112" s="1"/>
      <c r="QFD112" s="1"/>
      <c r="QFE112" s="1"/>
      <c r="QFF112" s="1"/>
      <c r="QFG112" s="1"/>
      <c r="QFH112" s="1"/>
      <c r="QFI112" s="1"/>
      <c r="QFJ112" s="1"/>
      <c r="QFK112" s="1"/>
      <c r="QFL112" s="1"/>
      <c r="QFM112" s="1"/>
      <c r="QFN112" s="1"/>
      <c r="QFO112" s="1"/>
      <c r="QFP112" s="1"/>
      <c r="QFQ112" s="1"/>
      <c r="QFR112" s="1"/>
      <c r="QFS112" s="1"/>
      <c r="QFT112" s="1"/>
      <c r="QFU112" s="1"/>
      <c r="QFV112" s="1"/>
      <c r="QFW112" s="1"/>
      <c r="QFX112" s="1"/>
      <c r="QFY112" s="1"/>
      <c r="QFZ112" s="1"/>
      <c r="QGA112" s="1"/>
      <c r="QGB112" s="1"/>
      <c r="QGC112" s="1"/>
      <c r="QGD112" s="1"/>
      <c r="QGE112" s="1"/>
      <c r="QGF112" s="1"/>
      <c r="QGG112" s="1"/>
      <c r="QGH112" s="1"/>
      <c r="QGI112" s="1"/>
      <c r="QGJ112" s="1"/>
      <c r="QGK112" s="1"/>
      <c r="QGL112" s="1"/>
      <c r="QGM112" s="1"/>
      <c r="QGN112" s="1"/>
      <c r="QGO112" s="1"/>
      <c r="QGP112" s="1"/>
      <c r="QGQ112" s="1"/>
      <c r="QGR112" s="1"/>
      <c r="QGS112" s="1"/>
      <c r="QGT112" s="1"/>
      <c r="QGU112" s="1"/>
      <c r="QGV112" s="1"/>
      <c r="QGW112" s="1"/>
      <c r="QGX112" s="1"/>
      <c r="QGY112" s="1"/>
      <c r="QGZ112" s="1"/>
      <c r="QHA112" s="1"/>
      <c r="QHB112" s="1"/>
      <c r="QHC112" s="1"/>
      <c r="QHD112" s="1"/>
      <c r="QHE112" s="1"/>
      <c r="QHF112" s="1"/>
      <c r="QHG112" s="1"/>
      <c r="QHH112" s="1"/>
      <c r="QHI112" s="1"/>
      <c r="QHJ112" s="1"/>
      <c r="QHK112" s="1"/>
      <c r="QHL112" s="1"/>
      <c r="QHM112" s="1"/>
      <c r="QHN112" s="1"/>
      <c r="QHO112" s="1"/>
      <c r="QHP112" s="1"/>
      <c r="QHQ112" s="1"/>
      <c r="QHR112" s="1"/>
      <c r="QHS112" s="1"/>
      <c r="QHT112" s="1"/>
      <c r="QHU112" s="1"/>
      <c r="QHV112" s="1"/>
      <c r="QHW112" s="1"/>
      <c r="QHX112" s="1"/>
      <c r="QHY112" s="1"/>
      <c r="QHZ112" s="1"/>
      <c r="QIA112" s="1"/>
      <c r="QIB112" s="1"/>
      <c r="QIC112" s="1"/>
      <c r="QID112" s="1"/>
      <c r="QIE112" s="1"/>
      <c r="QIF112" s="1"/>
      <c r="QIG112" s="1"/>
      <c r="QIH112" s="1"/>
      <c r="QII112" s="1"/>
      <c r="QIJ112" s="1"/>
      <c r="QIK112" s="1"/>
      <c r="QIL112" s="1"/>
      <c r="QIM112" s="1"/>
      <c r="QIN112" s="1"/>
      <c r="QIO112" s="1"/>
      <c r="QIP112" s="1"/>
      <c r="QIQ112" s="1"/>
      <c r="QIR112" s="1"/>
      <c r="QIS112" s="1"/>
      <c r="QIT112" s="1"/>
      <c r="QIU112" s="1"/>
      <c r="QIV112" s="1"/>
      <c r="QIW112" s="1"/>
      <c r="QIX112" s="1"/>
      <c r="QIY112" s="1"/>
      <c r="QIZ112" s="1"/>
      <c r="QJA112" s="1"/>
      <c r="QJB112" s="1"/>
      <c r="QJC112" s="1"/>
      <c r="QJD112" s="1"/>
      <c r="QJE112" s="1"/>
      <c r="QJF112" s="1"/>
      <c r="QJG112" s="1"/>
      <c r="QJH112" s="1"/>
      <c r="QJI112" s="1"/>
      <c r="QJJ112" s="1"/>
      <c r="QJK112" s="1"/>
      <c r="QJL112" s="1"/>
      <c r="QJM112" s="1"/>
      <c r="QJN112" s="1"/>
      <c r="QJO112" s="1"/>
      <c r="QJP112" s="1"/>
      <c r="QJQ112" s="1"/>
      <c r="QJR112" s="1"/>
      <c r="QJS112" s="1"/>
      <c r="QJT112" s="1"/>
      <c r="QJU112" s="1"/>
      <c r="QJV112" s="1"/>
      <c r="QJW112" s="1"/>
      <c r="QJX112" s="1"/>
      <c r="QJY112" s="1"/>
      <c r="QJZ112" s="1"/>
      <c r="QKA112" s="1"/>
      <c r="QKB112" s="1"/>
      <c r="QKC112" s="1"/>
      <c r="QKD112" s="1"/>
      <c r="QKE112" s="1"/>
      <c r="QKF112" s="1"/>
      <c r="QKG112" s="1"/>
      <c r="QKH112" s="1"/>
      <c r="QKI112" s="1"/>
      <c r="QKJ112" s="1"/>
      <c r="QKK112" s="1"/>
      <c r="QKL112" s="1"/>
      <c r="QKM112" s="1"/>
      <c r="QKN112" s="1"/>
      <c r="QKO112" s="1"/>
      <c r="QKP112" s="1"/>
      <c r="QKQ112" s="1"/>
      <c r="QKR112" s="1"/>
      <c r="QKS112" s="1"/>
      <c r="QKT112" s="1"/>
      <c r="QKU112" s="1"/>
      <c r="QKV112" s="1"/>
      <c r="QKW112" s="1"/>
      <c r="QKX112" s="1"/>
      <c r="QKY112" s="1"/>
      <c r="QKZ112" s="1"/>
      <c r="QLA112" s="1"/>
      <c r="QLB112" s="1"/>
      <c r="QLC112" s="1"/>
      <c r="QLD112" s="1"/>
      <c r="QLE112" s="1"/>
      <c r="QLF112" s="1"/>
      <c r="QLG112" s="1"/>
      <c r="QLH112" s="1"/>
      <c r="QLI112" s="1"/>
      <c r="QLJ112" s="1"/>
      <c r="QLK112" s="1"/>
      <c r="QLL112" s="1"/>
      <c r="QLM112" s="1"/>
      <c r="QLN112" s="1"/>
      <c r="QLO112" s="1"/>
      <c r="QLP112" s="1"/>
      <c r="QLQ112" s="1"/>
      <c r="QLR112" s="1"/>
      <c r="QLS112" s="1"/>
      <c r="QLT112" s="1"/>
      <c r="QLU112" s="1"/>
      <c r="QLV112" s="1"/>
      <c r="QLW112" s="1"/>
      <c r="QLX112" s="1"/>
      <c r="QLY112" s="1"/>
      <c r="QLZ112" s="1"/>
      <c r="QMA112" s="1"/>
      <c r="QMB112" s="1"/>
      <c r="QMC112" s="1"/>
      <c r="QMD112" s="1"/>
      <c r="QME112" s="1"/>
      <c r="QMF112" s="1"/>
      <c r="QMG112" s="1"/>
      <c r="QMH112" s="1"/>
      <c r="QMI112" s="1"/>
      <c r="QMJ112" s="1"/>
      <c r="QMK112" s="1"/>
      <c r="QML112" s="1"/>
      <c r="QMM112" s="1"/>
      <c r="QMN112" s="1"/>
      <c r="QMO112" s="1"/>
      <c r="QMP112" s="1"/>
      <c r="QMQ112" s="1"/>
      <c r="QMR112" s="1"/>
      <c r="QMS112" s="1"/>
      <c r="QMT112" s="1"/>
      <c r="QMU112" s="1"/>
      <c r="QMV112" s="1"/>
      <c r="QMW112" s="1"/>
      <c r="QMX112" s="1"/>
      <c r="QMY112" s="1"/>
      <c r="QMZ112" s="1"/>
      <c r="QNA112" s="1"/>
      <c r="QNB112" s="1"/>
      <c r="QNC112" s="1"/>
      <c r="QND112" s="1"/>
      <c r="QNE112" s="1"/>
      <c r="QNF112" s="1"/>
      <c r="QNG112" s="1"/>
      <c r="QNH112" s="1"/>
      <c r="QNI112" s="1"/>
      <c r="QNJ112" s="1"/>
      <c r="QNK112" s="1"/>
      <c r="QNL112" s="1"/>
      <c r="QNM112" s="1"/>
      <c r="QNN112" s="1"/>
      <c r="QNO112" s="1"/>
      <c r="QNP112" s="1"/>
      <c r="QNQ112" s="1"/>
      <c r="QNR112" s="1"/>
      <c r="QNS112" s="1"/>
      <c r="QNT112" s="1"/>
      <c r="QNU112" s="1"/>
      <c r="QNV112" s="1"/>
      <c r="QNW112" s="1"/>
      <c r="QNX112" s="1"/>
      <c r="QNY112" s="1"/>
      <c r="QNZ112" s="1"/>
      <c r="QOA112" s="1"/>
      <c r="QOB112" s="1"/>
      <c r="QOC112" s="1"/>
      <c r="QOD112" s="1"/>
      <c r="QOE112" s="1"/>
      <c r="QOF112" s="1"/>
      <c r="QOG112" s="1"/>
      <c r="QOH112" s="1"/>
      <c r="QOI112" s="1"/>
      <c r="QOJ112" s="1"/>
      <c r="QOK112" s="1"/>
      <c r="QOL112" s="1"/>
      <c r="QOM112" s="1"/>
      <c r="QON112" s="1"/>
      <c r="QOO112" s="1"/>
      <c r="QOP112" s="1"/>
      <c r="QOQ112" s="1"/>
      <c r="QOR112" s="1"/>
      <c r="QOS112" s="1"/>
      <c r="QOT112" s="1"/>
      <c r="QOU112" s="1"/>
      <c r="QOV112" s="1"/>
      <c r="QOW112" s="1"/>
      <c r="QOX112" s="1"/>
      <c r="QOY112" s="1"/>
      <c r="QOZ112" s="1"/>
      <c r="QPA112" s="1"/>
      <c r="QPB112" s="1"/>
      <c r="QPC112" s="1"/>
      <c r="QPD112" s="1"/>
      <c r="QPE112" s="1"/>
      <c r="QPF112" s="1"/>
      <c r="QPG112" s="1"/>
      <c r="QPH112" s="1"/>
      <c r="QPI112" s="1"/>
      <c r="QPJ112" s="1"/>
      <c r="QPK112" s="1"/>
      <c r="QPL112" s="1"/>
      <c r="QPM112" s="1"/>
      <c r="QPN112" s="1"/>
      <c r="QPO112" s="1"/>
      <c r="QPP112" s="1"/>
      <c r="QPQ112" s="1"/>
      <c r="QPR112" s="1"/>
      <c r="QPS112" s="1"/>
      <c r="QPT112" s="1"/>
      <c r="QPU112" s="1"/>
      <c r="QPV112" s="1"/>
      <c r="QPW112" s="1"/>
      <c r="QPX112" s="1"/>
      <c r="QPY112" s="1"/>
      <c r="QPZ112" s="1"/>
      <c r="QQA112" s="1"/>
      <c r="QQB112" s="1"/>
      <c r="QQC112" s="1"/>
      <c r="QQD112" s="1"/>
      <c r="QQE112" s="1"/>
      <c r="QQF112" s="1"/>
      <c r="QQG112" s="1"/>
      <c r="QQH112" s="1"/>
      <c r="QQI112" s="1"/>
      <c r="QQJ112" s="1"/>
      <c r="QQK112" s="1"/>
      <c r="QQL112" s="1"/>
      <c r="QQM112" s="1"/>
      <c r="QQN112" s="1"/>
      <c r="QQO112" s="1"/>
      <c r="QQP112" s="1"/>
      <c r="QQQ112" s="1"/>
      <c r="QQR112" s="1"/>
      <c r="QQS112" s="1"/>
      <c r="QQT112" s="1"/>
      <c r="QQU112" s="1"/>
      <c r="QQV112" s="1"/>
      <c r="QQW112" s="1"/>
      <c r="QQX112" s="1"/>
      <c r="QQY112" s="1"/>
      <c r="QQZ112" s="1"/>
      <c r="QRA112" s="1"/>
      <c r="QRB112" s="1"/>
      <c r="QRC112" s="1"/>
      <c r="QRD112" s="1"/>
      <c r="QRE112" s="1"/>
      <c r="QRF112" s="1"/>
      <c r="QRG112" s="1"/>
      <c r="QRH112" s="1"/>
      <c r="QRI112" s="1"/>
      <c r="QRJ112" s="1"/>
      <c r="QRK112" s="1"/>
      <c r="QRL112" s="1"/>
      <c r="QRM112" s="1"/>
      <c r="QRN112" s="1"/>
      <c r="QRO112" s="1"/>
      <c r="QRP112" s="1"/>
      <c r="QRQ112" s="1"/>
      <c r="QRR112" s="1"/>
      <c r="QRS112" s="1"/>
      <c r="QRT112" s="1"/>
      <c r="QRU112" s="1"/>
      <c r="QRV112" s="1"/>
      <c r="QRW112" s="1"/>
      <c r="QRX112" s="1"/>
      <c r="QRY112" s="1"/>
      <c r="QRZ112" s="1"/>
      <c r="QSA112" s="1"/>
      <c r="QSB112" s="1"/>
      <c r="QSC112" s="1"/>
      <c r="QSD112" s="1"/>
      <c r="QSE112" s="1"/>
      <c r="QSF112" s="1"/>
      <c r="QSG112" s="1"/>
      <c r="QSH112" s="1"/>
      <c r="QSI112" s="1"/>
      <c r="QSJ112" s="1"/>
      <c r="QSK112" s="1"/>
      <c r="QSL112" s="1"/>
      <c r="QSM112" s="1"/>
      <c r="QSN112" s="1"/>
      <c r="QSO112" s="1"/>
      <c r="QSP112" s="1"/>
      <c r="QSQ112" s="1"/>
      <c r="QSR112" s="1"/>
      <c r="QSS112" s="1"/>
      <c r="QST112" s="1"/>
      <c r="QSU112" s="1"/>
      <c r="QSV112" s="1"/>
      <c r="QSW112" s="1"/>
      <c r="QSX112" s="1"/>
      <c r="QSY112" s="1"/>
      <c r="QSZ112" s="1"/>
      <c r="QTA112" s="1"/>
      <c r="QTB112" s="1"/>
      <c r="QTC112" s="1"/>
      <c r="QTD112" s="1"/>
      <c r="QTE112" s="1"/>
      <c r="QTF112" s="1"/>
      <c r="QTG112" s="1"/>
      <c r="QTH112" s="1"/>
      <c r="QTI112" s="1"/>
      <c r="QTJ112" s="1"/>
      <c r="QTK112" s="1"/>
      <c r="QTL112" s="1"/>
      <c r="QTM112" s="1"/>
      <c r="QTN112" s="1"/>
      <c r="QTO112" s="1"/>
      <c r="QTP112" s="1"/>
      <c r="QTQ112" s="1"/>
      <c r="QTR112" s="1"/>
      <c r="QTS112" s="1"/>
      <c r="QTT112" s="1"/>
      <c r="QTU112" s="1"/>
      <c r="QTV112" s="1"/>
      <c r="QTW112" s="1"/>
      <c r="QTX112" s="1"/>
      <c r="QTY112" s="1"/>
      <c r="QTZ112" s="1"/>
      <c r="QUA112" s="1"/>
      <c r="QUB112" s="1"/>
      <c r="QUC112" s="1"/>
      <c r="QUD112" s="1"/>
      <c r="QUE112" s="1"/>
      <c r="QUF112" s="1"/>
      <c r="QUG112" s="1"/>
      <c r="QUH112" s="1"/>
      <c r="QUI112" s="1"/>
      <c r="QUJ112" s="1"/>
      <c r="QUK112" s="1"/>
      <c r="QUL112" s="1"/>
      <c r="QUM112" s="1"/>
      <c r="QUN112" s="1"/>
      <c r="QUO112" s="1"/>
      <c r="QUP112" s="1"/>
      <c r="QUQ112" s="1"/>
      <c r="QUR112" s="1"/>
      <c r="QUS112" s="1"/>
      <c r="QUT112" s="1"/>
      <c r="QUU112" s="1"/>
      <c r="QUV112" s="1"/>
      <c r="QUW112" s="1"/>
      <c r="QUX112" s="1"/>
      <c r="QUY112" s="1"/>
      <c r="QUZ112" s="1"/>
      <c r="QVA112" s="1"/>
      <c r="QVB112" s="1"/>
      <c r="QVC112" s="1"/>
      <c r="QVD112" s="1"/>
      <c r="QVE112" s="1"/>
      <c r="QVF112" s="1"/>
      <c r="QVG112" s="1"/>
      <c r="QVH112" s="1"/>
      <c r="QVI112" s="1"/>
      <c r="QVJ112" s="1"/>
      <c r="QVK112" s="1"/>
      <c r="QVL112" s="1"/>
      <c r="QVM112" s="1"/>
      <c r="QVN112" s="1"/>
      <c r="QVO112" s="1"/>
      <c r="QVP112" s="1"/>
      <c r="QVQ112" s="1"/>
      <c r="QVR112" s="1"/>
      <c r="QVS112" s="1"/>
      <c r="QVT112" s="1"/>
      <c r="QVU112" s="1"/>
      <c r="QVV112" s="1"/>
      <c r="QVW112" s="1"/>
      <c r="QVX112" s="1"/>
      <c r="QVY112" s="1"/>
      <c r="QVZ112" s="1"/>
      <c r="QWA112" s="1"/>
      <c r="QWB112" s="1"/>
      <c r="QWC112" s="1"/>
      <c r="QWD112" s="1"/>
      <c r="QWE112" s="1"/>
      <c r="QWF112" s="1"/>
      <c r="QWG112" s="1"/>
      <c r="QWH112" s="1"/>
      <c r="QWI112" s="1"/>
      <c r="QWJ112" s="1"/>
      <c r="QWK112" s="1"/>
      <c r="QWL112" s="1"/>
      <c r="QWM112" s="1"/>
      <c r="QWN112" s="1"/>
      <c r="QWO112" s="1"/>
      <c r="QWP112" s="1"/>
      <c r="QWQ112" s="1"/>
      <c r="QWR112" s="1"/>
      <c r="QWS112" s="1"/>
      <c r="QWT112" s="1"/>
      <c r="QWU112" s="1"/>
      <c r="QWV112" s="1"/>
      <c r="QWW112" s="1"/>
      <c r="QWX112" s="1"/>
      <c r="QWY112" s="1"/>
      <c r="QWZ112" s="1"/>
      <c r="QXA112" s="1"/>
      <c r="QXB112" s="1"/>
      <c r="QXC112" s="1"/>
      <c r="QXD112" s="1"/>
      <c r="QXE112" s="1"/>
      <c r="QXF112" s="1"/>
      <c r="QXG112" s="1"/>
      <c r="QXH112" s="1"/>
      <c r="QXI112" s="1"/>
      <c r="QXJ112" s="1"/>
      <c r="QXK112" s="1"/>
      <c r="QXL112" s="1"/>
      <c r="QXM112" s="1"/>
      <c r="QXN112" s="1"/>
      <c r="QXO112" s="1"/>
      <c r="QXP112" s="1"/>
      <c r="QXQ112" s="1"/>
      <c r="QXR112" s="1"/>
      <c r="QXS112" s="1"/>
      <c r="QXT112" s="1"/>
      <c r="QXU112" s="1"/>
      <c r="QXV112" s="1"/>
      <c r="QXW112" s="1"/>
      <c r="QXX112" s="1"/>
      <c r="QXY112" s="1"/>
      <c r="QXZ112" s="1"/>
      <c r="QYA112" s="1"/>
      <c r="QYB112" s="1"/>
      <c r="QYC112" s="1"/>
      <c r="QYD112" s="1"/>
      <c r="QYE112" s="1"/>
      <c r="QYF112" s="1"/>
      <c r="QYG112" s="1"/>
      <c r="QYH112" s="1"/>
      <c r="QYI112" s="1"/>
      <c r="QYJ112" s="1"/>
      <c r="QYK112" s="1"/>
      <c r="QYL112" s="1"/>
      <c r="QYM112" s="1"/>
      <c r="QYN112" s="1"/>
      <c r="QYO112" s="1"/>
      <c r="QYP112" s="1"/>
      <c r="QYQ112" s="1"/>
      <c r="QYR112" s="1"/>
      <c r="QYS112" s="1"/>
      <c r="QYT112" s="1"/>
      <c r="QYU112" s="1"/>
      <c r="QYV112" s="1"/>
      <c r="QYW112" s="1"/>
      <c r="QYX112" s="1"/>
      <c r="QYY112" s="1"/>
      <c r="QYZ112" s="1"/>
      <c r="QZA112" s="1"/>
      <c r="QZB112" s="1"/>
      <c r="QZC112" s="1"/>
      <c r="QZD112" s="1"/>
      <c r="QZE112" s="1"/>
      <c r="QZF112" s="1"/>
      <c r="QZG112" s="1"/>
      <c r="QZH112" s="1"/>
      <c r="QZI112" s="1"/>
      <c r="QZJ112" s="1"/>
      <c r="QZK112" s="1"/>
      <c r="QZL112" s="1"/>
      <c r="QZM112" s="1"/>
      <c r="QZN112" s="1"/>
      <c r="QZO112" s="1"/>
      <c r="QZP112" s="1"/>
      <c r="QZQ112" s="1"/>
      <c r="QZR112" s="1"/>
      <c r="QZS112" s="1"/>
      <c r="QZT112" s="1"/>
      <c r="QZU112" s="1"/>
      <c r="QZV112" s="1"/>
      <c r="QZW112" s="1"/>
      <c r="QZX112" s="1"/>
      <c r="QZY112" s="1"/>
      <c r="QZZ112" s="1"/>
      <c r="RAA112" s="1"/>
      <c r="RAB112" s="1"/>
      <c r="RAC112" s="1"/>
      <c r="RAD112" s="1"/>
      <c r="RAE112" s="1"/>
      <c r="RAF112" s="1"/>
      <c r="RAG112" s="1"/>
      <c r="RAH112" s="1"/>
      <c r="RAI112" s="1"/>
      <c r="RAJ112" s="1"/>
      <c r="RAK112" s="1"/>
      <c r="RAL112" s="1"/>
      <c r="RAM112" s="1"/>
      <c r="RAN112" s="1"/>
      <c r="RAO112" s="1"/>
      <c r="RAP112" s="1"/>
      <c r="RAQ112" s="1"/>
      <c r="RAR112" s="1"/>
      <c r="RAS112" s="1"/>
      <c r="RAT112" s="1"/>
      <c r="RAU112" s="1"/>
      <c r="RAV112" s="1"/>
      <c r="RAW112" s="1"/>
      <c r="RAX112" s="1"/>
      <c r="RAY112" s="1"/>
      <c r="RAZ112" s="1"/>
      <c r="RBA112" s="1"/>
      <c r="RBB112" s="1"/>
      <c r="RBC112" s="1"/>
      <c r="RBD112" s="1"/>
      <c r="RBE112" s="1"/>
      <c r="RBF112" s="1"/>
      <c r="RBG112" s="1"/>
      <c r="RBH112" s="1"/>
      <c r="RBI112" s="1"/>
      <c r="RBJ112" s="1"/>
      <c r="RBK112" s="1"/>
      <c r="RBL112" s="1"/>
      <c r="RBM112" s="1"/>
      <c r="RBN112" s="1"/>
      <c r="RBO112" s="1"/>
      <c r="RBP112" s="1"/>
      <c r="RBQ112" s="1"/>
      <c r="RBR112" s="1"/>
      <c r="RBS112" s="1"/>
      <c r="RBT112" s="1"/>
      <c r="RBU112" s="1"/>
      <c r="RBV112" s="1"/>
      <c r="RBW112" s="1"/>
      <c r="RBX112" s="1"/>
      <c r="RBY112" s="1"/>
      <c r="RBZ112" s="1"/>
      <c r="RCA112" s="1"/>
      <c r="RCB112" s="1"/>
      <c r="RCC112" s="1"/>
      <c r="RCD112" s="1"/>
      <c r="RCE112" s="1"/>
      <c r="RCF112" s="1"/>
      <c r="RCG112" s="1"/>
      <c r="RCH112" s="1"/>
      <c r="RCI112" s="1"/>
      <c r="RCJ112" s="1"/>
      <c r="RCK112" s="1"/>
      <c r="RCL112" s="1"/>
      <c r="RCM112" s="1"/>
      <c r="RCN112" s="1"/>
      <c r="RCO112" s="1"/>
      <c r="RCP112" s="1"/>
      <c r="RCQ112" s="1"/>
      <c r="RCR112" s="1"/>
      <c r="RCS112" s="1"/>
      <c r="RCT112" s="1"/>
      <c r="RCU112" s="1"/>
      <c r="RCV112" s="1"/>
      <c r="RCW112" s="1"/>
      <c r="RCX112" s="1"/>
      <c r="RCY112" s="1"/>
      <c r="RCZ112" s="1"/>
      <c r="RDA112" s="1"/>
      <c r="RDB112" s="1"/>
      <c r="RDC112" s="1"/>
      <c r="RDD112" s="1"/>
      <c r="RDE112" s="1"/>
      <c r="RDF112" s="1"/>
      <c r="RDG112" s="1"/>
      <c r="RDH112" s="1"/>
      <c r="RDI112" s="1"/>
      <c r="RDJ112" s="1"/>
      <c r="RDK112" s="1"/>
      <c r="RDL112" s="1"/>
      <c r="RDM112" s="1"/>
      <c r="RDN112" s="1"/>
      <c r="RDO112" s="1"/>
      <c r="RDP112" s="1"/>
      <c r="RDQ112" s="1"/>
      <c r="RDR112" s="1"/>
      <c r="RDS112" s="1"/>
      <c r="RDT112" s="1"/>
      <c r="RDU112" s="1"/>
      <c r="RDV112" s="1"/>
      <c r="RDW112" s="1"/>
      <c r="RDX112" s="1"/>
      <c r="RDY112" s="1"/>
      <c r="RDZ112" s="1"/>
      <c r="REA112" s="1"/>
      <c r="REB112" s="1"/>
      <c r="REC112" s="1"/>
      <c r="RED112" s="1"/>
      <c r="REE112" s="1"/>
      <c r="REF112" s="1"/>
      <c r="REG112" s="1"/>
      <c r="REH112" s="1"/>
      <c r="REI112" s="1"/>
      <c r="REJ112" s="1"/>
      <c r="REK112" s="1"/>
      <c r="REL112" s="1"/>
      <c r="REM112" s="1"/>
      <c r="REN112" s="1"/>
      <c r="REO112" s="1"/>
      <c r="REP112" s="1"/>
      <c r="REQ112" s="1"/>
      <c r="RER112" s="1"/>
      <c r="RES112" s="1"/>
      <c r="RET112" s="1"/>
      <c r="REU112" s="1"/>
      <c r="REV112" s="1"/>
      <c r="REW112" s="1"/>
      <c r="REX112" s="1"/>
      <c r="REY112" s="1"/>
      <c r="REZ112" s="1"/>
      <c r="RFA112" s="1"/>
      <c r="RFB112" s="1"/>
      <c r="RFC112" s="1"/>
      <c r="RFD112" s="1"/>
      <c r="RFE112" s="1"/>
      <c r="RFF112" s="1"/>
      <c r="RFG112" s="1"/>
      <c r="RFH112" s="1"/>
      <c r="RFI112" s="1"/>
      <c r="RFJ112" s="1"/>
      <c r="RFK112" s="1"/>
      <c r="RFL112" s="1"/>
      <c r="RFM112" s="1"/>
      <c r="RFN112" s="1"/>
      <c r="RFO112" s="1"/>
      <c r="RFP112" s="1"/>
      <c r="RFQ112" s="1"/>
      <c r="RFR112" s="1"/>
      <c r="RFS112" s="1"/>
      <c r="RFT112" s="1"/>
      <c r="RFU112" s="1"/>
      <c r="RFV112" s="1"/>
      <c r="RFW112" s="1"/>
      <c r="RFX112" s="1"/>
      <c r="RFY112" s="1"/>
      <c r="RFZ112" s="1"/>
      <c r="RGA112" s="1"/>
      <c r="RGB112" s="1"/>
      <c r="RGC112" s="1"/>
      <c r="RGD112" s="1"/>
      <c r="RGE112" s="1"/>
      <c r="RGF112" s="1"/>
      <c r="RGG112" s="1"/>
      <c r="RGH112" s="1"/>
      <c r="RGI112" s="1"/>
      <c r="RGJ112" s="1"/>
      <c r="RGK112" s="1"/>
      <c r="RGL112" s="1"/>
      <c r="RGM112" s="1"/>
      <c r="RGN112" s="1"/>
      <c r="RGO112" s="1"/>
      <c r="RGP112" s="1"/>
      <c r="RGQ112" s="1"/>
      <c r="RGR112" s="1"/>
      <c r="RGS112" s="1"/>
      <c r="RGT112" s="1"/>
      <c r="RGU112" s="1"/>
      <c r="RGV112" s="1"/>
      <c r="RGW112" s="1"/>
      <c r="RGX112" s="1"/>
      <c r="RGY112" s="1"/>
      <c r="RGZ112" s="1"/>
      <c r="RHA112" s="1"/>
      <c r="RHB112" s="1"/>
      <c r="RHC112" s="1"/>
      <c r="RHD112" s="1"/>
      <c r="RHE112" s="1"/>
      <c r="RHF112" s="1"/>
      <c r="RHG112" s="1"/>
      <c r="RHH112" s="1"/>
      <c r="RHI112" s="1"/>
      <c r="RHJ112" s="1"/>
      <c r="RHK112" s="1"/>
      <c r="RHL112" s="1"/>
      <c r="RHM112" s="1"/>
      <c r="RHN112" s="1"/>
      <c r="RHO112" s="1"/>
      <c r="RHP112" s="1"/>
      <c r="RHQ112" s="1"/>
      <c r="RHR112" s="1"/>
      <c r="RHS112" s="1"/>
      <c r="RHT112" s="1"/>
      <c r="RHU112" s="1"/>
      <c r="RHV112" s="1"/>
      <c r="RHW112" s="1"/>
      <c r="RHX112" s="1"/>
      <c r="RHY112" s="1"/>
      <c r="RHZ112" s="1"/>
      <c r="RIA112" s="1"/>
      <c r="RIB112" s="1"/>
      <c r="RIC112" s="1"/>
      <c r="RID112" s="1"/>
      <c r="RIE112" s="1"/>
      <c r="RIF112" s="1"/>
      <c r="RIG112" s="1"/>
      <c r="RIH112" s="1"/>
      <c r="RII112" s="1"/>
      <c r="RIJ112" s="1"/>
      <c r="RIK112" s="1"/>
      <c r="RIL112" s="1"/>
      <c r="RIM112" s="1"/>
      <c r="RIN112" s="1"/>
      <c r="RIO112" s="1"/>
      <c r="RIP112" s="1"/>
      <c r="RIQ112" s="1"/>
      <c r="RIR112" s="1"/>
      <c r="RIS112" s="1"/>
      <c r="RIT112" s="1"/>
      <c r="RIU112" s="1"/>
      <c r="RIV112" s="1"/>
      <c r="RIW112" s="1"/>
      <c r="RIX112" s="1"/>
      <c r="RIY112" s="1"/>
      <c r="RIZ112" s="1"/>
      <c r="RJA112" s="1"/>
      <c r="RJB112" s="1"/>
      <c r="RJC112" s="1"/>
      <c r="RJD112" s="1"/>
      <c r="RJE112" s="1"/>
      <c r="RJF112" s="1"/>
      <c r="RJG112" s="1"/>
      <c r="RJH112" s="1"/>
      <c r="RJI112" s="1"/>
      <c r="RJJ112" s="1"/>
      <c r="RJK112" s="1"/>
      <c r="RJL112" s="1"/>
      <c r="RJM112" s="1"/>
      <c r="RJN112" s="1"/>
      <c r="RJO112" s="1"/>
      <c r="RJP112" s="1"/>
      <c r="RJQ112" s="1"/>
      <c r="RJR112" s="1"/>
      <c r="RJS112" s="1"/>
      <c r="RJT112" s="1"/>
      <c r="RJU112" s="1"/>
      <c r="RJV112" s="1"/>
      <c r="RJW112" s="1"/>
      <c r="RJX112" s="1"/>
      <c r="RJY112" s="1"/>
      <c r="RJZ112" s="1"/>
      <c r="RKA112" s="1"/>
      <c r="RKB112" s="1"/>
      <c r="RKC112" s="1"/>
      <c r="RKD112" s="1"/>
      <c r="RKE112" s="1"/>
      <c r="RKF112" s="1"/>
      <c r="RKG112" s="1"/>
      <c r="RKH112" s="1"/>
      <c r="RKI112" s="1"/>
      <c r="RKJ112" s="1"/>
      <c r="RKK112" s="1"/>
      <c r="RKL112" s="1"/>
      <c r="RKM112" s="1"/>
      <c r="RKN112" s="1"/>
      <c r="RKO112" s="1"/>
      <c r="RKP112" s="1"/>
      <c r="RKQ112" s="1"/>
      <c r="RKR112" s="1"/>
      <c r="RKS112" s="1"/>
      <c r="RKT112" s="1"/>
      <c r="RKU112" s="1"/>
      <c r="RKV112" s="1"/>
      <c r="RKW112" s="1"/>
      <c r="RKX112" s="1"/>
      <c r="RKY112" s="1"/>
      <c r="RKZ112" s="1"/>
      <c r="RLA112" s="1"/>
      <c r="RLB112" s="1"/>
      <c r="RLC112" s="1"/>
      <c r="RLD112" s="1"/>
      <c r="RLE112" s="1"/>
      <c r="RLF112" s="1"/>
      <c r="RLG112" s="1"/>
      <c r="RLH112" s="1"/>
      <c r="RLI112" s="1"/>
      <c r="RLJ112" s="1"/>
      <c r="RLK112" s="1"/>
      <c r="RLL112" s="1"/>
      <c r="RLM112" s="1"/>
      <c r="RLN112" s="1"/>
      <c r="RLO112" s="1"/>
      <c r="RLP112" s="1"/>
      <c r="RLQ112" s="1"/>
      <c r="RLR112" s="1"/>
      <c r="RLS112" s="1"/>
      <c r="RLT112" s="1"/>
      <c r="RLU112" s="1"/>
      <c r="RLV112" s="1"/>
      <c r="RLW112" s="1"/>
      <c r="RLX112" s="1"/>
      <c r="RLY112" s="1"/>
      <c r="RLZ112" s="1"/>
      <c r="RMA112" s="1"/>
      <c r="RMB112" s="1"/>
      <c r="RMC112" s="1"/>
      <c r="RMD112" s="1"/>
      <c r="RME112" s="1"/>
      <c r="RMF112" s="1"/>
      <c r="RMG112" s="1"/>
      <c r="RMH112" s="1"/>
      <c r="RMI112" s="1"/>
      <c r="RMJ112" s="1"/>
      <c r="RMK112" s="1"/>
      <c r="RML112" s="1"/>
      <c r="RMM112" s="1"/>
      <c r="RMN112" s="1"/>
      <c r="RMO112" s="1"/>
      <c r="RMP112" s="1"/>
      <c r="RMQ112" s="1"/>
      <c r="RMR112" s="1"/>
      <c r="RMS112" s="1"/>
      <c r="RMT112" s="1"/>
      <c r="RMU112" s="1"/>
      <c r="RMV112" s="1"/>
      <c r="RMW112" s="1"/>
      <c r="RMX112" s="1"/>
      <c r="RMY112" s="1"/>
      <c r="RMZ112" s="1"/>
      <c r="RNA112" s="1"/>
      <c r="RNB112" s="1"/>
      <c r="RNC112" s="1"/>
      <c r="RND112" s="1"/>
      <c r="RNE112" s="1"/>
      <c r="RNF112" s="1"/>
      <c r="RNG112" s="1"/>
      <c r="RNH112" s="1"/>
      <c r="RNI112" s="1"/>
      <c r="RNJ112" s="1"/>
      <c r="RNK112" s="1"/>
      <c r="RNL112" s="1"/>
      <c r="RNM112" s="1"/>
      <c r="RNN112" s="1"/>
      <c r="RNO112" s="1"/>
      <c r="RNP112" s="1"/>
      <c r="RNQ112" s="1"/>
      <c r="RNR112" s="1"/>
      <c r="RNS112" s="1"/>
      <c r="RNT112" s="1"/>
      <c r="RNU112" s="1"/>
      <c r="RNV112" s="1"/>
      <c r="RNW112" s="1"/>
      <c r="RNX112" s="1"/>
      <c r="RNY112" s="1"/>
      <c r="RNZ112" s="1"/>
      <c r="ROA112" s="1"/>
      <c r="ROB112" s="1"/>
      <c r="ROC112" s="1"/>
      <c r="ROD112" s="1"/>
      <c r="ROE112" s="1"/>
      <c r="ROF112" s="1"/>
      <c r="ROG112" s="1"/>
      <c r="ROH112" s="1"/>
      <c r="ROI112" s="1"/>
      <c r="ROJ112" s="1"/>
      <c r="ROK112" s="1"/>
      <c r="ROL112" s="1"/>
      <c r="ROM112" s="1"/>
      <c r="RON112" s="1"/>
      <c r="ROO112" s="1"/>
      <c r="ROP112" s="1"/>
      <c r="ROQ112" s="1"/>
      <c r="ROR112" s="1"/>
      <c r="ROS112" s="1"/>
      <c r="ROT112" s="1"/>
      <c r="ROU112" s="1"/>
      <c r="ROV112" s="1"/>
      <c r="ROW112" s="1"/>
      <c r="ROX112" s="1"/>
      <c r="ROY112" s="1"/>
      <c r="ROZ112" s="1"/>
      <c r="RPA112" s="1"/>
      <c r="RPB112" s="1"/>
      <c r="RPC112" s="1"/>
      <c r="RPD112" s="1"/>
      <c r="RPE112" s="1"/>
      <c r="RPF112" s="1"/>
      <c r="RPG112" s="1"/>
      <c r="RPH112" s="1"/>
      <c r="RPI112" s="1"/>
      <c r="RPJ112" s="1"/>
      <c r="RPK112" s="1"/>
      <c r="RPL112" s="1"/>
      <c r="RPM112" s="1"/>
      <c r="RPN112" s="1"/>
      <c r="RPO112" s="1"/>
      <c r="RPP112" s="1"/>
      <c r="RPQ112" s="1"/>
      <c r="RPR112" s="1"/>
      <c r="RPS112" s="1"/>
      <c r="RPT112" s="1"/>
      <c r="RPU112" s="1"/>
      <c r="RPV112" s="1"/>
      <c r="RPW112" s="1"/>
      <c r="RPX112" s="1"/>
      <c r="RPY112" s="1"/>
      <c r="RPZ112" s="1"/>
      <c r="RQA112" s="1"/>
      <c r="RQB112" s="1"/>
      <c r="RQC112" s="1"/>
      <c r="RQD112" s="1"/>
      <c r="RQE112" s="1"/>
      <c r="RQF112" s="1"/>
      <c r="RQG112" s="1"/>
      <c r="RQH112" s="1"/>
      <c r="RQI112" s="1"/>
      <c r="RQJ112" s="1"/>
      <c r="RQK112" s="1"/>
      <c r="RQL112" s="1"/>
      <c r="RQM112" s="1"/>
      <c r="RQN112" s="1"/>
      <c r="RQO112" s="1"/>
      <c r="RQP112" s="1"/>
      <c r="RQQ112" s="1"/>
      <c r="RQR112" s="1"/>
      <c r="RQS112" s="1"/>
      <c r="RQT112" s="1"/>
      <c r="RQU112" s="1"/>
      <c r="RQV112" s="1"/>
      <c r="RQW112" s="1"/>
      <c r="RQX112" s="1"/>
      <c r="RQY112" s="1"/>
      <c r="RQZ112" s="1"/>
      <c r="RRA112" s="1"/>
      <c r="RRB112" s="1"/>
      <c r="RRC112" s="1"/>
      <c r="RRD112" s="1"/>
      <c r="RRE112" s="1"/>
      <c r="RRF112" s="1"/>
      <c r="RRG112" s="1"/>
      <c r="RRH112" s="1"/>
      <c r="RRI112" s="1"/>
      <c r="RRJ112" s="1"/>
      <c r="RRK112" s="1"/>
      <c r="RRL112" s="1"/>
      <c r="RRM112" s="1"/>
      <c r="RRN112" s="1"/>
      <c r="RRO112" s="1"/>
      <c r="RRP112" s="1"/>
      <c r="RRQ112" s="1"/>
      <c r="RRR112" s="1"/>
      <c r="RRS112" s="1"/>
      <c r="RRT112" s="1"/>
      <c r="RRU112" s="1"/>
      <c r="RRV112" s="1"/>
      <c r="RRW112" s="1"/>
      <c r="RRX112" s="1"/>
      <c r="RRY112" s="1"/>
      <c r="RRZ112" s="1"/>
      <c r="RSA112" s="1"/>
      <c r="RSB112" s="1"/>
      <c r="RSC112" s="1"/>
      <c r="RSD112" s="1"/>
      <c r="RSE112" s="1"/>
      <c r="RSF112" s="1"/>
      <c r="RSG112" s="1"/>
      <c r="RSH112" s="1"/>
      <c r="RSI112" s="1"/>
      <c r="RSJ112" s="1"/>
      <c r="RSK112" s="1"/>
      <c r="RSL112" s="1"/>
      <c r="RSM112" s="1"/>
      <c r="RSN112" s="1"/>
      <c r="RSO112" s="1"/>
      <c r="RSP112" s="1"/>
      <c r="RSQ112" s="1"/>
      <c r="RSR112" s="1"/>
      <c r="RSS112" s="1"/>
      <c r="RST112" s="1"/>
      <c r="RSU112" s="1"/>
      <c r="RSV112" s="1"/>
      <c r="RSW112" s="1"/>
      <c r="RSX112" s="1"/>
      <c r="RSY112" s="1"/>
      <c r="RSZ112" s="1"/>
      <c r="RTA112" s="1"/>
      <c r="RTB112" s="1"/>
      <c r="RTC112" s="1"/>
      <c r="RTD112" s="1"/>
      <c r="RTE112" s="1"/>
      <c r="RTF112" s="1"/>
      <c r="RTG112" s="1"/>
      <c r="RTH112" s="1"/>
      <c r="RTI112" s="1"/>
      <c r="RTJ112" s="1"/>
      <c r="RTK112" s="1"/>
      <c r="RTL112" s="1"/>
      <c r="RTM112" s="1"/>
      <c r="RTN112" s="1"/>
      <c r="RTO112" s="1"/>
      <c r="RTP112" s="1"/>
      <c r="RTQ112" s="1"/>
      <c r="RTR112" s="1"/>
      <c r="RTS112" s="1"/>
      <c r="RTT112" s="1"/>
      <c r="RTU112" s="1"/>
      <c r="RTV112" s="1"/>
      <c r="RTW112" s="1"/>
      <c r="RTX112" s="1"/>
      <c r="RTY112" s="1"/>
      <c r="RTZ112" s="1"/>
      <c r="RUA112" s="1"/>
      <c r="RUB112" s="1"/>
      <c r="RUC112" s="1"/>
      <c r="RUD112" s="1"/>
      <c r="RUE112" s="1"/>
      <c r="RUF112" s="1"/>
      <c r="RUG112" s="1"/>
      <c r="RUH112" s="1"/>
      <c r="RUI112" s="1"/>
      <c r="RUJ112" s="1"/>
      <c r="RUK112" s="1"/>
      <c r="RUL112" s="1"/>
      <c r="RUM112" s="1"/>
      <c r="RUN112" s="1"/>
      <c r="RUO112" s="1"/>
      <c r="RUP112" s="1"/>
      <c r="RUQ112" s="1"/>
      <c r="RUR112" s="1"/>
      <c r="RUS112" s="1"/>
      <c r="RUT112" s="1"/>
      <c r="RUU112" s="1"/>
      <c r="RUV112" s="1"/>
      <c r="RUW112" s="1"/>
      <c r="RUX112" s="1"/>
      <c r="RUY112" s="1"/>
      <c r="RUZ112" s="1"/>
      <c r="RVA112" s="1"/>
      <c r="RVB112" s="1"/>
      <c r="RVC112" s="1"/>
      <c r="RVD112" s="1"/>
      <c r="RVE112" s="1"/>
      <c r="RVF112" s="1"/>
      <c r="RVG112" s="1"/>
      <c r="RVH112" s="1"/>
      <c r="RVI112" s="1"/>
      <c r="RVJ112" s="1"/>
      <c r="RVK112" s="1"/>
      <c r="RVL112" s="1"/>
      <c r="RVM112" s="1"/>
      <c r="RVN112" s="1"/>
      <c r="RVO112" s="1"/>
      <c r="RVP112" s="1"/>
      <c r="RVQ112" s="1"/>
      <c r="RVR112" s="1"/>
      <c r="RVS112" s="1"/>
      <c r="RVT112" s="1"/>
      <c r="RVU112" s="1"/>
      <c r="RVV112" s="1"/>
      <c r="RVW112" s="1"/>
      <c r="RVX112" s="1"/>
      <c r="RVY112" s="1"/>
      <c r="RVZ112" s="1"/>
      <c r="RWA112" s="1"/>
      <c r="RWB112" s="1"/>
      <c r="RWC112" s="1"/>
      <c r="RWD112" s="1"/>
      <c r="RWE112" s="1"/>
      <c r="RWF112" s="1"/>
      <c r="RWG112" s="1"/>
      <c r="RWH112" s="1"/>
      <c r="RWI112" s="1"/>
      <c r="RWJ112" s="1"/>
      <c r="RWK112" s="1"/>
      <c r="RWL112" s="1"/>
      <c r="RWM112" s="1"/>
      <c r="RWN112" s="1"/>
      <c r="RWO112" s="1"/>
      <c r="RWP112" s="1"/>
      <c r="RWQ112" s="1"/>
      <c r="RWR112" s="1"/>
      <c r="RWS112" s="1"/>
      <c r="RWT112" s="1"/>
      <c r="RWU112" s="1"/>
      <c r="RWV112" s="1"/>
      <c r="RWW112" s="1"/>
      <c r="RWX112" s="1"/>
      <c r="RWY112" s="1"/>
      <c r="RWZ112" s="1"/>
      <c r="RXA112" s="1"/>
      <c r="RXB112" s="1"/>
      <c r="RXC112" s="1"/>
      <c r="RXD112" s="1"/>
      <c r="RXE112" s="1"/>
      <c r="RXF112" s="1"/>
      <c r="RXG112" s="1"/>
      <c r="RXH112" s="1"/>
      <c r="RXI112" s="1"/>
      <c r="RXJ112" s="1"/>
      <c r="RXK112" s="1"/>
      <c r="RXL112" s="1"/>
      <c r="RXM112" s="1"/>
      <c r="RXN112" s="1"/>
      <c r="RXO112" s="1"/>
      <c r="RXP112" s="1"/>
      <c r="RXQ112" s="1"/>
      <c r="RXR112" s="1"/>
      <c r="RXS112" s="1"/>
      <c r="RXT112" s="1"/>
      <c r="RXU112" s="1"/>
      <c r="RXV112" s="1"/>
      <c r="RXW112" s="1"/>
      <c r="RXX112" s="1"/>
      <c r="RXY112" s="1"/>
      <c r="RXZ112" s="1"/>
      <c r="RYA112" s="1"/>
      <c r="RYB112" s="1"/>
      <c r="RYC112" s="1"/>
      <c r="RYD112" s="1"/>
      <c r="RYE112" s="1"/>
      <c r="RYF112" s="1"/>
      <c r="RYG112" s="1"/>
      <c r="RYH112" s="1"/>
      <c r="RYI112" s="1"/>
      <c r="RYJ112" s="1"/>
      <c r="RYK112" s="1"/>
      <c r="RYL112" s="1"/>
      <c r="RYM112" s="1"/>
      <c r="RYN112" s="1"/>
      <c r="RYO112" s="1"/>
      <c r="RYP112" s="1"/>
      <c r="RYQ112" s="1"/>
      <c r="RYR112" s="1"/>
      <c r="RYS112" s="1"/>
      <c r="RYT112" s="1"/>
      <c r="RYU112" s="1"/>
      <c r="RYV112" s="1"/>
      <c r="RYW112" s="1"/>
      <c r="RYX112" s="1"/>
      <c r="RYY112" s="1"/>
      <c r="RYZ112" s="1"/>
      <c r="RZA112" s="1"/>
      <c r="RZB112" s="1"/>
      <c r="RZC112" s="1"/>
      <c r="RZD112" s="1"/>
      <c r="RZE112" s="1"/>
      <c r="RZF112" s="1"/>
      <c r="RZG112" s="1"/>
      <c r="RZH112" s="1"/>
      <c r="RZI112" s="1"/>
      <c r="RZJ112" s="1"/>
      <c r="RZK112" s="1"/>
      <c r="RZL112" s="1"/>
      <c r="RZM112" s="1"/>
      <c r="RZN112" s="1"/>
      <c r="RZO112" s="1"/>
      <c r="RZP112" s="1"/>
      <c r="RZQ112" s="1"/>
      <c r="RZR112" s="1"/>
      <c r="RZS112" s="1"/>
      <c r="RZT112" s="1"/>
      <c r="RZU112" s="1"/>
      <c r="RZV112" s="1"/>
      <c r="RZW112" s="1"/>
      <c r="RZX112" s="1"/>
      <c r="RZY112" s="1"/>
      <c r="RZZ112" s="1"/>
      <c r="SAA112" s="1"/>
      <c r="SAB112" s="1"/>
      <c r="SAC112" s="1"/>
      <c r="SAD112" s="1"/>
      <c r="SAE112" s="1"/>
      <c r="SAF112" s="1"/>
      <c r="SAG112" s="1"/>
      <c r="SAH112" s="1"/>
      <c r="SAI112" s="1"/>
      <c r="SAJ112" s="1"/>
      <c r="SAK112" s="1"/>
      <c r="SAL112" s="1"/>
      <c r="SAM112" s="1"/>
      <c r="SAN112" s="1"/>
      <c r="SAO112" s="1"/>
      <c r="SAP112" s="1"/>
      <c r="SAQ112" s="1"/>
      <c r="SAR112" s="1"/>
      <c r="SAS112" s="1"/>
      <c r="SAT112" s="1"/>
      <c r="SAU112" s="1"/>
      <c r="SAV112" s="1"/>
      <c r="SAW112" s="1"/>
      <c r="SAX112" s="1"/>
      <c r="SAY112" s="1"/>
      <c r="SAZ112" s="1"/>
      <c r="SBA112" s="1"/>
      <c r="SBB112" s="1"/>
      <c r="SBC112" s="1"/>
      <c r="SBD112" s="1"/>
      <c r="SBE112" s="1"/>
      <c r="SBF112" s="1"/>
      <c r="SBG112" s="1"/>
      <c r="SBH112" s="1"/>
      <c r="SBI112" s="1"/>
      <c r="SBJ112" s="1"/>
      <c r="SBK112" s="1"/>
      <c r="SBL112" s="1"/>
      <c r="SBM112" s="1"/>
      <c r="SBN112" s="1"/>
      <c r="SBO112" s="1"/>
      <c r="SBP112" s="1"/>
      <c r="SBQ112" s="1"/>
      <c r="SBR112" s="1"/>
      <c r="SBS112" s="1"/>
      <c r="SBT112" s="1"/>
      <c r="SBU112" s="1"/>
      <c r="SBV112" s="1"/>
      <c r="SBW112" s="1"/>
      <c r="SBX112" s="1"/>
      <c r="SBY112" s="1"/>
      <c r="SBZ112" s="1"/>
      <c r="SCA112" s="1"/>
      <c r="SCB112" s="1"/>
      <c r="SCC112" s="1"/>
      <c r="SCD112" s="1"/>
      <c r="SCE112" s="1"/>
      <c r="SCF112" s="1"/>
      <c r="SCG112" s="1"/>
      <c r="SCH112" s="1"/>
      <c r="SCI112" s="1"/>
      <c r="SCJ112" s="1"/>
      <c r="SCK112" s="1"/>
      <c r="SCL112" s="1"/>
      <c r="SCM112" s="1"/>
      <c r="SCN112" s="1"/>
      <c r="SCO112" s="1"/>
      <c r="SCP112" s="1"/>
      <c r="SCQ112" s="1"/>
      <c r="SCR112" s="1"/>
      <c r="SCS112" s="1"/>
      <c r="SCT112" s="1"/>
      <c r="SCU112" s="1"/>
      <c r="SCV112" s="1"/>
      <c r="SCW112" s="1"/>
      <c r="SCX112" s="1"/>
      <c r="SCY112" s="1"/>
      <c r="SCZ112" s="1"/>
      <c r="SDA112" s="1"/>
      <c r="SDB112" s="1"/>
      <c r="SDC112" s="1"/>
      <c r="SDD112" s="1"/>
      <c r="SDE112" s="1"/>
      <c r="SDF112" s="1"/>
      <c r="SDG112" s="1"/>
      <c r="SDH112" s="1"/>
      <c r="SDI112" s="1"/>
      <c r="SDJ112" s="1"/>
      <c r="SDK112" s="1"/>
      <c r="SDL112" s="1"/>
      <c r="SDM112" s="1"/>
      <c r="SDN112" s="1"/>
      <c r="SDO112" s="1"/>
      <c r="SDP112" s="1"/>
      <c r="SDQ112" s="1"/>
      <c r="SDR112" s="1"/>
      <c r="SDS112" s="1"/>
      <c r="SDT112" s="1"/>
      <c r="SDU112" s="1"/>
      <c r="SDV112" s="1"/>
      <c r="SDW112" s="1"/>
      <c r="SDX112" s="1"/>
      <c r="SDY112" s="1"/>
      <c r="SDZ112" s="1"/>
      <c r="SEA112" s="1"/>
      <c r="SEB112" s="1"/>
      <c r="SEC112" s="1"/>
      <c r="SED112" s="1"/>
      <c r="SEE112" s="1"/>
      <c r="SEF112" s="1"/>
      <c r="SEG112" s="1"/>
      <c r="SEH112" s="1"/>
      <c r="SEI112" s="1"/>
      <c r="SEJ112" s="1"/>
      <c r="SEK112" s="1"/>
      <c r="SEL112" s="1"/>
      <c r="SEM112" s="1"/>
      <c r="SEN112" s="1"/>
      <c r="SEO112" s="1"/>
      <c r="SEP112" s="1"/>
      <c r="SEQ112" s="1"/>
      <c r="SER112" s="1"/>
      <c r="SES112" s="1"/>
      <c r="SET112" s="1"/>
      <c r="SEU112" s="1"/>
      <c r="SEV112" s="1"/>
      <c r="SEW112" s="1"/>
      <c r="SEX112" s="1"/>
      <c r="SEY112" s="1"/>
      <c r="SEZ112" s="1"/>
      <c r="SFA112" s="1"/>
      <c r="SFB112" s="1"/>
      <c r="SFC112" s="1"/>
      <c r="SFD112" s="1"/>
      <c r="SFE112" s="1"/>
      <c r="SFF112" s="1"/>
      <c r="SFG112" s="1"/>
      <c r="SFH112" s="1"/>
      <c r="SFI112" s="1"/>
      <c r="SFJ112" s="1"/>
      <c r="SFK112" s="1"/>
      <c r="SFL112" s="1"/>
      <c r="SFM112" s="1"/>
      <c r="SFN112" s="1"/>
      <c r="SFO112" s="1"/>
      <c r="SFP112" s="1"/>
      <c r="SFQ112" s="1"/>
      <c r="SFR112" s="1"/>
      <c r="SFS112" s="1"/>
      <c r="SFT112" s="1"/>
      <c r="SFU112" s="1"/>
      <c r="SFV112" s="1"/>
      <c r="SFW112" s="1"/>
      <c r="SFX112" s="1"/>
      <c r="SFY112" s="1"/>
      <c r="SFZ112" s="1"/>
      <c r="SGA112" s="1"/>
      <c r="SGB112" s="1"/>
      <c r="SGC112" s="1"/>
      <c r="SGD112" s="1"/>
      <c r="SGE112" s="1"/>
      <c r="SGF112" s="1"/>
      <c r="SGG112" s="1"/>
      <c r="SGH112" s="1"/>
      <c r="SGI112" s="1"/>
      <c r="SGJ112" s="1"/>
      <c r="SGK112" s="1"/>
      <c r="SGL112" s="1"/>
      <c r="SGM112" s="1"/>
      <c r="SGN112" s="1"/>
      <c r="SGO112" s="1"/>
      <c r="SGP112" s="1"/>
      <c r="SGQ112" s="1"/>
      <c r="SGR112" s="1"/>
      <c r="SGS112" s="1"/>
      <c r="SGT112" s="1"/>
      <c r="SGU112" s="1"/>
      <c r="SGV112" s="1"/>
      <c r="SGW112" s="1"/>
      <c r="SGX112" s="1"/>
      <c r="SGY112" s="1"/>
      <c r="SGZ112" s="1"/>
      <c r="SHA112" s="1"/>
      <c r="SHB112" s="1"/>
      <c r="SHC112" s="1"/>
      <c r="SHD112" s="1"/>
      <c r="SHE112" s="1"/>
      <c r="SHF112" s="1"/>
      <c r="SHG112" s="1"/>
      <c r="SHH112" s="1"/>
      <c r="SHI112" s="1"/>
      <c r="SHJ112" s="1"/>
      <c r="SHK112" s="1"/>
      <c r="SHL112" s="1"/>
      <c r="SHM112" s="1"/>
      <c r="SHN112" s="1"/>
      <c r="SHO112" s="1"/>
      <c r="SHP112" s="1"/>
      <c r="SHQ112" s="1"/>
      <c r="SHR112" s="1"/>
      <c r="SHS112" s="1"/>
      <c r="SHT112" s="1"/>
      <c r="SHU112" s="1"/>
      <c r="SHV112" s="1"/>
      <c r="SHW112" s="1"/>
      <c r="SHX112" s="1"/>
      <c r="SHY112" s="1"/>
      <c r="SHZ112" s="1"/>
      <c r="SIA112" s="1"/>
      <c r="SIB112" s="1"/>
      <c r="SIC112" s="1"/>
      <c r="SID112" s="1"/>
      <c r="SIE112" s="1"/>
      <c r="SIF112" s="1"/>
      <c r="SIG112" s="1"/>
      <c r="SIH112" s="1"/>
      <c r="SII112" s="1"/>
      <c r="SIJ112" s="1"/>
      <c r="SIK112" s="1"/>
      <c r="SIL112" s="1"/>
      <c r="SIM112" s="1"/>
      <c r="SIN112" s="1"/>
      <c r="SIO112" s="1"/>
      <c r="SIP112" s="1"/>
      <c r="SIQ112" s="1"/>
      <c r="SIR112" s="1"/>
      <c r="SIS112" s="1"/>
      <c r="SIT112" s="1"/>
      <c r="SIU112" s="1"/>
      <c r="SIV112" s="1"/>
      <c r="SIW112" s="1"/>
      <c r="SIX112" s="1"/>
      <c r="SIY112" s="1"/>
      <c r="SIZ112" s="1"/>
      <c r="SJA112" s="1"/>
      <c r="SJB112" s="1"/>
      <c r="SJC112" s="1"/>
      <c r="SJD112" s="1"/>
      <c r="SJE112" s="1"/>
      <c r="SJF112" s="1"/>
      <c r="SJG112" s="1"/>
      <c r="SJH112" s="1"/>
      <c r="SJI112" s="1"/>
      <c r="SJJ112" s="1"/>
      <c r="SJK112" s="1"/>
      <c r="SJL112" s="1"/>
      <c r="SJM112" s="1"/>
      <c r="SJN112" s="1"/>
      <c r="SJO112" s="1"/>
      <c r="SJP112" s="1"/>
      <c r="SJQ112" s="1"/>
      <c r="SJR112" s="1"/>
      <c r="SJS112" s="1"/>
      <c r="SJT112" s="1"/>
      <c r="SJU112" s="1"/>
      <c r="SJV112" s="1"/>
      <c r="SJW112" s="1"/>
      <c r="SJX112" s="1"/>
      <c r="SJY112" s="1"/>
      <c r="SJZ112" s="1"/>
      <c r="SKA112" s="1"/>
      <c r="SKB112" s="1"/>
      <c r="SKC112" s="1"/>
      <c r="SKD112" s="1"/>
      <c r="SKE112" s="1"/>
      <c r="SKF112" s="1"/>
      <c r="SKG112" s="1"/>
      <c r="SKH112" s="1"/>
      <c r="SKI112" s="1"/>
      <c r="SKJ112" s="1"/>
      <c r="SKK112" s="1"/>
      <c r="SKL112" s="1"/>
      <c r="SKM112" s="1"/>
      <c r="SKN112" s="1"/>
      <c r="SKO112" s="1"/>
      <c r="SKP112" s="1"/>
      <c r="SKQ112" s="1"/>
      <c r="SKR112" s="1"/>
      <c r="SKS112" s="1"/>
      <c r="SKT112" s="1"/>
      <c r="SKU112" s="1"/>
      <c r="SKV112" s="1"/>
      <c r="SKW112" s="1"/>
      <c r="SKX112" s="1"/>
      <c r="SKY112" s="1"/>
      <c r="SKZ112" s="1"/>
      <c r="SLA112" s="1"/>
      <c r="SLB112" s="1"/>
      <c r="SLC112" s="1"/>
      <c r="SLD112" s="1"/>
      <c r="SLE112" s="1"/>
      <c r="SLF112" s="1"/>
      <c r="SLG112" s="1"/>
      <c r="SLH112" s="1"/>
      <c r="SLI112" s="1"/>
      <c r="SLJ112" s="1"/>
      <c r="SLK112" s="1"/>
      <c r="SLL112" s="1"/>
      <c r="SLM112" s="1"/>
      <c r="SLN112" s="1"/>
      <c r="SLO112" s="1"/>
      <c r="SLP112" s="1"/>
      <c r="SLQ112" s="1"/>
      <c r="SLR112" s="1"/>
      <c r="SLS112" s="1"/>
      <c r="SLT112" s="1"/>
      <c r="SLU112" s="1"/>
      <c r="SLV112" s="1"/>
      <c r="SLW112" s="1"/>
      <c r="SLX112" s="1"/>
      <c r="SLY112" s="1"/>
      <c r="SLZ112" s="1"/>
      <c r="SMA112" s="1"/>
      <c r="SMB112" s="1"/>
      <c r="SMC112" s="1"/>
      <c r="SMD112" s="1"/>
      <c r="SME112" s="1"/>
      <c r="SMF112" s="1"/>
      <c r="SMG112" s="1"/>
      <c r="SMH112" s="1"/>
      <c r="SMI112" s="1"/>
      <c r="SMJ112" s="1"/>
      <c r="SMK112" s="1"/>
      <c r="SML112" s="1"/>
      <c r="SMM112" s="1"/>
      <c r="SMN112" s="1"/>
      <c r="SMO112" s="1"/>
      <c r="SMP112" s="1"/>
      <c r="SMQ112" s="1"/>
      <c r="SMR112" s="1"/>
      <c r="SMS112" s="1"/>
      <c r="SMT112" s="1"/>
      <c r="SMU112" s="1"/>
      <c r="SMV112" s="1"/>
      <c r="SMW112" s="1"/>
      <c r="SMX112" s="1"/>
      <c r="SMY112" s="1"/>
      <c r="SMZ112" s="1"/>
      <c r="SNA112" s="1"/>
      <c r="SNB112" s="1"/>
      <c r="SNC112" s="1"/>
      <c r="SND112" s="1"/>
      <c r="SNE112" s="1"/>
      <c r="SNF112" s="1"/>
      <c r="SNG112" s="1"/>
      <c r="SNH112" s="1"/>
      <c r="SNI112" s="1"/>
      <c r="SNJ112" s="1"/>
      <c r="SNK112" s="1"/>
      <c r="SNL112" s="1"/>
      <c r="SNM112" s="1"/>
      <c r="SNN112" s="1"/>
      <c r="SNO112" s="1"/>
      <c r="SNP112" s="1"/>
      <c r="SNQ112" s="1"/>
      <c r="SNR112" s="1"/>
      <c r="SNS112" s="1"/>
      <c r="SNT112" s="1"/>
      <c r="SNU112" s="1"/>
      <c r="SNV112" s="1"/>
      <c r="SNW112" s="1"/>
      <c r="SNX112" s="1"/>
      <c r="SNY112" s="1"/>
      <c r="SNZ112" s="1"/>
      <c r="SOA112" s="1"/>
      <c r="SOB112" s="1"/>
      <c r="SOC112" s="1"/>
      <c r="SOD112" s="1"/>
      <c r="SOE112" s="1"/>
      <c r="SOF112" s="1"/>
      <c r="SOG112" s="1"/>
      <c r="SOH112" s="1"/>
      <c r="SOI112" s="1"/>
      <c r="SOJ112" s="1"/>
      <c r="SOK112" s="1"/>
      <c r="SOL112" s="1"/>
      <c r="SOM112" s="1"/>
      <c r="SON112" s="1"/>
      <c r="SOO112" s="1"/>
      <c r="SOP112" s="1"/>
      <c r="SOQ112" s="1"/>
      <c r="SOR112" s="1"/>
      <c r="SOS112" s="1"/>
      <c r="SOT112" s="1"/>
      <c r="SOU112" s="1"/>
      <c r="SOV112" s="1"/>
      <c r="SOW112" s="1"/>
      <c r="SOX112" s="1"/>
      <c r="SOY112" s="1"/>
      <c r="SOZ112" s="1"/>
      <c r="SPA112" s="1"/>
      <c r="SPB112" s="1"/>
      <c r="SPC112" s="1"/>
      <c r="SPD112" s="1"/>
      <c r="SPE112" s="1"/>
      <c r="SPF112" s="1"/>
      <c r="SPG112" s="1"/>
      <c r="SPH112" s="1"/>
      <c r="SPI112" s="1"/>
      <c r="SPJ112" s="1"/>
      <c r="SPK112" s="1"/>
      <c r="SPL112" s="1"/>
      <c r="SPM112" s="1"/>
      <c r="SPN112" s="1"/>
      <c r="SPO112" s="1"/>
      <c r="SPP112" s="1"/>
      <c r="SPQ112" s="1"/>
      <c r="SPR112" s="1"/>
      <c r="SPS112" s="1"/>
      <c r="SPT112" s="1"/>
      <c r="SPU112" s="1"/>
      <c r="SPV112" s="1"/>
      <c r="SPW112" s="1"/>
      <c r="SPX112" s="1"/>
      <c r="SPY112" s="1"/>
      <c r="SPZ112" s="1"/>
      <c r="SQA112" s="1"/>
      <c r="SQB112" s="1"/>
      <c r="SQC112" s="1"/>
      <c r="SQD112" s="1"/>
      <c r="SQE112" s="1"/>
      <c r="SQF112" s="1"/>
      <c r="SQG112" s="1"/>
      <c r="SQH112" s="1"/>
      <c r="SQI112" s="1"/>
      <c r="SQJ112" s="1"/>
      <c r="SQK112" s="1"/>
      <c r="SQL112" s="1"/>
      <c r="SQM112" s="1"/>
      <c r="SQN112" s="1"/>
      <c r="SQO112" s="1"/>
      <c r="SQP112" s="1"/>
      <c r="SQQ112" s="1"/>
      <c r="SQR112" s="1"/>
      <c r="SQS112" s="1"/>
      <c r="SQT112" s="1"/>
      <c r="SQU112" s="1"/>
      <c r="SQV112" s="1"/>
      <c r="SQW112" s="1"/>
      <c r="SQX112" s="1"/>
      <c r="SQY112" s="1"/>
      <c r="SQZ112" s="1"/>
      <c r="SRA112" s="1"/>
      <c r="SRB112" s="1"/>
      <c r="SRC112" s="1"/>
      <c r="SRD112" s="1"/>
      <c r="SRE112" s="1"/>
      <c r="SRF112" s="1"/>
      <c r="SRG112" s="1"/>
      <c r="SRH112" s="1"/>
      <c r="SRI112" s="1"/>
      <c r="SRJ112" s="1"/>
      <c r="SRK112" s="1"/>
      <c r="SRL112" s="1"/>
      <c r="SRM112" s="1"/>
      <c r="SRN112" s="1"/>
      <c r="SRO112" s="1"/>
      <c r="SRP112" s="1"/>
      <c r="SRQ112" s="1"/>
      <c r="SRR112" s="1"/>
      <c r="SRS112" s="1"/>
      <c r="SRT112" s="1"/>
      <c r="SRU112" s="1"/>
      <c r="SRV112" s="1"/>
      <c r="SRW112" s="1"/>
      <c r="SRX112" s="1"/>
      <c r="SRY112" s="1"/>
      <c r="SRZ112" s="1"/>
      <c r="SSA112" s="1"/>
      <c r="SSB112" s="1"/>
      <c r="SSC112" s="1"/>
      <c r="SSD112" s="1"/>
      <c r="SSE112" s="1"/>
      <c r="SSF112" s="1"/>
      <c r="SSG112" s="1"/>
      <c r="SSH112" s="1"/>
      <c r="SSI112" s="1"/>
      <c r="SSJ112" s="1"/>
      <c r="SSK112" s="1"/>
      <c r="SSL112" s="1"/>
      <c r="SSM112" s="1"/>
      <c r="SSN112" s="1"/>
      <c r="SSO112" s="1"/>
      <c r="SSP112" s="1"/>
      <c r="SSQ112" s="1"/>
      <c r="SSR112" s="1"/>
      <c r="SSS112" s="1"/>
      <c r="SST112" s="1"/>
      <c r="SSU112" s="1"/>
      <c r="SSV112" s="1"/>
      <c r="SSW112" s="1"/>
      <c r="SSX112" s="1"/>
      <c r="SSY112" s="1"/>
      <c r="SSZ112" s="1"/>
      <c r="STA112" s="1"/>
      <c r="STB112" s="1"/>
      <c r="STC112" s="1"/>
      <c r="STD112" s="1"/>
      <c r="STE112" s="1"/>
      <c r="STF112" s="1"/>
      <c r="STG112" s="1"/>
      <c r="STH112" s="1"/>
      <c r="STI112" s="1"/>
      <c r="STJ112" s="1"/>
      <c r="STK112" s="1"/>
      <c r="STL112" s="1"/>
      <c r="STM112" s="1"/>
      <c r="STN112" s="1"/>
      <c r="STO112" s="1"/>
      <c r="STP112" s="1"/>
      <c r="STQ112" s="1"/>
      <c r="STR112" s="1"/>
      <c r="STS112" s="1"/>
      <c r="STT112" s="1"/>
      <c r="STU112" s="1"/>
      <c r="STV112" s="1"/>
      <c r="STW112" s="1"/>
      <c r="STX112" s="1"/>
      <c r="STY112" s="1"/>
      <c r="STZ112" s="1"/>
      <c r="SUA112" s="1"/>
      <c r="SUB112" s="1"/>
      <c r="SUC112" s="1"/>
      <c r="SUD112" s="1"/>
      <c r="SUE112" s="1"/>
      <c r="SUF112" s="1"/>
      <c r="SUG112" s="1"/>
      <c r="SUH112" s="1"/>
      <c r="SUI112" s="1"/>
      <c r="SUJ112" s="1"/>
      <c r="SUK112" s="1"/>
      <c r="SUL112" s="1"/>
      <c r="SUM112" s="1"/>
      <c r="SUN112" s="1"/>
      <c r="SUO112" s="1"/>
      <c r="SUP112" s="1"/>
      <c r="SUQ112" s="1"/>
      <c r="SUR112" s="1"/>
      <c r="SUS112" s="1"/>
      <c r="SUT112" s="1"/>
      <c r="SUU112" s="1"/>
      <c r="SUV112" s="1"/>
      <c r="SUW112" s="1"/>
      <c r="SUX112" s="1"/>
      <c r="SUY112" s="1"/>
      <c r="SUZ112" s="1"/>
      <c r="SVA112" s="1"/>
      <c r="SVB112" s="1"/>
      <c r="SVC112" s="1"/>
      <c r="SVD112" s="1"/>
      <c r="SVE112" s="1"/>
      <c r="SVF112" s="1"/>
      <c r="SVG112" s="1"/>
      <c r="SVH112" s="1"/>
      <c r="SVI112" s="1"/>
      <c r="SVJ112" s="1"/>
      <c r="SVK112" s="1"/>
      <c r="SVL112" s="1"/>
      <c r="SVM112" s="1"/>
      <c r="SVN112" s="1"/>
      <c r="SVO112" s="1"/>
      <c r="SVP112" s="1"/>
      <c r="SVQ112" s="1"/>
      <c r="SVR112" s="1"/>
      <c r="SVS112" s="1"/>
      <c r="SVT112" s="1"/>
      <c r="SVU112" s="1"/>
      <c r="SVV112" s="1"/>
      <c r="SVW112" s="1"/>
      <c r="SVX112" s="1"/>
      <c r="SVY112" s="1"/>
      <c r="SVZ112" s="1"/>
      <c r="SWA112" s="1"/>
      <c r="SWB112" s="1"/>
      <c r="SWC112" s="1"/>
      <c r="SWD112" s="1"/>
      <c r="SWE112" s="1"/>
      <c r="SWF112" s="1"/>
      <c r="SWG112" s="1"/>
      <c r="SWH112" s="1"/>
      <c r="SWI112" s="1"/>
      <c r="SWJ112" s="1"/>
      <c r="SWK112" s="1"/>
      <c r="SWL112" s="1"/>
      <c r="SWM112" s="1"/>
      <c r="SWN112" s="1"/>
      <c r="SWO112" s="1"/>
      <c r="SWP112" s="1"/>
      <c r="SWQ112" s="1"/>
      <c r="SWR112" s="1"/>
      <c r="SWS112" s="1"/>
      <c r="SWT112" s="1"/>
      <c r="SWU112" s="1"/>
      <c r="SWV112" s="1"/>
      <c r="SWW112" s="1"/>
      <c r="SWX112" s="1"/>
      <c r="SWY112" s="1"/>
      <c r="SWZ112" s="1"/>
      <c r="SXA112" s="1"/>
      <c r="SXB112" s="1"/>
      <c r="SXC112" s="1"/>
      <c r="SXD112" s="1"/>
      <c r="SXE112" s="1"/>
      <c r="SXF112" s="1"/>
      <c r="SXG112" s="1"/>
      <c r="SXH112" s="1"/>
      <c r="SXI112" s="1"/>
      <c r="SXJ112" s="1"/>
      <c r="SXK112" s="1"/>
      <c r="SXL112" s="1"/>
      <c r="SXM112" s="1"/>
      <c r="SXN112" s="1"/>
      <c r="SXO112" s="1"/>
      <c r="SXP112" s="1"/>
      <c r="SXQ112" s="1"/>
      <c r="SXR112" s="1"/>
      <c r="SXS112" s="1"/>
      <c r="SXT112" s="1"/>
      <c r="SXU112" s="1"/>
      <c r="SXV112" s="1"/>
      <c r="SXW112" s="1"/>
      <c r="SXX112" s="1"/>
      <c r="SXY112" s="1"/>
      <c r="SXZ112" s="1"/>
      <c r="SYA112" s="1"/>
      <c r="SYB112" s="1"/>
      <c r="SYC112" s="1"/>
      <c r="SYD112" s="1"/>
      <c r="SYE112" s="1"/>
      <c r="SYF112" s="1"/>
      <c r="SYG112" s="1"/>
      <c r="SYH112" s="1"/>
      <c r="SYI112" s="1"/>
      <c r="SYJ112" s="1"/>
      <c r="SYK112" s="1"/>
      <c r="SYL112" s="1"/>
      <c r="SYM112" s="1"/>
      <c r="SYN112" s="1"/>
      <c r="SYO112" s="1"/>
      <c r="SYP112" s="1"/>
      <c r="SYQ112" s="1"/>
      <c r="SYR112" s="1"/>
      <c r="SYS112" s="1"/>
      <c r="SYT112" s="1"/>
      <c r="SYU112" s="1"/>
      <c r="SYV112" s="1"/>
      <c r="SYW112" s="1"/>
      <c r="SYX112" s="1"/>
      <c r="SYY112" s="1"/>
      <c r="SYZ112" s="1"/>
      <c r="SZA112" s="1"/>
      <c r="SZB112" s="1"/>
      <c r="SZC112" s="1"/>
      <c r="SZD112" s="1"/>
      <c r="SZE112" s="1"/>
      <c r="SZF112" s="1"/>
      <c r="SZG112" s="1"/>
      <c r="SZH112" s="1"/>
      <c r="SZI112" s="1"/>
      <c r="SZJ112" s="1"/>
      <c r="SZK112" s="1"/>
      <c r="SZL112" s="1"/>
      <c r="SZM112" s="1"/>
      <c r="SZN112" s="1"/>
      <c r="SZO112" s="1"/>
      <c r="SZP112" s="1"/>
      <c r="SZQ112" s="1"/>
      <c r="SZR112" s="1"/>
      <c r="SZS112" s="1"/>
      <c r="SZT112" s="1"/>
      <c r="SZU112" s="1"/>
      <c r="SZV112" s="1"/>
      <c r="SZW112" s="1"/>
      <c r="SZX112" s="1"/>
      <c r="SZY112" s="1"/>
      <c r="SZZ112" s="1"/>
      <c r="TAA112" s="1"/>
      <c r="TAB112" s="1"/>
      <c r="TAC112" s="1"/>
      <c r="TAD112" s="1"/>
      <c r="TAE112" s="1"/>
      <c r="TAF112" s="1"/>
      <c r="TAG112" s="1"/>
      <c r="TAH112" s="1"/>
      <c r="TAI112" s="1"/>
      <c r="TAJ112" s="1"/>
      <c r="TAK112" s="1"/>
      <c r="TAL112" s="1"/>
      <c r="TAM112" s="1"/>
      <c r="TAN112" s="1"/>
      <c r="TAO112" s="1"/>
      <c r="TAP112" s="1"/>
      <c r="TAQ112" s="1"/>
      <c r="TAR112" s="1"/>
      <c r="TAS112" s="1"/>
      <c r="TAT112" s="1"/>
      <c r="TAU112" s="1"/>
      <c r="TAV112" s="1"/>
      <c r="TAW112" s="1"/>
      <c r="TAX112" s="1"/>
      <c r="TAY112" s="1"/>
      <c r="TAZ112" s="1"/>
      <c r="TBA112" s="1"/>
      <c r="TBB112" s="1"/>
      <c r="TBC112" s="1"/>
      <c r="TBD112" s="1"/>
      <c r="TBE112" s="1"/>
      <c r="TBF112" s="1"/>
      <c r="TBG112" s="1"/>
      <c r="TBH112" s="1"/>
      <c r="TBI112" s="1"/>
      <c r="TBJ112" s="1"/>
      <c r="TBK112" s="1"/>
      <c r="TBL112" s="1"/>
      <c r="TBM112" s="1"/>
      <c r="TBN112" s="1"/>
      <c r="TBO112" s="1"/>
      <c r="TBP112" s="1"/>
      <c r="TBQ112" s="1"/>
      <c r="TBR112" s="1"/>
      <c r="TBS112" s="1"/>
      <c r="TBT112" s="1"/>
      <c r="TBU112" s="1"/>
      <c r="TBV112" s="1"/>
      <c r="TBW112" s="1"/>
      <c r="TBX112" s="1"/>
      <c r="TBY112" s="1"/>
      <c r="TBZ112" s="1"/>
      <c r="TCA112" s="1"/>
      <c r="TCB112" s="1"/>
      <c r="TCC112" s="1"/>
      <c r="TCD112" s="1"/>
      <c r="TCE112" s="1"/>
      <c r="TCF112" s="1"/>
      <c r="TCG112" s="1"/>
      <c r="TCH112" s="1"/>
      <c r="TCI112" s="1"/>
      <c r="TCJ112" s="1"/>
      <c r="TCK112" s="1"/>
      <c r="TCL112" s="1"/>
      <c r="TCM112" s="1"/>
      <c r="TCN112" s="1"/>
      <c r="TCO112" s="1"/>
      <c r="TCP112" s="1"/>
      <c r="TCQ112" s="1"/>
      <c r="TCR112" s="1"/>
      <c r="TCS112" s="1"/>
      <c r="TCT112" s="1"/>
      <c r="TCU112" s="1"/>
      <c r="TCV112" s="1"/>
      <c r="TCW112" s="1"/>
      <c r="TCX112" s="1"/>
      <c r="TCY112" s="1"/>
      <c r="TCZ112" s="1"/>
      <c r="TDA112" s="1"/>
      <c r="TDB112" s="1"/>
      <c r="TDC112" s="1"/>
      <c r="TDD112" s="1"/>
      <c r="TDE112" s="1"/>
      <c r="TDF112" s="1"/>
      <c r="TDG112" s="1"/>
      <c r="TDH112" s="1"/>
      <c r="TDI112" s="1"/>
      <c r="TDJ112" s="1"/>
      <c r="TDK112" s="1"/>
      <c r="TDL112" s="1"/>
      <c r="TDM112" s="1"/>
      <c r="TDN112" s="1"/>
      <c r="TDO112" s="1"/>
      <c r="TDP112" s="1"/>
      <c r="TDQ112" s="1"/>
      <c r="TDR112" s="1"/>
      <c r="TDS112" s="1"/>
      <c r="TDT112" s="1"/>
      <c r="TDU112" s="1"/>
      <c r="TDV112" s="1"/>
      <c r="TDW112" s="1"/>
      <c r="TDX112" s="1"/>
      <c r="TDY112" s="1"/>
      <c r="TDZ112" s="1"/>
      <c r="TEA112" s="1"/>
      <c r="TEB112" s="1"/>
      <c r="TEC112" s="1"/>
      <c r="TED112" s="1"/>
      <c r="TEE112" s="1"/>
      <c r="TEF112" s="1"/>
      <c r="TEG112" s="1"/>
      <c r="TEH112" s="1"/>
      <c r="TEI112" s="1"/>
      <c r="TEJ112" s="1"/>
      <c r="TEK112" s="1"/>
      <c r="TEL112" s="1"/>
      <c r="TEM112" s="1"/>
      <c r="TEN112" s="1"/>
      <c r="TEO112" s="1"/>
      <c r="TEP112" s="1"/>
      <c r="TEQ112" s="1"/>
      <c r="TER112" s="1"/>
      <c r="TES112" s="1"/>
      <c r="TET112" s="1"/>
      <c r="TEU112" s="1"/>
      <c r="TEV112" s="1"/>
      <c r="TEW112" s="1"/>
      <c r="TEX112" s="1"/>
      <c r="TEY112" s="1"/>
      <c r="TEZ112" s="1"/>
      <c r="TFA112" s="1"/>
      <c r="TFB112" s="1"/>
      <c r="TFC112" s="1"/>
      <c r="TFD112" s="1"/>
      <c r="TFE112" s="1"/>
      <c r="TFF112" s="1"/>
      <c r="TFG112" s="1"/>
      <c r="TFH112" s="1"/>
      <c r="TFI112" s="1"/>
      <c r="TFJ112" s="1"/>
      <c r="TFK112" s="1"/>
      <c r="TFL112" s="1"/>
      <c r="TFM112" s="1"/>
      <c r="TFN112" s="1"/>
      <c r="TFO112" s="1"/>
      <c r="TFP112" s="1"/>
      <c r="TFQ112" s="1"/>
      <c r="TFR112" s="1"/>
      <c r="TFS112" s="1"/>
      <c r="TFT112" s="1"/>
      <c r="TFU112" s="1"/>
      <c r="TFV112" s="1"/>
      <c r="TFW112" s="1"/>
      <c r="TFX112" s="1"/>
      <c r="TFY112" s="1"/>
      <c r="TFZ112" s="1"/>
      <c r="TGA112" s="1"/>
      <c r="TGB112" s="1"/>
      <c r="TGC112" s="1"/>
      <c r="TGD112" s="1"/>
      <c r="TGE112" s="1"/>
      <c r="TGF112" s="1"/>
      <c r="TGG112" s="1"/>
      <c r="TGH112" s="1"/>
      <c r="TGI112" s="1"/>
      <c r="TGJ112" s="1"/>
      <c r="TGK112" s="1"/>
      <c r="TGL112" s="1"/>
      <c r="TGM112" s="1"/>
      <c r="TGN112" s="1"/>
      <c r="TGO112" s="1"/>
      <c r="TGP112" s="1"/>
      <c r="TGQ112" s="1"/>
      <c r="TGR112" s="1"/>
      <c r="TGS112" s="1"/>
      <c r="TGT112" s="1"/>
      <c r="TGU112" s="1"/>
      <c r="TGV112" s="1"/>
      <c r="TGW112" s="1"/>
      <c r="TGX112" s="1"/>
      <c r="TGY112" s="1"/>
      <c r="TGZ112" s="1"/>
      <c r="THA112" s="1"/>
      <c r="THB112" s="1"/>
      <c r="THC112" s="1"/>
      <c r="THD112" s="1"/>
      <c r="THE112" s="1"/>
      <c r="THF112" s="1"/>
      <c r="THG112" s="1"/>
      <c r="THH112" s="1"/>
      <c r="THI112" s="1"/>
      <c r="THJ112" s="1"/>
      <c r="THK112" s="1"/>
      <c r="THL112" s="1"/>
      <c r="THM112" s="1"/>
      <c r="THN112" s="1"/>
      <c r="THO112" s="1"/>
      <c r="THP112" s="1"/>
      <c r="THQ112" s="1"/>
      <c r="THR112" s="1"/>
      <c r="THS112" s="1"/>
      <c r="THT112" s="1"/>
      <c r="THU112" s="1"/>
      <c r="THV112" s="1"/>
      <c r="THW112" s="1"/>
      <c r="THX112" s="1"/>
      <c r="THY112" s="1"/>
      <c r="THZ112" s="1"/>
      <c r="TIA112" s="1"/>
      <c r="TIB112" s="1"/>
      <c r="TIC112" s="1"/>
      <c r="TID112" s="1"/>
      <c r="TIE112" s="1"/>
      <c r="TIF112" s="1"/>
      <c r="TIG112" s="1"/>
      <c r="TIH112" s="1"/>
      <c r="TII112" s="1"/>
      <c r="TIJ112" s="1"/>
      <c r="TIK112" s="1"/>
      <c r="TIL112" s="1"/>
      <c r="TIM112" s="1"/>
      <c r="TIN112" s="1"/>
      <c r="TIO112" s="1"/>
      <c r="TIP112" s="1"/>
      <c r="TIQ112" s="1"/>
      <c r="TIR112" s="1"/>
      <c r="TIS112" s="1"/>
      <c r="TIT112" s="1"/>
      <c r="TIU112" s="1"/>
      <c r="TIV112" s="1"/>
      <c r="TIW112" s="1"/>
      <c r="TIX112" s="1"/>
      <c r="TIY112" s="1"/>
      <c r="TIZ112" s="1"/>
      <c r="TJA112" s="1"/>
      <c r="TJB112" s="1"/>
      <c r="TJC112" s="1"/>
      <c r="TJD112" s="1"/>
      <c r="TJE112" s="1"/>
      <c r="TJF112" s="1"/>
      <c r="TJG112" s="1"/>
      <c r="TJH112" s="1"/>
      <c r="TJI112" s="1"/>
      <c r="TJJ112" s="1"/>
      <c r="TJK112" s="1"/>
      <c r="TJL112" s="1"/>
      <c r="TJM112" s="1"/>
      <c r="TJN112" s="1"/>
      <c r="TJO112" s="1"/>
      <c r="TJP112" s="1"/>
      <c r="TJQ112" s="1"/>
      <c r="TJR112" s="1"/>
      <c r="TJS112" s="1"/>
      <c r="TJT112" s="1"/>
      <c r="TJU112" s="1"/>
      <c r="TJV112" s="1"/>
      <c r="TJW112" s="1"/>
      <c r="TJX112" s="1"/>
      <c r="TJY112" s="1"/>
      <c r="TJZ112" s="1"/>
      <c r="TKA112" s="1"/>
      <c r="TKB112" s="1"/>
      <c r="TKC112" s="1"/>
      <c r="TKD112" s="1"/>
      <c r="TKE112" s="1"/>
      <c r="TKF112" s="1"/>
      <c r="TKG112" s="1"/>
      <c r="TKH112" s="1"/>
      <c r="TKI112" s="1"/>
      <c r="TKJ112" s="1"/>
      <c r="TKK112" s="1"/>
      <c r="TKL112" s="1"/>
      <c r="TKM112" s="1"/>
      <c r="TKN112" s="1"/>
      <c r="TKO112" s="1"/>
      <c r="TKP112" s="1"/>
      <c r="TKQ112" s="1"/>
      <c r="TKR112" s="1"/>
      <c r="TKS112" s="1"/>
      <c r="TKT112" s="1"/>
      <c r="TKU112" s="1"/>
      <c r="TKV112" s="1"/>
      <c r="TKW112" s="1"/>
      <c r="TKX112" s="1"/>
      <c r="TKY112" s="1"/>
      <c r="TKZ112" s="1"/>
      <c r="TLA112" s="1"/>
      <c r="TLB112" s="1"/>
      <c r="TLC112" s="1"/>
      <c r="TLD112" s="1"/>
      <c r="TLE112" s="1"/>
      <c r="TLF112" s="1"/>
      <c r="TLG112" s="1"/>
      <c r="TLH112" s="1"/>
      <c r="TLI112" s="1"/>
      <c r="TLJ112" s="1"/>
      <c r="TLK112" s="1"/>
      <c r="TLL112" s="1"/>
      <c r="TLM112" s="1"/>
      <c r="TLN112" s="1"/>
      <c r="TLO112" s="1"/>
      <c r="TLP112" s="1"/>
      <c r="TLQ112" s="1"/>
      <c r="TLR112" s="1"/>
      <c r="TLS112" s="1"/>
      <c r="TLT112" s="1"/>
      <c r="TLU112" s="1"/>
      <c r="TLV112" s="1"/>
      <c r="TLW112" s="1"/>
      <c r="TLX112" s="1"/>
      <c r="TLY112" s="1"/>
      <c r="TLZ112" s="1"/>
      <c r="TMA112" s="1"/>
      <c r="TMB112" s="1"/>
      <c r="TMC112" s="1"/>
      <c r="TMD112" s="1"/>
      <c r="TME112" s="1"/>
      <c r="TMF112" s="1"/>
      <c r="TMG112" s="1"/>
      <c r="TMH112" s="1"/>
      <c r="TMI112" s="1"/>
      <c r="TMJ112" s="1"/>
      <c r="TMK112" s="1"/>
      <c r="TML112" s="1"/>
      <c r="TMM112" s="1"/>
      <c r="TMN112" s="1"/>
      <c r="TMO112" s="1"/>
      <c r="TMP112" s="1"/>
      <c r="TMQ112" s="1"/>
      <c r="TMR112" s="1"/>
      <c r="TMS112" s="1"/>
      <c r="TMT112" s="1"/>
      <c r="TMU112" s="1"/>
      <c r="TMV112" s="1"/>
      <c r="TMW112" s="1"/>
      <c r="TMX112" s="1"/>
      <c r="TMY112" s="1"/>
      <c r="TMZ112" s="1"/>
      <c r="TNA112" s="1"/>
      <c r="TNB112" s="1"/>
      <c r="TNC112" s="1"/>
      <c r="TND112" s="1"/>
      <c r="TNE112" s="1"/>
      <c r="TNF112" s="1"/>
      <c r="TNG112" s="1"/>
      <c r="TNH112" s="1"/>
      <c r="TNI112" s="1"/>
      <c r="TNJ112" s="1"/>
      <c r="TNK112" s="1"/>
      <c r="TNL112" s="1"/>
      <c r="TNM112" s="1"/>
      <c r="TNN112" s="1"/>
      <c r="TNO112" s="1"/>
      <c r="TNP112" s="1"/>
      <c r="TNQ112" s="1"/>
      <c r="TNR112" s="1"/>
      <c r="TNS112" s="1"/>
      <c r="TNT112" s="1"/>
      <c r="TNU112" s="1"/>
      <c r="TNV112" s="1"/>
      <c r="TNW112" s="1"/>
      <c r="TNX112" s="1"/>
      <c r="TNY112" s="1"/>
      <c r="TNZ112" s="1"/>
      <c r="TOA112" s="1"/>
      <c r="TOB112" s="1"/>
      <c r="TOC112" s="1"/>
      <c r="TOD112" s="1"/>
      <c r="TOE112" s="1"/>
      <c r="TOF112" s="1"/>
      <c r="TOG112" s="1"/>
      <c r="TOH112" s="1"/>
      <c r="TOI112" s="1"/>
      <c r="TOJ112" s="1"/>
      <c r="TOK112" s="1"/>
      <c r="TOL112" s="1"/>
      <c r="TOM112" s="1"/>
      <c r="TON112" s="1"/>
      <c r="TOO112" s="1"/>
      <c r="TOP112" s="1"/>
      <c r="TOQ112" s="1"/>
      <c r="TOR112" s="1"/>
      <c r="TOS112" s="1"/>
      <c r="TOT112" s="1"/>
      <c r="TOU112" s="1"/>
      <c r="TOV112" s="1"/>
      <c r="TOW112" s="1"/>
      <c r="TOX112" s="1"/>
      <c r="TOY112" s="1"/>
      <c r="TOZ112" s="1"/>
      <c r="TPA112" s="1"/>
      <c r="TPB112" s="1"/>
      <c r="TPC112" s="1"/>
      <c r="TPD112" s="1"/>
      <c r="TPE112" s="1"/>
      <c r="TPF112" s="1"/>
      <c r="TPG112" s="1"/>
      <c r="TPH112" s="1"/>
      <c r="TPI112" s="1"/>
      <c r="TPJ112" s="1"/>
      <c r="TPK112" s="1"/>
      <c r="TPL112" s="1"/>
      <c r="TPM112" s="1"/>
      <c r="TPN112" s="1"/>
      <c r="TPO112" s="1"/>
      <c r="TPP112" s="1"/>
      <c r="TPQ112" s="1"/>
      <c r="TPR112" s="1"/>
      <c r="TPS112" s="1"/>
      <c r="TPT112" s="1"/>
      <c r="TPU112" s="1"/>
      <c r="TPV112" s="1"/>
      <c r="TPW112" s="1"/>
      <c r="TPX112" s="1"/>
      <c r="TPY112" s="1"/>
      <c r="TPZ112" s="1"/>
      <c r="TQA112" s="1"/>
      <c r="TQB112" s="1"/>
      <c r="TQC112" s="1"/>
      <c r="TQD112" s="1"/>
      <c r="TQE112" s="1"/>
      <c r="TQF112" s="1"/>
      <c r="TQG112" s="1"/>
      <c r="TQH112" s="1"/>
      <c r="TQI112" s="1"/>
      <c r="TQJ112" s="1"/>
      <c r="TQK112" s="1"/>
      <c r="TQL112" s="1"/>
      <c r="TQM112" s="1"/>
      <c r="TQN112" s="1"/>
      <c r="TQO112" s="1"/>
      <c r="TQP112" s="1"/>
      <c r="TQQ112" s="1"/>
      <c r="TQR112" s="1"/>
      <c r="TQS112" s="1"/>
      <c r="TQT112" s="1"/>
      <c r="TQU112" s="1"/>
      <c r="TQV112" s="1"/>
      <c r="TQW112" s="1"/>
      <c r="TQX112" s="1"/>
      <c r="TQY112" s="1"/>
      <c r="TQZ112" s="1"/>
      <c r="TRA112" s="1"/>
      <c r="TRB112" s="1"/>
      <c r="TRC112" s="1"/>
      <c r="TRD112" s="1"/>
      <c r="TRE112" s="1"/>
      <c r="TRF112" s="1"/>
      <c r="TRG112" s="1"/>
      <c r="TRH112" s="1"/>
      <c r="TRI112" s="1"/>
      <c r="TRJ112" s="1"/>
      <c r="TRK112" s="1"/>
      <c r="TRL112" s="1"/>
      <c r="TRM112" s="1"/>
      <c r="TRN112" s="1"/>
      <c r="TRO112" s="1"/>
      <c r="TRP112" s="1"/>
      <c r="TRQ112" s="1"/>
      <c r="TRR112" s="1"/>
      <c r="TRS112" s="1"/>
      <c r="TRT112" s="1"/>
      <c r="TRU112" s="1"/>
      <c r="TRV112" s="1"/>
      <c r="TRW112" s="1"/>
      <c r="TRX112" s="1"/>
      <c r="TRY112" s="1"/>
      <c r="TRZ112" s="1"/>
      <c r="TSA112" s="1"/>
      <c r="TSB112" s="1"/>
      <c r="TSC112" s="1"/>
      <c r="TSD112" s="1"/>
      <c r="TSE112" s="1"/>
      <c r="TSF112" s="1"/>
      <c r="TSG112" s="1"/>
      <c r="TSH112" s="1"/>
      <c r="TSI112" s="1"/>
      <c r="TSJ112" s="1"/>
      <c r="TSK112" s="1"/>
      <c r="TSL112" s="1"/>
      <c r="TSM112" s="1"/>
      <c r="TSN112" s="1"/>
      <c r="TSO112" s="1"/>
      <c r="TSP112" s="1"/>
      <c r="TSQ112" s="1"/>
      <c r="TSR112" s="1"/>
      <c r="TSS112" s="1"/>
      <c r="TST112" s="1"/>
      <c r="TSU112" s="1"/>
      <c r="TSV112" s="1"/>
      <c r="TSW112" s="1"/>
      <c r="TSX112" s="1"/>
      <c r="TSY112" s="1"/>
      <c r="TSZ112" s="1"/>
      <c r="TTA112" s="1"/>
      <c r="TTB112" s="1"/>
      <c r="TTC112" s="1"/>
      <c r="TTD112" s="1"/>
      <c r="TTE112" s="1"/>
      <c r="TTF112" s="1"/>
      <c r="TTG112" s="1"/>
      <c r="TTH112" s="1"/>
      <c r="TTI112" s="1"/>
      <c r="TTJ112" s="1"/>
      <c r="TTK112" s="1"/>
      <c r="TTL112" s="1"/>
      <c r="TTM112" s="1"/>
      <c r="TTN112" s="1"/>
      <c r="TTO112" s="1"/>
      <c r="TTP112" s="1"/>
      <c r="TTQ112" s="1"/>
      <c r="TTR112" s="1"/>
      <c r="TTS112" s="1"/>
      <c r="TTT112" s="1"/>
      <c r="TTU112" s="1"/>
      <c r="TTV112" s="1"/>
      <c r="TTW112" s="1"/>
      <c r="TTX112" s="1"/>
      <c r="TTY112" s="1"/>
      <c r="TTZ112" s="1"/>
      <c r="TUA112" s="1"/>
      <c r="TUB112" s="1"/>
      <c r="TUC112" s="1"/>
      <c r="TUD112" s="1"/>
      <c r="TUE112" s="1"/>
      <c r="TUF112" s="1"/>
      <c r="TUG112" s="1"/>
      <c r="TUH112" s="1"/>
      <c r="TUI112" s="1"/>
      <c r="TUJ112" s="1"/>
      <c r="TUK112" s="1"/>
      <c r="TUL112" s="1"/>
      <c r="TUM112" s="1"/>
      <c r="TUN112" s="1"/>
      <c r="TUO112" s="1"/>
      <c r="TUP112" s="1"/>
      <c r="TUQ112" s="1"/>
      <c r="TUR112" s="1"/>
      <c r="TUS112" s="1"/>
      <c r="TUT112" s="1"/>
      <c r="TUU112" s="1"/>
      <c r="TUV112" s="1"/>
      <c r="TUW112" s="1"/>
      <c r="TUX112" s="1"/>
      <c r="TUY112" s="1"/>
      <c r="TUZ112" s="1"/>
      <c r="TVA112" s="1"/>
      <c r="TVB112" s="1"/>
      <c r="TVC112" s="1"/>
      <c r="TVD112" s="1"/>
      <c r="TVE112" s="1"/>
      <c r="TVF112" s="1"/>
      <c r="TVG112" s="1"/>
      <c r="TVH112" s="1"/>
      <c r="TVI112" s="1"/>
      <c r="TVJ112" s="1"/>
      <c r="TVK112" s="1"/>
      <c r="TVL112" s="1"/>
      <c r="TVM112" s="1"/>
      <c r="TVN112" s="1"/>
      <c r="TVO112" s="1"/>
      <c r="TVP112" s="1"/>
      <c r="TVQ112" s="1"/>
      <c r="TVR112" s="1"/>
      <c r="TVS112" s="1"/>
      <c r="TVT112" s="1"/>
      <c r="TVU112" s="1"/>
      <c r="TVV112" s="1"/>
      <c r="TVW112" s="1"/>
      <c r="TVX112" s="1"/>
      <c r="TVY112" s="1"/>
      <c r="TVZ112" s="1"/>
      <c r="TWA112" s="1"/>
      <c r="TWB112" s="1"/>
      <c r="TWC112" s="1"/>
      <c r="TWD112" s="1"/>
      <c r="TWE112" s="1"/>
      <c r="TWF112" s="1"/>
      <c r="TWG112" s="1"/>
      <c r="TWH112" s="1"/>
      <c r="TWI112" s="1"/>
      <c r="TWJ112" s="1"/>
      <c r="TWK112" s="1"/>
      <c r="TWL112" s="1"/>
      <c r="TWM112" s="1"/>
      <c r="TWN112" s="1"/>
      <c r="TWO112" s="1"/>
      <c r="TWP112" s="1"/>
      <c r="TWQ112" s="1"/>
      <c r="TWR112" s="1"/>
      <c r="TWS112" s="1"/>
      <c r="TWT112" s="1"/>
      <c r="TWU112" s="1"/>
      <c r="TWV112" s="1"/>
      <c r="TWW112" s="1"/>
      <c r="TWX112" s="1"/>
      <c r="TWY112" s="1"/>
      <c r="TWZ112" s="1"/>
      <c r="TXA112" s="1"/>
      <c r="TXB112" s="1"/>
      <c r="TXC112" s="1"/>
      <c r="TXD112" s="1"/>
      <c r="TXE112" s="1"/>
      <c r="TXF112" s="1"/>
      <c r="TXG112" s="1"/>
      <c r="TXH112" s="1"/>
      <c r="TXI112" s="1"/>
      <c r="TXJ112" s="1"/>
      <c r="TXK112" s="1"/>
      <c r="TXL112" s="1"/>
      <c r="TXM112" s="1"/>
      <c r="TXN112" s="1"/>
      <c r="TXO112" s="1"/>
      <c r="TXP112" s="1"/>
      <c r="TXQ112" s="1"/>
      <c r="TXR112" s="1"/>
      <c r="TXS112" s="1"/>
      <c r="TXT112" s="1"/>
      <c r="TXU112" s="1"/>
      <c r="TXV112" s="1"/>
      <c r="TXW112" s="1"/>
      <c r="TXX112" s="1"/>
      <c r="TXY112" s="1"/>
      <c r="TXZ112" s="1"/>
      <c r="TYA112" s="1"/>
      <c r="TYB112" s="1"/>
      <c r="TYC112" s="1"/>
      <c r="TYD112" s="1"/>
      <c r="TYE112" s="1"/>
      <c r="TYF112" s="1"/>
      <c r="TYG112" s="1"/>
      <c r="TYH112" s="1"/>
      <c r="TYI112" s="1"/>
      <c r="TYJ112" s="1"/>
      <c r="TYK112" s="1"/>
      <c r="TYL112" s="1"/>
      <c r="TYM112" s="1"/>
      <c r="TYN112" s="1"/>
      <c r="TYO112" s="1"/>
      <c r="TYP112" s="1"/>
      <c r="TYQ112" s="1"/>
      <c r="TYR112" s="1"/>
      <c r="TYS112" s="1"/>
      <c r="TYT112" s="1"/>
      <c r="TYU112" s="1"/>
      <c r="TYV112" s="1"/>
      <c r="TYW112" s="1"/>
      <c r="TYX112" s="1"/>
      <c r="TYY112" s="1"/>
      <c r="TYZ112" s="1"/>
      <c r="TZA112" s="1"/>
      <c r="TZB112" s="1"/>
      <c r="TZC112" s="1"/>
      <c r="TZD112" s="1"/>
      <c r="TZE112" s="1"/>
      <c r="TZF112" s="1"/>
      <c r="TZG112" s="1"/>
      <c r="TZH112" s="1"/>
      <c r="TZI112" s="1"/>
      <c r="TZJ112" s="1"/>
      <c r="TZK112" s="1"/>
      <c r="TZL112" s="1"/>
      <c r="TZM112" s="1"/>
      <c r="TZN112" s="1"/>
      <c r="TZO112" s="1"/>
      <c r="TZP112" s="1"/>
      <c r="TZQ112" s="1"/>
      <c r="TZR112" s="1"/>
      <c r="TZS112" s="1"/>
      <c r="TZT112" s="1"/>
      <c r="TZU112" s="1"/>
      <c r="TZV112" s="1"/>
      <c r="TZW112" s="1"/>
      <c r="TZX112" s="1"/>
      <c r="TZY112" s="1"/>
      <c r="TZZ112" s="1"/>
      <c r="UAA112" s="1"/>
      <c r="UAB112" s="1"/>
      <c r="UAC112" s="1"/>
      <c r="UAD112" s="1"/>
      <c r="UAE112" s="1"/>
      <c r="UAF112" s="1"/>
      <c r="UAG112" s="1"/>
      <c r="UAH112" s="1"/>
      <c r="UAI112" s="1"/>
      <c r="UAJ112" s="1"/>
      <c r="UAK112" s="1"/>
      <c r="UAL112" s="1"/>
      <c r="UAM112" s="1"/>
      <c r="UAN112" s="1"/>
      <c r="UAO112" s="1"/>
      <c r="UAP112" s="1"/>
      <c r="UAQ112" s="1"/>
      <c r="UAR112" s="1"/>
      <c r="UAS112" s="1"/>
      <c r="UAT112" s="1"/>
      <c r="UAU112" s="1"/>
      <c r="UAV112" s="1"/>
      <c r="UAW112" s="1"/>
      <c r="UAX112" s="1"/>
      <c r="UAY112" s="1"/>
      <c r="UAZ112" s="1"/>
      <c r="UBA112" s="1"/>
      <c r="UBB112" s="1"/>
      <c r="UBC112" s="1"/>
      <c r="UBD112" s="1"/>
      <c r="UBE112" s="1"/>
      <c r="UBF112" s="1"/>
      <c r="UBG112" s="1"/>
      <c r="UBH112" s="1"/>
      <c r="UBI112" s="1"/>
      <c r="UBJ112" s="1"/>
      <c r="UBK112" s="1"/>
      <c r="UBL112" s="1"/>
      <c r="UBM112" s="1"/>
      <c r="UBN112" s="1"/>
      <c r="UBO112" s="1"/>
      <c r="UBP112" s="1"/>
      <c r="UBQ112" s="1"/>
      <c r="UBR112" s="1"/>
      <c r="UBS112" s="1"/>
      <c r="UBT112" s="1"/>
      <c r="UBU112" s="1"/>
      <c r="UBV112" s="1"/>
      <c r="UBW112" s="1"/>
      <c r="UBX112" s="1"/>
      <c r="UBY112" s="1"/>
      <c r="UBZ112" s="1"/>
      <c r="UCA112" s="1"/>
      <c r="UCB112" s="1"/>
      <c r="UCC112" s="1"/>
      <c r="UCD112" s="1"/>
      <c r="UCE112" s="1"/>
      <c r="UCF112" s="1"/>
      <c r="UCG112" s="1"/>
      <c r="UCH112" s="1"/>
      <c r="UCI112" s="1"/>
      <c r="UCJ112" s="1"/>
      <c r="UCK112" s="1"/>
      <c r="UCL112" s="1"/>
      <c r="UCM112" s="1"/>
      <c r="UCN112" s="1"/>
      <c r="UCO112" s="1"/>
      <c r="UCP112" s="1"/>
      <c r="UCQ112" s="1"/>
      <c r="UCR112" s="1"/>
      <c r="UCS112" s="1"/>
      <c r="UCT112" s="1"/>
      <c r="UCU112" s="1"/>
      <c r="UCV112" s="1"/>
      <c r="UCW112" s="1"/>
      <c r="UCX112" s="1"/>
      <c r="UCY112" s="1"/>
      <c r="UCZ112" s="1"/>
      <c r="UDA112" s="1"/>
      <c r="UDB112" s="1"/>
      <c r="UDC112" s="1"/>
      <c r="UDD112" s="1"/>
      <c r="UDE112" s="1"/>
      <c r="UDF112" s="1"/>
      <c r="UDG112" s="1"/>
      <c r="UDH112" s="1"/>
      <c r="UDI112" s="1"/>
      <c r="UDJ112" s="1"/>
      <c r="UDK112" s="1"/>
      <c r="UDL112" s="1"/>
      <c r="UDM112" s="1"/>
      <c r="UDN112" s="1"/>
      <c r="UDO112" s="1"/>
      <c r="UDP112" s="1"/>
      <c r="UDQ112" s="1"/>
      <c r="UDR112" s="1"/>
      <c r="UDS112" s="1"/>
      <c r="UDT112" s="1"/>
      <c r="UDU112" s="1"/>
      <c r="UDV112" s="1"/>
      <c r="UDW112" s="1"/>
      <c r="UDX112" s="1"/>
      <c r="UDY112" s="1"/>
      <c r="UDZ112" s="1"/>
      <c r="UEA112" s="1"/>
      <c r="UEB112" s="1"/>
      <c r="UEC112" s="1"/>
      <c r="UED112" s="1"/>
      <c r="UEE112" s="1"/>
      <c r="UEF112" s="1"/>
      <c r="UEG112" s="1"/>
      <c r="UEH112" s="1"/>
      <c r="UEI112" s="1"/>
      <c r="UEJ112" s="1"/>
      <c r="UEK112" s="1"/>
      <c r="UEL112" s="1"/>
      <c r="UEM112" s="1"/>
      <c r="UEN112" s="1"/>
      <c r="UEO112" s="1"/>
      <c r="UEP112" s="1"/>
      <c r="UEQ112" s="1"/>
      <c r="UER112" s="1"/>
      <c r="UES112" s="1"/>
      <c r="UET112" s="1"/>
      <c r="UEU112" s="1"/>
      <c r="UEV112" s="1"/>
      <c r="UEW112" s="1"/>
      <c r="UEX112" s="1"/>
      <c r="UEY112" s="1"/>
      <c r="UEZ112" s="1"/>
      <c r="UFA112" s="1"/>
      <c r="UFB112" s="1"/>
      <c r="UFC112" s="1"/>
      <c r="UFD112" s="1"/>
      <c r="UFE112" s="1"/>
      <c r="UFF112" s="1"/>
      <c r="UFG112" s="1"/>
      <c r="UFH112" s="1"/>
      <c r="UFI112" s="1"/>
      <c r="UFJ112" s="1"/>
      <c r="UFK112" s="1"/>
      <c r="UFL112" s="1"/>
      <c r="UFM112" s="1"/>
      <c r="UFN112" s="1"/>
      <c r="UFO112" s="1"/>
      <c r="UFP112" s="1"/>
      <c r="UFQ112" s="1"/>
      <c r="UFR112" s="1"/>
      <c r="UFS112" s="1"/>
      <c r="UFT112" s="1"/>
      <c r="UFU112" s="1"/>
      <c r="UFV112" s="1"/>
      <c r="UFW112" s="1"/>
      <c r="UFX112" s="1"/>
      <c r="UFY112" s="1"/>
      <c r="UFZ112" s="1"/>
      <c r="UGA112" s="1"/>
      <c r="UGB112" s="1"/>
      <c r="UGC112" s="1"/>
      <c r="UGD112" s="1"/>
      <c r="UGE112" s="1"/>
      <c r="UGF112" s="1"/>
      <c r="UGG112" s="1"/>
      <c r="UGH112" s="1"/>
      <c r="UGI112" s="1"/>
      <c r="UGJ112" s="1"/>
      <c r="UGK112" s="1"/>
      <c r="UGL112" s="1"/>
      <c r="UGM112" s="1"/>
      <c r="UGN112" s="1"/>
      <c r="UGO112" s="1"/>
      <c r="UGP112" s="1"/>
      <c r="UGQ112" s="1"/>
      <c r="UGR112" s="1"/>
      <c r="UGS112" s="1"/>
      <c r="UGT112" s="1"/>
      <c r="UGU112" s="1"/>
      <c r="UGV112" s="1"/>
      <c r="UGW112" s="1"/>
      <c r="UGX112" s="1"/>
      <c r="UGY112" s="1"/>
      <c r="UGZ112" s="1"/>
      <c r="UHA112" s="1"/>
      <c r="UHB112" s="1"/>
      <c r="UHC112" s="1"/>
      <c r="UHD112" s="1"/>
      <c r="UHE112" s="1"/>
      <c r="UHF112" s="1"/>
      <c r="UHG112" s="1"/>
      <c r="UHH112" s="1"/>
      <c r="UHI112" s="1"/>
      <c r="UHJ112" s="1"/>
      <c r="UHK112" s="1"/>
      <c r="UHL112" s="1"/>
      <c r="UHM112" s="1"/>
      <c r="UHN112" s="1"/>
      <c r="UHO112" s="1"/>
      <c r="UHP112" s="1"/>
      <c r="UHQ112" s="1"/>
      <c r="UHR112" s="1"/>
      <c r="UHS112" s="1"/>
      <c r="UHT112" s="1"/>
      <c r="UHU112" s="1"/>
      <c r="UHV112" s="1"/>
      <c r="UHW112" s="1"/>
      <c r="UHX112" s="1"/>
      <c r="UHY112" s="1"/>
      <c r="UHZ112" s="1"/>
      <c r="UIA112" s="1"/>
      <c r="UIB112" s="1"/>
      <c r="UIC112" s="1"/>
      <c r="UID112" s="1"/>
      <c r="UIE112" s="1"/>
      <c r="UIF112" s="1"/>
      <c r="UIG112" s="1"/>
      <c r="UIH112" s="1"/>
      <c r="UII112" s="1"/>
      <c r="UIJ112" s="1"/>
      <c r="UIK112" s="1"/>
      <c r="UIL112" s="1"/>
      <c r="UIM112" s="1"/>
      <c r="UIN112" s="1"/>
      <c r="UIO112" s="1"/>
      <c r="UIP112" s="1"/>
      <c r="UIQ112" s="1"/>
      <c r="UIR112" s="1"/>
      <c r="UIS112" s="1"/>
      <c r="UIT112" s="1"/>
      <c r="UIU112" s="1"/>
      <c r="UIV112" s="1"/>
      <c r="UIW112" s="1"/>
      <c r="UIX112" s="1"/>
      <c r="UIY112" s="1"/>
      <c r="UIZ112" s="1"/>
      <c r="UJA112" s="1"/>
      <c r="UJB112" s="1"/>
      <c r="UJC112" s="1"/>
      <c r="UJD112" s="1"/>
      <c r="UJE112" s="1"/>
      <c r="UJF112" s="1"/>
      <c r="UJG112" s="1"/>
      <c r="UJH112" s="1"/>
      <c r="UJI112" s="1"/>
      <c r="UJJ112" s="1"/>
      <c r="UJK112" s="1"/>
      <c r="UJL112" s="1"/>
      <c r="UJM112" s="1"/>
      <c r="UJN112" s="1"/>
      <c r="UJO112" s="1"/>
      <c r="UJP112" s="1"/>
      <c r="UJQ112" s="1"/>
      <c r="UJR112" s="1"/>
      <c r="UJS112" s="1"/>
      <c r="UJT112" s="1"/>
      <c r="UJU112" s="1"/>
      <c r="UJV112" s="1"/>
      <c r="UJW112" s="1"/>
      <c r="UJX112" s="1"/>
      <c r="UJY112" s="1"/>
      <c r="UJZ112" s="1"/>
      <c r="UKA112" s="1"/>
      <c r="UKB112" s="1"/>
      <c r="UKC112" s="1"/>
      <c r="UKD112" s="1"/>
      <c r="UKE112" s="1"/>
      <c r="UKF112" s="1"/>
      <c r="UKG112" s="1"/>
      <c r="UKH112" s="1"/>
      <c r="UKI112" s="1"/>
      <c r="UKJ112" s="1"/>
      <c r="UKK112" s="1"/>
      <c r="UKL112" s="1"/>
      <c r="UKM112" s="1"/>
      <c r="UKN112" s="1"/>
      <c r="UKO112" s="1"/>
      <c r="UKP112" s="1"/>
      <c r="UKQ112" s="1"/>
      <c r="UKR112" s="1"/>
      <c r="UKS112" s="1"/>
      <c r="UKT112" s="1"/>
      <c r="UKU112" s="1"/>
      <c r="UKV112" s="1"/>
      <c r="UKW112" s="1"/>
      <c r="UKX112" s="1"/>
      <c r="UKY112" s="1"/>
      <c r="UKZ112" s="1"/>
      <c r="ULA112" s="1"/>
      <c r="ULB112" s="1"/>
      <c r="ULC112" s="1"/>
      <c r="ULD112" s="1"/>
      <c r="ULE112" s="1"/>
      <c r="ULF112" s="1"/>
      <c r="ULG112" s="1"/>
      <c r="ULH112" s="1"/>
      <c r="ULI112" s="1"/>
      <c r="ULJ112" s="1"/>
      <c r="ULK112" s="1"/>
      <c r="ULL112" s="1"/>
      <c r="ULM112" s="1"/>
      <c r="ULN112" s="1"/>
      <c r="ULO112" s="1"/>
      <c r="ULP112" s="1"/>
      <c r="ULQ112" s="1"/>
      <c r="ULR112" s="1"/>
      <c r="ULS112" s="1"/>
      <c r="ULT112" s="1"/>
      <c r="ULU112" s="1"/>
      <c r="ULV112" s="1"/>
      <c r="ULW112" s="1"/>
      <c r="ULX112" s="1"/>
      <c r="ULY112" s="1"/>
      <c r="ULZ112" s="1"/>
      <c r="UMA112" s="1"/>
      <c r="UMB112" s="1"/>
      <c r="UMC112" s="1"/>
      <c r="UMD112" s="1"/>
      <c r="UME112" s="1"/>
      <c r="UMF112" s="1"/>
      <c r="UMG112" s="1"/>
      <c r="UMH112" s="1"/>
      <c r="UMI112" s="1"/>
      <c r="UMJ112" s="1"/>
      <c r="UMK112" s="1"/>
      <c r="UML112" s="1"/>
      <c r="UMM112" s="1"/>
      <c r="UMN112" s="1"/>
      <c r="UMO112" s="1"/>
      <c r="UMP112" s="1"/>
      <c r="UMQ112" s="1"/>
      <c r="UMR112" s="1"/>
      <c r="UMS112" s="1"/>
      <c r="UMT112" s="1"/>
      <c r="UMU112" s="1"/>
      <c r="UMV112" s="1"/>
      <c r="UMW112" s="1"/>
      <c r="UMX112" s="1"/>
      <c r="UMY112" s="1"/>
      <c r="UMZ112" s="1"/>
      <c r="UNA112" s="1"/>
      <c r="UNB112" s="1"/>
      <c r="UNC112" s="1"/>
      <c r="UND112" s="1"/>
      <c r="UNE112" s="1"/>
      <c r="UNF112" s="1"/>
      <c r="UNG112" s="1"/>
      <c r="UNH112" s="1"/>
      <c r="UNI112" s="1"/>
      <c r="UNJ112" s="1"/>
      <c r="UNK112" s="1"/>
      <c r="UNL112" s="1"/>
      <c r="UNM112" s="1"/>
      <c r="UNN112" s="1"/>
      <c r="UNO112" s="1"/>
      <c r="UNP112" s="1"/>
      <c r="UNQ112" s="1"/>
      <c r="UNR112" s="1"/>
      <c r="UNS112" s="1"/>
      <c r="UNT112" s="1"/>
      <c r="UNU112" s="1"/>
      <c r="UNV112" s="1"/>
      <c r="UNW112" s="1"/>
      <c r="UNX112" s="1"/>
      <c r="UNY112" s="1"/>
      <c r="UNZ112" s="1"/>
      <c r="UOA112" s="1"/>
      <c r="UOB112" s="1"/>
      <c r="UOC112" s="1"/>
      <c r="UOD112" s="1"/>
      <c r="UOE112" s="1"/>
      <c r="UOF112" s="1"/>
      <c r="UOG112" s="1"/>
      <c r="UOH112" s="1"/>
      <c r="UOI112" s="1"/>
      <c r="UOJ112" s="1"/>
      <c r="UOK112" s="1"/>
      <c r="UOL112" s="1"/>
      <c r="UOM112" s="1"/>
      <c r="UON112" s="1"/>
      <c r="UOO112" s="1"/>
      <c r="UOP112" s="1"/>
      <c r="UOQ112" s="1"/>
      <c r="UOR112" s="1"/>
      <c r="UOS112" s="1"/>
      <c r="UOT112" s="1"/>
      <c r="UOU112" s="1"/>
      <c r="UOV112" s="1"/>
      <c r="UOW112" s="1"/>
      <c r="UOX112" s="1"/>
      <c r="UOY112" s="1"/>
      <c r="UOZ112" s="1"/>
      <c r="UPA112" s="1"/>
      <c r="UPB112" s="1"/>
      <c r="UPC112" s="1"/>
      <c r="UPD112" s="1"/>
      <c r="UPE112" s="1"/>
      <c r="UPF112" s="1"/>
      <c r="UPG112" s="1"/>
      <c r="UPH112" s="1"/>
      <c r="UPI112" s="1"/>
      <c r="UPJ112" s="1"/>
      <c r="UPK112" s="1"/>
      <c r="UPL112" s="1"/>
      <c r="UPM112" s="1"/>
      <c r="UPN112" s="1"/>
      <c r="UPO112" s="1"/>
      <c r="UPP112" s="1"/>
      <c r="UPQ112" s="1"/>
      <c r="UPR112" s="1"/>
      <c r="UPS112" s="1"/>
      <c r="UPT112" s="1"/>
      <c r="UPU112" s="1"/>
      <c r="UPV112" s="1"/>
      <c r="UPW112" s="1"/>
      <c r="UPX112" s="1"/>
      <c r="UPY112" s="1"/>
      <c r="UPZ112" s="1"/>
      <c r="UQA112" s="1"/>
      <c r="UQB112" s="1"/>
      <c r="UQC112" s="1"/>
      <c r="UQD112" s="1"/>
      <c r="UQE112" s="1"/>
      <c r="UQF112" s="1"/>
      <c r="UQG112" s="1"/>
      <c r="UQH112" s="1"/>
      <c r="UQI112" s="1"/>
      <c r="UQJ112" s="1"/>
      <c r="UQK112" s="1"/>
      <c r="UQL112" s="1"/>
      <c r="UQM112" s="1"/>
      <c r="UQN112" s="1"/>
      <c r="UQO112" s="1"/>
      <c r="UQP112" s="1"/>
      <c r="UQQ112" s="1"/>
      <c r="UQR112" s="1"/>
      <c r="UQS112" s="1"/>
      <c r="UQT112" s="1"/>
      <c r="UQU112" s="1"/>
      <c r="UQV112" s="1"/>
      <c r="UQW112" s="1"/>
      <c r="UQX112" s="1"/>
      <c r="UQY112" s="1"/>
      <c r="UQZ112" s="1"/>
      <c r="URA112" s="1"/>
      <c r="URB112" s="1"/>
      <c r="URC112" s="1"/>
      <c r="URD112" s="1"/>
      <c r="URE112" s="1"/>
      <c r="URF112" s="1"/>
      <c r="URG112" s="1"/>
      <c r="URH112" s="1"/>
      <c r="URI112" s="1"/>
      <c r="URJ112" s="1"/>
      <c r="URK112" s="1"/>
      <c r="URL112" s="1"/>
      <c r="URM112" s="1"/>
      <c r="URN112" s="1"/>
      <c r="URO112" s="1"/>
      <c r="URP112" s="1"/>
      <c r="URQ112" s="1"/>
      <c r="URR112" s="1"/>
      <c r="URS112" s="1"/>
      <c r="URT112" s="1"/>
      <c r="URU112" s="1"/>
      <c r="URV112" s="1"/>
      <c r="URW112" s="1"/>
      <c r="URX112" s="1"/>
      <c r="URY112" s="1"/>
      <c r="URZ112" s="1"/>
      <c r="USA112" s="1"/>
      <c r="USB112" s="1"/>
      <c r="USC112" s="1"/>
      <c r="USD112" s="1"/>
      <c r="USE112" s="1"/>
      <c r="USF112" s="1"/>
      <c r="USG112" s="1"/>
      <c r="USH112" s="1"/>
      <c r="USI112" s="1"/>
      <c r="USJ112" s="1"/>
      <c r="USK112" s="1"/>
      <c r="USL112" s="1"/>
      <c r="USM112" s="1"/>
      <c r="USN112" s="1"/>
      <c r="USO112" s="1"/>
      <c r="USP112" s="1"/>
      <c r="USQ112" s="1"/>
      <c r="USR112" s="1"/>
      <c r="USS112" s="1"/>
      <c r="UST112" s="1"/>
      <c r="USU112" s="1"/>
      <c r="USV112" s="1"/>
      <c r="USW112" s="1"/>
      <c r="USX112" s="1"/>
      <c r="USY112" s="1"/>
      <c r="USZ112" s="1"/>
      <c r="UTA112" s="1"/>
      <c r="UTB112" s="1"/>
      <c r="UTC112" s="1"/>
      <c r="UTD112" s="1"/>
      <c r="UTE112" s="1"/>
      <c r="UTF112" s="1"/>
      <c r="UTG112" s="1"/>
      <c r="UTH112" s="1"/>
      <c r="UTI112" s="1"/>
      <c r="UTJ112" s="1"/>
      <c r="UTK112" s="1"/>
      <c r="UTL112" s="1"/>
      <c r="UTM112" s="1"/>
      <c r="UTN112" s="1"/>
      <c r="UTO112" s="1"/>
      <c r="UTP112" s="1"/>
      <c r="UTQ112" s="1"/>
      <c r="UTR112" s="1"/>
      <c r="UTS112" s="1"/>
      <c r="UTT112" s="1"/>
      <c r="UTU112" s="1"/>
      <c r="UTV112" s="1"/>
      <c r="UTW112" s="1"/>
      <c r="UTX112" s="1"/>
      <c r="UTY112" s="1"/>
      <c r="UTZ112" s="1"/>
      <c r="UUA112" s="1"/>
      <c r="UUB112" s="1"/>
      <c r="UUC112" s="1"/>
      <c r="UUD112" s="1"/>
      <c r="UUE112" s="1"/>
      <c r="UUF112" s="1"/>
      <c r="UUG112" s="1"/>
      <c r="UUH112" s="1"/>
      <c r="UUI112" s="1"/>
      <c r="UUJ112" s="1"/>
      <c r="UUK112" s="1"/>
      <c r="UUL112" s="1"/>
      <c r="UUM112" s="1"/>
      <c r="UUN112" s="1"/>
      <c r="UUO112" s="1"/>
      <c r="UUP112" s="1"/>
      <c r="UUQ112" s="1"/>
      <c r="UUR112" s="1"/>
      <c r="UUS112" s="1"/>
      <c r="UUT112" s="1"/>
      <c r="UUU112" s="1"/>
      <c r="UUV112" s="1"/>
      <c r="UUW112" s="1"/>
      <c r="UUX112" s="1"/>
      <c r="UUY112" s="1"/>
      <c r="UUZ112" s="1"/>
      <c r="UVA112" s="1"/>
      <c r="UVB112" s="1"/>
      <c r="UVC112" s="1"/>
      <c r="UVD112" s="1"/>
      <c r="UVE112" s="1"/>
      <c r="UVF112" s="1"/>
      <c r="UVG112" s="1"/>
      <c r="UVH112" s="1"/>
      <c r="UVI112" s="1"/>
      <c r="UVJ112" s="1"/>
      <c r="UVK112" s="1"/>
      <c r="UVL112" s="1"/>
      <c r="UVM112" s="1"/>
      <c r="UVN112" s="1"/>
      <c r="UVO112" s="1"/>
      <c r="UVP112" s="1"/>
      <c r="UVQ112" s="1"/>
      <c r="UVR112" s="1"/>
      <c r="UVS112" s="1"/>
      <c r="UVT112" s="1"/>
      <c r="UVU112" s="1"/>
      <c r="UVV112" s="1"/>
      <c r="UVW112" s="1"/>
      <c r="UVX112" s="1"/>
      <c r="UVY112" s="1"/>
      <c r="UVZ112" s="1"/>
      <c r="UWA112" s="1"/>
      <c r="UWB112" s="1"/>
      <c r="UWC112" s="1"/>
      <c r="UWD112" s="1"/>
      <c r="UWE112" s="1"/>
      <c r="UWF112" s="1"/>
      <c r="UWG112" s="1"/>
      <c r="UWH112" s="1"/>
      <c r="UWI112" s="1"/>
      <c r="UWJ112" s="1"/>
      <c r="UWK112" s="1"/>
      <c r="UWL112" s="1"/>
      <c r="UWM112" s="1"/>
      <c r="UWN112" s="1"/>
      <c r="UWO112" s="1"/>
      <c r="UWP112" s="1"/>
      <c r="UWQ112" s="1"/>
      <c r="UWR112" s="1"/>
      <c r="UWS112" s="1"/>
      <c r="UWT112" s="1"/>
      <c r="UWU112" s="1"/>
      <c r="UWV112" s="1"/>
      <c r="UWW112" s="1"/>
      <c r="UWX112" s="1"/>
      <c r="UWY112" s="1"/>
      <c r="UWZ112" s="1"/>
      <c r="UXA112" s="1"/>
      <c r="UXB112" s="1"/>
      <c r="UXC112" s="1"/>
      <c r="UXD112" s="1"/>
      <c r="UXE112" s="1"/>
      <c r="UXF112" s="1"/>
      <c r="UXG112" s="1"/>
      <c r="UXH112" s="1"/>
      <c r="UXI112" s="1"/>
      <c r="UXJ112" s="1"/>
      <c r="UXK112" s="1"/>
      <c r="UXL112" s="1"/>
      <c r="UXM112" s="1"/>
      <c r="UXN112" s="1"/>
      <c r="UXO112" s="1"/>
      <c r="UXP112" s="1"/>
      <c r="UXQ112" s="1"/>
      <c r="UXR112" s="1"/>
      <c r="UXS112" s="1"/>
      <c r="UXT112" s="1"/>
      <c r="UXU112" s="1"/>
      <c r="UXV112" s="1"/>
      <c r="UXW112" s="1"/>
      <c r="UXX112" s="1"/>
      <c r="UXY112" s="1"/>
      <c r="UXZ112" s="1"/>
      <c r="UYA112" s="1"/>
      <c r="UYB112" s="1"/>
      <c r="UYC112" s="1"/>
      <c r="UYD112" s="1"/>
      <c r="UYE112" s="1"/>
      <c r="UYF112" s="1"/>
      <c r="UYG112" s="1"/>
      <c r="UYH112" s="1"/>
      <c r="UYI112" s="1"/>
      <c r="UYJ112" s="1"/>
      <c r="UYK112" s="1"/>
      <c r="UYL112" s="1"/>
      <c r="UYM112" s="1"/>
      <c r="UYN112" s="1"/>
      <c r="UYO112" s="1"/>
      <c r="UYP112" s="1"/>
      <c r="UYQ112" s="1"/>
      <c r="UYR112" s="1"/>
      <c r="UYS112" s="1"/>
      <c r="UYT112" s="1"/>
      <c r="UYU112" s="1"/>
      <c r="UYV112" s="1"/>
      <c r="UYW112" s="1"/>
      <c r="UYX112" s="1"/>
      <c r="UYY112" s="1"/>
      <c r="UYZ112" s="1"/>
      <c r="UZA112" s="1"/>
      <c r="UZB112" s="1"/>
      <c r="UZC112" s="1"/>
      <c r="UZD112" s="1"/>
      <c r="UZE112" s="1"/>
      <c r="UZF112" s="1"/>
      <c r="UZG112" s="1"/>
      <c r="UZH112" s="1"/>
      <c r="UZI112" s="1"/>
      <c r="UZJ112" s="1"/>
      <c r="UZK112" s="1"/>
      <c r="UZL112" s="1"/>
      <c r="UZM112" s="1"/>
      <c r="UZN112" s="1"/>
      <c r="UZO112" s="1"/>
      <c r="UZP112" s="1"/>
      <c r="UZQ112" s="1"/>
      <c r="UZR112" s="1"/>
      <c r="UZS112" s="1"/>
      <c r="UZT112" s="1"/>
      <c r="UZU112" s="1"/>
      <c r="UZV112" s="1"/>
      <c r="UZW112" s="1"/>
      <c r="UZX112" s="1"/>
      <c r="UZY112" s="1"/>
      <c r="UZZ112" s="1"/>
      <c r="VAA112" s="1"/>
      <c r="VAB112" s="1"/>
      <c r="VAC112" s="1"/>
      <c r="VAD112" s="1"/>
      <c r="VAE112" s="1"/>
      <c r="VAF112" s="1"/>
      <c r="VAG112" s="1"/>
      <c r="VAH112" s="1"/>
      <c r="VAI112" s="1"/>
      <c r="VAJ112" s="1"/>
      <c r="VAK112" s="1"/>
      <c r="VAL112" s="1"/>
      <c r="VAM112" s="1"/>
      <c r="VAN112" s="1"/>
      <c r="VAO112" s="1"/>
      <c r="VAP112" s="1"/>
      <c r="VAQ112" s="1"/>
      <c r="VAR112" s="1"/>
      <c r="VAS112" s="1"/>
      <c r="VAT112" s="1"/>
      <c r="VAU112" s="1"/>
      <c r="VAV112" s="1"/>
      <c r="VAW112" s="1"/>
      <c r="VAX112" s="1"/>
      <c r="VAY112" s="1"/>
      <c r="VAZ112" s="1"/>
      <c r="VBA112" s="1"/>
      <c r="VBB112" s="1"/>
      <c r="VBC112" s="1"/>
      <c r="VBD112" s="1"/>
      <c r="VBE112" s="1"/>
      <c r="VBF112" s="1"/>
      <c r="VBG112" s="1"/>
      <c r="VBH112" s="1"/>
      <c r="VBI112" s="1"/>
      <c r="VBJ112" s="1"/>
      <c r="VBK112" s="1"/>
      <c r="VBL112" s="1"/>
      <c r="VBM112" s="1"/>
      <c r="VBN112" s="1"/>
      <c r="VBO112" s="1"/>
      <c r="VBP112" s="1"/>
      <c r="VBQ112" s="1"/>
      <c r="VBR112" s="1"/>
      <c r="VBS112" s="1"/>
      <c r="VBT112" s="1"/>
      <c r="VBU112" s="1"/>
      <c r="VBV112" s="1"/>
      <c r="VBW112" s="1"/>
      <c r="VBX112" s="1"/>
      <c r="VBY112" s="1"/>
      <c r="VBZ112" s="1"/>
      <c r="VCA112" s="1"/>
      <c r="VCB112" s="1"/>
      <c r="VCC112" s="1"/>
      <c r="VCD112" s="1"/>
      <c r="VCE112" s="1"/>
      <c r="VCF112" s="1"/>
      <c r="VCG112" s="1"/>
      <c r="VCH112" s="1"/>
      <c r="VCI112" s="1"/>
      <c r="VCJ112" s="1"/>
      <c r="VCK112" s="1"/>
      <c r="VCL112" s="1"/>
      <c r="VCM112" s="1"/>
      <c r="VCN112" s="1"/>
      <c r="VCO112" s="1"/>
      <c r="VCP112" s="1"/>
      <c r="VCQ112" s="1"/>
      <c r="VCR112" s="1"/>
      <c r="VCS112" s="1"/>
      <c r="VCT112" s="1"/>
      <c r="VCU112" s="1"/>
      <c r="VCV112" s="1"/>
      <c r="VCW112" s="1"/>
      <c r="VCX112" s="1"/>
      <c r="VCY112" s="1"/>
      <c r="VCZ112" s="1"/>
      <c r="VDA112" s="1"/>
      <c r="VDB112" s="1"/>
      <c r="VDC112" s="1"/>
      <c r="VDD112" s="1"/>
      <c r="VDE112" s="1"/>
      <c r="VDF112" s="1"/>
      <c r="VDG112" s="1"/>
      <c r="VDH112" s="1"/>
      <c r="VDI112" s="1"/>
      <c r="VDJ112" s="1"/>
      <c r="VDK112" s="1"/>
      <c r="VDL112" s="1"/>
      <c r="VDM112" s="1"/>
      <c r="VDN112" s="1"/>
      <c r="VDO112" s="1"/>
      <c r="VDP112" s="1"/>
      <c r="VDQ112" s="1"/>
      <c r="VDR112" s="1"/>
      <c r="VDS112" s="1"/>
      <c r="VDT112" s="1"/>
      <c r="VDU112" s="1"/>
      <c r="VDV112" s="1"/>
      <c r="VDW112" s="1"/>
      <c r="VDX112" s="1"/>
      <c r="VDY112" s="1"/>
      <c r="VDZ112" s="1"/>
      <c r="VEA112" s="1"/>
      <c r="VEB112" s="1"/>
      <c r="VEC112" s="1"/>
      <c r="VED112" s="1"/>
      <c r="VEE112" s="1"/>
      <c r="VEF112" s="1"/>
      <c r="VEG112" s="1"/>
      <c r="VEH112" s="1"/>
      <c r="VEI112" s="1"/>
      <c r="VEJ112" s="1"/>
      <c r="VEK112" s="1"/>
      <c r="VEL112" s="1"/>
      <c r="VEM112" s="1"/>
      <c r="VEN112" s="1"/>
      <c r="VEO112" s="1"/>
      <c r="VEP112" s="1"/>
      <c r="VEQ112" s="1"/>
      <c r="VER112" s="1"/>
      <c r="VES112" s="1"/>
      <c r="VET112" s="1"/>
      <c r="VEU112" s="1"/>
      <c r="VEV112" s="1"/>
      <c r="VEW112" s="1"/>
      <c r="VEX112" s="1"/>
      <c r="VEY112" s="1"/>
      <c r="VEZ112" s="1"/>
      <c r="VFA112" s="1"/>
      <c r="VFB112" s="1"/>
      <c r="VFC112" s="1"/>
      <c r="VFD112" s="1"/>
      <c r="VFE112" s="1"/>
      <c r="VFF112" s="1"/>
      <c r="VFG112" s="1"/>
      <c r="VFH112" s="1"/>
      <c r="VFI112" s="1"/>
      <c r="VFJ112" s="1"/>
      <c r="VFK112" s="1"/>
      <c r="VFL112" s="1"/>
      <c r="VFM112" s="1"/>
      <c r="VFN112" s="1"/>
      <c r="VFO112" s="1"/>
      <c r="VFP112" s="1"/>
      <c r="VFQ112" s="1"/>
      <c r="VFR112" s="1"/>
      <c r="VFS112" s="1"/>
      <c r="VFT112" s="1"/>
      <c r="VFU112" s="1"/>
      <c r="VFV112" s="1"/>
      <c r="VFW112" s="1"/>
      <c r="VFX112" s="1"/>
      <c r="VFY112" s="1"/>
      <c r="VFZ112" s="1"/>
      <c r="VGA112" s="1"/>
      <c r="VGB112" s="1"/>
      <c r="VGC112" s="1"/>
      <c r="VGD112" s="1"/>
      <c r="VGE112" s="1"/>
      <c r="VGF112" s="1"/>
      <c r="VGG112" s="1"/>
      <c r="VGH112" s="1"/>
      <c r="VGI112" s="1"/>
      <c r="VGJ112" s="1"/>
      <c r="VGK112" s="1"/>
      <c r="VGL112" s="1"/>
      <c r="VGM112" s="1"/>
      <c r="VGN112" s="1"/>
      <c r="VGO112" s="1"/>
      <c r="VGP112" s="1"/>
      <c r="VGQ112" s="1"/>
      <c r="VGR112" s="1"/>
      <c r="VGS112" s="1"/>
      <c r="VGT112" s="1"/>
      <c r="VGU112" s="1"/>
      <c r="VGV112" s="1"/>
      <c r="VGW112" s="1"/>
      <c r="VGX112" s="1"/>
      <c r="VGY112" s="1"/>
      <c r="VGZ112" s="1"/>
      <c r="VHA112" s="1"/>
      <c r="VHB112" s="1"/>
      <c r="VHC112" s="1"/>
      <c r="VHD112" s="1"/>
      <c r="VHE112" s="1"/>
      <c r="VHF112" s="1"/>
      <c r="VHG112" s="1"/>
      <c r="VHH112" s="1"/>
      <c r="VHI112" s="1"/>
      <c r="VHJ112" s="1"/>
      <c r="VHK112" s="1"/>
      <c r="VHL112" s="1"/>
      <c r="VHM112" s="1"/>
      <c r="VHN112" s="1"/>
      <c r="VHO112" s="1"/>
      <c r="VHP112" s="1"/>
      <c r="VHQ112" s="1"/>
      <c r="VHR112" s="1"/>
      <c r="VHS112" s="1"/>
      <c r="VHT112" s="1"/>
      <c r="VHU112" s="1"/>
      <c r="VHV112" s="1"/>
      <c r="VHW112" s="1"/>
      <c r="VHX112" s="1"/>
      <c r="VHY112" s="1"/>
      <c r="VHZ112" s="1"/>
      <c r="VIA112" s="1"/>
      <c r="VIB112" s="1"/>
      <c r="VIC112" s="1"/>
      <c r="VID112" s="1"/>
      <c r="VIE112" s="1"/>
      <c r="VIF112" s="1"/>
      <c r="VIG112" s="1"/>
      <c r="VIH112" s="1"/>
      <c r="VII112" s="1"/>
      <c r="VIJ112" s="1"/>
      <c r="VIK112" s="1"/>
      <c r="VIL112" s="1"/>
      <c r="VIM112" s="1"/>
      <c r="VIN112" s="1"/>
      <c r="VIO112" s="1"/>
      <c r="VIP112" s="1"/>
      <c r="VIQ112" s="1"/>
      <c r="VIR112" s="1"/>
      <c r="VIS112" s="1"/>
      <c r="VIT112" s="1"/>
      <c r="VIU112" s="1"/>
      <c r="VIV112" s="1"/>
      <c r="VIW112" s="1"/>
      <c r="VIX112" s="1"/>
      <c r="VIY112" s="1"/>
      <c r="VIZ112" s="1"/>
      <c r="VJA112" s="1"/>
      <c r="VJB112" s="1"/>
      <c r="VJC112" s="1"/>
      <c r="VJD112" s="1"/>
      <c r="VJE112" s="1"/>
      <c r="VJF112" s="1"/>
      <c r="VJG112" s="1"/>
      <c r="VJH112" s="1"/>
      <c r="VJI112" s="1"/>
      <c r="VJJ112" s="1"/>
      <c r="VJK112" s="1"/>
      <c r="VJL112" s="1"/>
      <c r="VJM112" s="1"/>
      <c r="VJN112" s="1"/>
      <c r="VJO112" s="1"/>
      <c r="VJP112" s="1"/>
      <c r="VJQ112" s="1"/>
      <c r="VJR112" s="1"/>
      <c r="VJS112" s="1"/>
      <c r="VJT112" s="1"/>
      <c r="VJU112" s="1"/>
      <c r="VJV112" s="1"/>
      <c r="VJW112" s="1"/>
      <c r="VJX112" s="1"/>
      <c r="VJY112" s="1"/>
      <c r="VJZ112" s="1"/>
      <c r="VKA112" s="1"/>
      <c r="VKB112" s="1"/>
      <c r="VKC112" s="1"/>
      <c r="VKD112" s="1"/>
      <c r="VKE112" s="1"/>
      <c r="VKF112" s="1"/>
      <c r="VKG112" s="1"/>
      <c r="VKH112" s="1"/>
      <c r="VKI112" s="1"/>
      <c r="VKJ112" s="1"/>
      <c r="VKK112" s="1"/>
      <c r="VKL112" s="1"/>
      <c r="VKM112" s="1"/>
      <c r="VKN112" s="1"/>
      <c r="VKO112" s="1"/>
      <c r="VKP112" s="1"/>
      <c r="VKQ112" s="1"/>
      <c r="VKR112" s="1"/>
      <c r="VKS112" s="1"/>
      <c r="VKT112" s="1"/>
      <c r="VKU112" s="1"/>
      <c r="VKV112" s="1"/>
      <c r="VKW112" s="1"/>
      <c r="VKX112" s="1"/>
      <c r="VKY112" s="1"/>
      <c r="VKZ112" s="1"/>
      <c r="VLA112" s="1"/>
      <c r="VLB112" s="1"/>
      <c r="VLC112" s="1"/>
      <c r="VLD112" s="1"/>
      <c r="VLE112" s="1"/>
      <c r="VLF112" s="1"/>
      <c r="VLG112" s="1"/>
      <c r="VLH112" s="1"/>
      <c r="VLI112" s="1"/>
      <c r="VLJ112" s="1"/>
      <c r="VLK112" s="1"/>
      <c r="VLL112" s="1"/>
      <c r="VLM112" s="1"/>
      <c r="VLN112" s="1"/>
      <c r="VLO112" s="1"/>
      <c r="VLP112" s="1"/>
      <c r="VLQ112" s="1"/>
      <c r="VLR112" s="1"/>
      <c r="VLS112" s="1"/>
      <c r="VLT112" s="1"/>
      <c r="VLU112" s="1"/>
      <c r="VLV112" s="1"/>
      <c r="VLW112" s="1"/>
      <c r="VLX112" s="1"/>
      <c r="VLY112" s="1"/>
      <c r="VLZ112" s="1"/>
      <c r="VMA112" s="1"/>
      <c r="VMB112" s="1"/>
      <c r="VMC112" s="1"/>
      <c r="VMD112" s="1"/>
      <c r="VME112" s="1"/>
      <c r="VMF112" s="1"/>
      <c r="VMG112" s="1"/>
      <c r="VMH112" s="1"/>
      <c r="VMI112" s="1"/>
      <c r="VMJ112" s="1"/>
      <c r="VMK112" s="1"/>
      <c r="VML112" s="1"/>
      <c r="VMM112" s="1"/>
      <c r="VMN112" s="1"/>
      <c r="VMO112" s="1"/>
      <c r="VMP112" s="1"/>
      <c r="VMQ112" s="1"/>
      <c r="VMR112" s="1"/>
      <c r="VMS112" s="1"/>
      <c r="VMT112" s="1"/>
      <c r="VMU112" s="1"/>
      <c r="VMV112" s="1"/>
      <c r="VMW112" s="1"/>
      <c r="VMX112" s="1"/>
      <c r="VMY112" s="1"/>
      <c r="VMZ112" s="1"/>
      <c r="VNA112" s="1"/>
      <c r="VNB112" s="1"/>
      <c r="VNC112" s="1"/>
      <c r="VND112" s="1"/>
      <c r="VNE112" s="1"/>
      <c r="VNF112" s="1"/>
      <c r="VNG112" s="1"/>
      <c r="VNH112" s="1"/>
      <c r="VNI112" s="1"/>
      <c r="VNJ112" s="1"/>
      <c r="VNK112" s="1"/>
      <c r="VNL112" s="1"/>
      <c r="VNM112" s="1"/>
      <c r="VNN112" s="1"/>
      <c r="VNO112" s="1"/>
      <c r="VNP112" s="1"/>
      <c r="VNQ112" s="1"/>
      <c r="VNR112" s="1"/>
      <c r="VNS112" s="1"/>
      <c r="VNT112" s="1"/>
      <c r="VNU112" s="1"/>
      <c r="VNV112" s="1"/>
      <c r="VNW112" s="1"/>
      <c r="VNX112" s="1"/>
      <c r="VNY112" s="1"/>
      <c r="VNZ112" s="1"/>
      <c r="VOA112" s="1"/>
      <c r="VOB112" s="1"/>
      <c r="VOC112" s="1"/>
      <c r="VOD112" s="1"/>
      <c r="VOE112" s="1"/>
      <c r="VOF112" s="1"/>
      <c r="VOG112" s="1"/>
      <c r="VOH112" s="1"/>
      <c r="VOI112" s="1"/>
      <c r="VOJ112" s="1"/>
      <c r="VOK112" s="1"/>
      <c r="VOL112" s="1"/>
      <c r="VOM112" s="1"/>
      <c r="VON112" s="1"/>
      <c r="VOO112" s="1"/>
      <c r="VOP112" s="1"/>
      <c r="VOQ112" s="1"/>
      <c r="VOR112" s="1"/>
      <c r="VOS112" s="1"/>
      <c r="VOT112" s="1"/>
      <c r="VOU112" s="1"/>
      <c r="VOV112" s="1"/>
      <c r="VOW112" s="1"/>
      <c r="VOX112" s="1"/>
      <c r="VOY112" s="1"/>
      <c r="VOZ112" s="1"/>
      <c r="VPA112" s="1"/>
      <c r="VPB112" s="1"/>
      <c r="VPC112" s="1"/>
      <c r="VPD112" s="1"/>
      <c r="VPE112" s="1"/>
      <c r="VPF112" s="1"/>
      <c r="VPG112" s="1"/>
      <c r="VPH112" s="1"/>
      <c r="VPI112" s="1"/>
      <c r="VPJ112" s="1"/>
      <c r="VPK112" s="1"/>
      <c r="VPL112" s="1"/>
      <c r="VPM112" s="1"/>
      <c r="VPN112" s="1"/>
      <c r="VPO112" s="1"/>
      <c r="VPP112" s="1"/>
      <c r="VPQ112" s="1"/>
      <c r="VPR112" s="1"/>
      <c r="VPS112" s="1"/>
      <c r="VPT112" s="1"/>
      <c r="VPU112" s="1"/>
      <c r="VPV112" s="1"/>
      <c r="VPW112" s="1"/>
      <c r="VPX112" s="1"/>
      <c r="VPY112" s="1"/>
      <c r="VPZ112" s="1"/>
      <c r="VQA112" s="1"/>
      <c r="VQB112" s="1"/>
      <c r="VQC112" s="1"/>
      <c r="VQD112" s="1"/>
      <c r="VQE112" s="1"/>
      <c r="VQF112" s="1"/>
      <c r="VQG112" s="1"/>
      <c r="VQH112" s="1"/>
      <c r="VQI112" s="1"/>
      <c r="VQJ112" s="1"/>
      <c r="VQK112" s="1"/>
      <c r="VQL112" s="1"/>
      <c r="VQM112" s="1"/>
      <c r="VQN112" s="1"/>
      <c r="VQO112" s="1"/>
      <c r="VQP112" s="1"/>
      <c r="VQQ112" s="1"/>
      <c r="VQR112" s="1"/>
      <c r="VQS112" s="1"/>
      <c r="VQT112" s="1"/>
      <c r="VQU112" s="1"/>
      <c r="VQV112" s="1"/>
      <c r="VQW112" s="1"/>
      <c r="VQX112" s="1"/>
      <c r="VQY112" s="1"/>
      <c r="VQZ112" s="1"/>
      <c r="VRA112" s="1"/>
      <c r="VRB112" s="1"/>
      <c r="VRC112" s="1"/>
      <c r="VRD112" s="1"/>
      <c r="VRE112" s="1"/>
      <c r="VRF112" s="1"/>
      <c r="VRG112" s="1"/>
      <c r="VRH112" s="1"/>
      <c r="VRI112" s="1"/>
      <c r="VRJ112" s="1"/>
      <c r="VRK112" s="1"/>
      <c r="VRL112" s="1"/>
      <c r="VRM112" s="1"/>
      <c r="VRN112" s="1"/>
      <c r="VRO112" s="1"/>
      <c r="VRP112" s="1"/>
      <c r="VRQ112" s="1"/>
      <c r="VRR112" s="1"/>
      <c r="VRS112" s="1"/>
      <c r="VRT112" s="1"/>
      <c r="VRU112" s="1"/>
      <c r="VRV112" s="1"/>
      <c r="VRW112" s="1"/>
      <c r="VRX112" s="1"/>
      <c r="VRY112" s="1"/>
      <c r="VRZ112" s="1"/>
      <c r="VSA112" s="1"/>
      <c r="VSB112" s="1"/>
      <c r="VSC112" s="1"/>
      <c r="VSD112" s="1"/>
      <c r="VSE112" s="1"/>
      <c r="VSF112" s="1"/>
      <c r="VSG112" s="1"/>
      <c r="VSH112" s="1"/>
      <c r="VSI112" s="1"/>
      <c r="VSJ112" s="1"/>
      <c r="VSK112" s="1"/>
      <c r="VSL112" s="1"/>
      <c r="VSM112" s="1"/>
      <c r="VSN112" s="1"/>
      <c r="VSO112" s="1"/>
      <c r="VSP112" s="1"/>
      <c r="VSQ112" s="1"/>
      <c r="VSR112" s="1"/>
      <c r="VSS112" s="1"/>
      <c r="VST112" s="1"/>
      <c r="VSU112" s="1"/>
      <c r="VSV112" s="1"/>
      <c r="VSW112" s="1"/>
      <c r="VSX112" s="1"/>
      <c r="VSY112" s="1"/>
      <c r="VSZ112" s="1"/>
      <c r="VTA112" s="1"/>
      <c r="VTB112" s="1"/>
      <c r="VTC112" s="1"/>
      <c r="VTD112" s="1"/>
      <c r="VTE112" s="1"/>
      <c r="VTF112" s="1"/>
      <c r="VTG112" s="1"/>
      <c r="VTH112" s="1"/>
      <c r="VTI112" s="1"/>
      <c r="VTJ112" s="1"/>
      <c r="VTK112" s="1"/>
      <c r="VTL112" s="1"/>
      <c r="VTM112" s="1"/>
      <c r="VTN112" s="1"/>
      <c r="VTO112" s="1"/>
      <c r="VTP112" s="1"/>
      <c r="VTQ112" s="1"/>
      <c r="VTR112" s="1"/>
      <c r="VTS112" s="1"/>
      <c r="VTT112" s="1"/>
      <c r="VTU112" s="1"/>
      <c r="VTV112" s="1"/>
      <c r="VTW112" s="1"/>
      <c r="VTX112" s="1"/>
      <c r="VTY112" s="1"/>
      <c r="VTZ112" s="1"/>
      <c r="VUA112" s="1"/>
      <c r="VUB112" s="1"/>
      <c r="VUC112" s="1"/>
      <c r="VUD112" s="1"/>
      <c r="VUE112" s="1"/>
      <c r="VUF112" s="1"/>
      <c r="VUG112" s="1"/>
      <c r="VUH112" s="1"/>
      <c r="VUI112" s="1"/>
      <c r="VUJ112" s="1"/>
      <c r="VUK112" s="1"/>
      <c r="VUL112" s="1"/>
      <c r="VUM112" s="1"/>
      <c r="VUN112" s="1"/>
      <c r="VUO112" s="1"/>
      <c r="VUP112" s="1"/>
      <c r="VUQ112" s="1"/>
      <c r="VUR112" s="1"/>
      <c r="VUS112" s="1"/>
      <c r="VUT112" s="1"/>
      <c r="VUU112" s="1"/>
      <c r="VUV112" s="1"/>
      <c r="VUW112" s="1"/>
      <c r="VUX112" s="1"/>
      <c r="VUY112" s="1"/>
      <c r="VUZ112" s="1"/>
      <c r="VVA112" s="1"/>
      <c r="VVB112" s="1"/>
      <c r="VVC112" s="1"/>
      <c r="VVD112" s="1"/>
      <c r="VVE112" s="1"/>
      <c r="VVF112" s="1"/>
      <c r="VVG112" s="1"/>
      <c r="VVH112" s="1"/>
      <c r="VVI112" s="1"/>
      <c r="VVJ112" s="1"/>
      <c r="VVK112" s="1"/>
      <c r="VVL112" s="1"/>
      <c r="VVM112" s="1"/>
      <c r="VVN112" s="1"/>
      <c r="VVO112" s="1"/>
      <c r="VVP112" s="1"/>
      <c r="VVQ112" s="1"/>
      <c r="VVR112" s="1"/>
      <c r="VVS112" s="1"/>
      <c r="VVT112" s="1"/>
      <c r="VVU112" s="1"/>
      <c r="VVV112" s="1"/>
      <c r="VVW112" s="1"/>
      <c r="VVX112" s="1"/>
      <c r="VVY112" s="1"/>
      <c r="VVZ112" s="1"/>
      <c r="VWA112" s="1"/>
      <c r="VWB112" s="1"/>
      <c r="VWC112" s="1"/>
      <c r="VWD112" s="1"/>
      <c r="VWE112" s="1"/>
      <c r="VWF112" s="1"/>
      <c r="VWG112" s="1"/>
      <c r="VWH112" s="1"/>
      <c r="VWI112" s="1"/>
      <c r="VWJ112" s="1"/>
      <c r="VWK112" s="1"/>
      <c r="VWL112" s="1"/>
      <c r="VWM112" s="1"/>
      <c r="VWN112" s="1"/>
      <c r="VWO112" s="1"/>
      <c r="VWP112" s="1"/>
      <c r="VWQ112" s="1"/>
      <c r="VWR112" s="1"/>
      <c r="VWS112" s="1"/>
      <c r="VWT112" s="1"/>
      <c r="VWU112" s="1"/>
      <c r="VWV112" s="1"/>
      <c r="VWW112" s="1"/>
      <c r="VWX112" s="1"/>
      <c r="VWY112" s="1"/>
      <c r="VWZ112" s="1"/>
      <c r="VXA112" s="1"/>
      <c r="VXB112" s="1"/>
      <c r="VXC112" s="1"/>
      <c r="VXD112" s="1"/>
      <c r="VXE112" s="1"/>
      <c r="VXF112" s="1"/>
      <c r="VXG112" s="1"/>
      <c r="VXH112" s="1"/>
      <c r="VXI112" s="1"/>
      <c r="VXJ112" s="1"/>
      <c r="VXK112" s="1"/>
      <c r="VXL112" s="1"/>
      <c r="VXM112" s="1"/>
      <c r="VXN112" s="1"/>
      <c r="VXO112" s="1"/>
      <c r="VXP112" s="1"/>
      <c r="VXQ112" s="1"/>
      <c r="VXR112" s="1"/>
      <c r="VXS112" s="1"/>
      <c r="VXT112" s="1"/>
      <c r="VXU112" s="1"/>
      <c r="VXV112" s="1"/>
      <c r="VXW112" s="1"/>
      <c r="VXX112" s="1"/>
      <c r="VXY112" s="1"/>
      <c r="VXZ112" s="1"/>
      <c r="VYA112" s="1"/>
      <c r="VYB112" s="1"/>
      <c r="VYC112" s="1"/>
      <c r="VYD112" s="1"/>
      <c r="VYE112" s="1"/>
      <c r="VYF112" s="1"/>
      <c r="VYG112" s="1"/>
      <c r="VYH112" s="1"/>
      <c r="VYI112" s="1"/>
      <c r="VYJ112" s="1"/>
      <c r="VYK112" s="1"/>
      <c r="VYL112" s="1"/>
      <c r="VYM112" s="1"/>
      <c r="VYN112" s="1"/>
      <c r="VYO112" s="1"/>
      <c r="VYP112" s="1"/>
      <c r="VYQ112" s="1"/>
      <c r="VYR112" s="1"/>
      <c r="VYS112" s="1"/>
      <c r="VYT112" s="1"/>
      <c r="VYU112" s="1"/>
      <c r="VYV112" s="1"/>
      <c r="VYW112" s="1"/>
      <c r="VYX112" s="1"/>
      <c r="VYY112" s="1"/>
      <c r="VYZ112" s="1"/>
      <c r="VZA112" s="1"/>
      <c r="VZB112" s="1"/>
      <c r="VZC112" s="1"/>
      <c r="VZD112" s="1"/>
      <c r="VZE112" s="1"/>
      <c r="VZF112" s="1"/>
      <c r="VZG112" s="1"/>
      <c r="VZH112" s="1"/>
      <c r="VZI112" s="1"/>
      <c r="VZJ112" s="1"/>
      <c r="VZK112" s="1"/>
      <c r="VZL112" s="1"/>
      <c r="VZM112" s="1"/>
      <c r="VZN112" s="1"/>
      <c r="VZO112" s="1"/>
      <c r="VZP112" s="1"/>
      <c r="VZQ112" s="1"/>
      <c r="VZR112" s="1"/>
      <c r="VZS112" s="1"/>
      <c r="VZT112" s="1"/>
      <c r="VZU112" s="1"/>
      <c r="VZV112" s="1"/>
      <c r="VZW112" s="1"/>
      <c r="VZX112" s="1"/>
      <c r="VZY112" s="1"/>
      <c r="VZZ112" s="1"/>
      <c r="WAA112" s="1"/>
      <c r="WAB112" s="1"/>
      <c r="WAC112" s="1"/>
      <c r="WAD112" s="1"/>
      <c r="WAE112" s="1"/>
      <c r="WAF112" s="1"/>
      <c r="WAG112" s="1"/>
      <c r="WAH112" s="1"/>
      <c r="WAI112" s="1"/>
      <c r="WAJ112" s="1"/>
      <c r="WAK112" s="1"/>
      <c r="WAL112" s="1"/>
      <c r="WAM112" s="1"/>
      <c r="WAN112" s="1"/>
      <c r="WAO112" s="1"/>
      <c r="WAP112" s="1"/>
      <c r="WAQ112" s="1"/>
      <c r="WAR112" s="1"/>
      <c r="WAS112" s="1"/>
      <c r="WAT112" s="1"/>
      <c r="WAU112" s="1"/>
      <c r="WAV112" s="1"/>
      <c r="WAW112" s="1"/>
      <c r="WAX112" s="1"/>
      <c r="WAY112" s="1"/>
      <c r="WAZ112" s="1"/>
      <c r="WBA112" s="1"/>
      <c r="WBB112" s="1"/>
      <c r="WBC112" s="1"/>
      <c r="WBD112" s="1"/>
      <c r="WBE112" s="1"/>
      <c r="WBF112" s="1"/>
      <c r="WBG112" s="1"/>
      <c r="WBH112" s="1"/>
      <c r="WBI112" s="1"/>
      <c r="WBJ112" s="1"/>
      <c r="WBK112" s="1"/>
      <c r="WBL112" s="1"/>
      <c r="WBM112" s="1"/>
      <c r="WBN112" s="1"/>
      <c r="WBO112" s="1"/>
      <c r="WBP112" s="1"/>
      <c r="WBQ112" s="1"/>
      <c r="WBR112" s="1"/>
      <c r="WBS112" s="1"/>
      <c r="WBT112" s="1"/>
      <c r="WBU112" s="1"/>
      <c r="WBV112" s="1"/>
      <c r="WBW112" s="1"/>
      <c r="WBX112" s="1"/>
      <c r="WBY112" s="1"/>
      <c r="WBZ112" s="1"/>
      <c r="WCA112" s="1"/>
      <c r="WCB112" s="1"/>
      <c r="WCC112" s="1"/>
      <c r="WCD112" s="1"/>
      <c r="WCE112" s="1"/>
      <c r="WCF112" s="1"/>
      <c r="WCG112" s="1"/>
      <c r="WCH112" s="1"/>
      <c r="WCI112" s="1"/>
      <c r="WCJ112" s="1"/>
      <c r="WCK112" s="1"/>
      <c r="WCL112" s="1"/>
      <c r="WCM112" s="1"/>
      <c r="WCN112" s="1"/>
      <c r="WCO112" s="1"/>
      <c r="WCP112" s="1"/>
      <c r="WCQ112" s="1"/>
      <c r="WCR112" s="1"/>
      <c r="WCS112" s="1"/>
      <c r="WCT112" s="1"/>
      <c r="WCU112" s="1"/>
      <c r="WCV112" s="1"/>
      <c r="WCW112" s="1"/>
      <c r="WCX112" s="1"/>
      <c r="WCY112" s="1"/>
      <c r="WCZ112" s="1"/>
      <c r="WDA112" s="1"/>
      <c r="WDB112" s="1"/>
      <c r="WDC112" s="1"/>
      <c r="WDD112" s="1"/>
      <c r="WDE112" s="1"/>
      <c r="WDF112" s="1"/>
      <c r="WDG112" s="1"/>
      <c r="WDH112" s="1"/>
      <c r="WDI112" s="1"/>
      <c r="WDJ112" s="1"/>
      <c r="WDK112" s="1"/>
      <c r="WDL112" s="1"/>
      <c r="WDM112" s="1"/>
      <c r="WDN112" s="1"/>
      <c r="WDO112" s="1"/>
      <c r="WDP112" s="1"/>
      <c r="WDQ112" s="1"/>
      <c r="WDR112" s="1"/>
      <c r="WDS112" s="1"/>
      <c r="WDT112" s="1"/>
      <c r="WDU112" s="1"/>
      <c r="WDV112" s="1"/>
      <c r="WDW112" s="1"/>
      <c r="WDX112" s="1"/>
      <c r="WDY112" s="1"/>
      <c r="WDZ112" s="1"/>
      <c r="WEA112" s="1"/>
      <c r="WEB112" s="1"/>
      <c r="WEC112" s="1"/>
      <c r="WED112" s="1"/>
      <c r="WEE112" s="1"/>
      <c r="WEF112" s="1"/>
      <c r="WEG112" s="1"/>
      <c r="WEH112" s="1"/>
      <c r="WEI112" s="1"/>
      <c r="WEJ112" s="1"/>
      <c r="WEK112" s="1"/>
      <c r="WEL112" s="1"/>
      <c r="WEM112" s="1"/>
      <c r="WEN112" s="1"/>
      <c r="WEO112" s="1"/>
      <c r="WEP112" s="1"/>
      <c r="WEQ112" s="1"/>
      <c r="WER112" s="1"/>
      <c r="WES112" s="1"/>
      <c r="WET112" s="1"/>
      <c r="WEU112" s="1"/>
      <c r="WEV112" s="1"/>
      <c r="WEW112" s="1"/>
      <c r="WEX112" s="1"/>
      <c r="WEY112" s="1"/>
      <c r="WEZ112" s="1"/>
      <c r="WFA112" s="1"/>
      <c r="WFB112" s="1"/>
      <c r="WFC112" s="1"/>
      <c r="WFD112" s="1"/>
      <c r="WFE112" s="1"/>
      <c r="WFF112" s="1"/>
      <c r="WFG112" s="1"/>
      <c r="WFH112" s="1"/>
      <c r="WFI112" s="1"/>
      <c r="WFJ112" s="1"/>
      <c r="WFK112" s="1"/>
      <c r="WFL112" s="1"/>
      <c r="WFM112" s="1"/>
      <c r="WFN112" s="1"/>
      <c r="WFO112" s="1"/>
      <c r="WFP112" s="1"/>
      <c r="WFQ112" s="1"/>
      <c r="WFR112" s="1"/>
      <c r="WFS112" s="1"/>
      <c r="WFT112" s="1"/>
      <c r="WFU112" s="1"/>
      <c r="WFV112" s="1"/>
      <c r="WFW112" s="1"/>
      <c r="WFX112" s="1"/>
      <c r="WFY112" s="1"/>
      <c r="WFZ112" s="1"/>
      <c r="WGA112" s="1"/>
      <c r="WGB112" s="1"/>
      <c r="WGC112" s="1"/>
      <c r="WGD112" s="1"/>
      <c r="WGE112" s="1"/>
      <c r="WGF112" s="1"/>
      <c r="WGG112" s="1"/>
      <c r="WGH112" s="1"/>
      <c r="WGI112" s="1"/>
      <c r="WGJ112" s="1"/>
      <c r="WGK112" s="1"/>
      <c r="WGL112" s="1"/>
      <c r="WGM112" s="1"/>
      <c r="WGN112" s="1"/>
      <c r="WGO112" s="1"/>
      <c r="WGP112" s="1"/>
      <c r="WGQ112" s="1"/>
      <c r="WGR112" s="1"/>
      <c r="WGS112" s="1"/>
      <c r="WGT112" s="1"/>
      <c r="WGU112" s="1"/>
      <c r="WGV112" s="1"/>
      <c r="WGW112" s="1"/>
      <c r="WGX112" s="1"/>
      <c r="WGY112" s="1"/>
      <c r="WGZ112" s="1"/>
      <c r="WHA112" s="1"/>
      <c r="WHB112" s="1"/>
      <c r="WHC112" s="1"/>
      <c r="WHD112" s="1"/>
      <c r="WHE112" s="1"/>
      <c r="WHF112" s="1"/>
      <c r="WHG112" s="1"/>
      <c r="WHH112" s="1"/>
      <c r="WHI112" s="1"/>
      <c r="WHJ112" s="1"/>
      <c r="WHK112" s="1"/>
      <c r="WHL112" s="1"/>
      <c r="WHM112" s="1"/>
      <c r="WHN112" s="1"/>
      <c r="WHO112" s="1"/>
      <c r="WHP112" s="1"/>
      <c r="WHQ112" s="1"/>
      <c r="WHR112" s="1"/>
      <c r="WHS112" s="1"/>
      <c r="WHT112" s="1"/>
      <c r="WHU112" s="1"/>
      <c r="WHV112" s="1"/>
      <c r="WHW112" s="1"/>
      <c r="WHX112" s="1"/>
      <c r="WHY112" s="1"/>
      <c r="WHZ112" s="1"/>
      <c r="WIA112" s="1"/>
      <c r="WIB112" s="1"/>
      <c r="WIC112" s="1"/>
      <c r="WID112" s="1"/>
      <c r="WIE112" s="1"/>
      <c r="WIF112" s="1"/>
      <c r="WIG112" s="1"/>
      <c r="WIH112" s="1"/>
      <c r="WII112" s="1"/>
      <c r="WIJ112" s="1"/>
      <c r="WIK112" s="1"/>
      <c r="WIL112" s="1"/>
      <c r="WIM112" s="1"/>
      <c r="WIN112" s="1"/>
      <c r="WIO112" s="1"/>
      <c r="WIP112" s="1"/>
      <c r="WIQ112" s="1"/>
      <c r="WIR112" s="1"/>
      <c r="WIS112" s="1"/>
      <c r="WIT112" s="1"/>
      <c r="WIU112" s="1"/>
      <c r="WIV112" s="1"/>
      <c r="WIW112" s="1"/>
      <c r="WIX112" s="1"/>
      <c r="WIY112" s="1"/>
      <c r="WIZ112" s="1"/>
      <c r="WJA112" s="1"/>
      <c r="WJB112" s="1"/>
      <c r="WJC112" s="1"/>
      <c r="WJD112" s="1"/>
      <c r="WJE112" s="1"/>
      <c r="WJF112" s="1"/>
      <c r="WJG112" s="1"/>
      <c r="WJH112" s="1"/>
      <c r="WJI112" s="1"/>
      <c r="WJJ112" s="1"/>
      <c r="WJK112" s="1"/>
      <c r="WJL112" s="1"/>
      <c r="WJM112" s="1"/>
      <c r="WJN112" s="1"/>
      <c r="WJO112" s="1"/>
      <c r="WJP112" s="1"/>
      <c r="WJQ112" s="1"/>
      <c r="WJR112" s="1"/>
      <c r="WJS112" s="1"/>
      <c r="WJT112" s="1"/>
      <c r="WJU112" s="1"/>
      <c r="WJV112" s="1"/>
      <c r="WJW112" s="1"/>
      <c r="WJX112" s="1"/>
      <c r="WJY112" s="1"/>
      <c r="WJZ112" s="1"/>
      <c r="WKA112" s="1"/>
      <c r="WKB112" s="1"/>
      <c r="WKC112" s="1"/>
      <c r="WKD112" s="1"/>
      <c r="WKE112" s="1"/>
      <c r="WKF112" s="1"/>
      <c r="WKG112" s="1"/>
      <c r="WKH112" s="1"/>
      <c r="WKI112" s="1"/>
      <c r="WKJ112" s="1"/>
      <c r="WKK112" s="1"/>
      <c r="WKL112" s="1"/>
      <c r="WKM112" s="1"/>
      <c r="WKN112" s="1"/>
      <c r="WKO112" s="1"/>
      <c r="WKP112" s="1"/>
      <c r="WKQ112" s="1"/>
      <c r="WKR112" s="1"/>
      <c r="WKS112" s="1"/>
      <c r="WKT112" s="1"/>
      <c r="WKU112" s="1"/>
      <c r="WKV112" s="1"/>
      <c r="WKW112" s="1"/>
      <c r="WKX112" s="1"/>
      <c r="WKY112" s="1"/>
      <c r="WKZ112" s="1"/>
      <c r="WLA112" s="1"/>
      <c r="WLB112" s="1"/>
      <c r="WLC112" s="1"/>
      <c r="WLD112" s="1"/>
      <c r="WLE112" s="1"/>
      <c r="WLF112" s="1"/>
      <c r="WLG112" s="1"/>
      <c r="WLH112" s="1"/>
      <c r="WLI112" s="1"/>
      <c r="WLJ112" s="1"/>
      <c r="WLK112" s="1"/>
      <c r="WLL112" s="1"/>
      <c r="WLM112" s="1"/>
      <c r="WLN112" s="1"/>
      <c r="WLO112" s="1"/>
      <c r="WLP112" s="1"/>
      <c r="WLQ112" s="1"/>
      <c r="WLR112" s="1"/>
      <c r="WLS112" s="1"/>
      <c r="WLT112" s="1"/>
      <c r="WLU112" s="1"/>
      <c r="WLV112" s="1"/>
      <c r="WLW112" s="1"/>
      <c r="WLX112" s="1"/>
      <c r="WLY112" s="1"/>
      <c r="WLZ112" s="1"/>
      <c r="WMA112" s="1"/>
      <c r="WMB112" s="1"/>
      <c r="WMC112" s="1"/>
      <c r="WMD112" s="1"/>
      <c r="WME112" s="1"/>
      <c r="WMF112" s="1"/>
      <c r="WMG112" s="1"/>
      <c r="WMH112" s="1"/>
      <c r="WMI112" s="1"/>
      <c r="WMJ112" s="1"/>
      <c r="WMK112" s="1"/>
      <c r="WML112" s="1"/>
      <c r="WMM112" s="1"/>
      <c r="WMN112" s="1"/>
      <c r="WMO112" s="1"/>
      <c r="WMP112" s="1"/>
      <c r="WMQ112" s="1"/>
      <c r="WMR112" s="1"/>
      <c r="WMS112" s="1"/>
      <c r="WMT112" s="1"/>
      <c r="WMU112" s="1"/>
      <c r="WMV112" s="1"/>
      <c r="WMW112" s="1"/>
      <c r="WMX112" s="1"/>
      <c r="WMY112" s="1"/>
      <c r="WMZ112" s="1"/>
      <c r="WNA112" s="1"/>
      <c r="WNB112" s="1"/>
      <c r="WNC112" s="1"/>
      <c r="WND112" s="1"/>
      <c r="WNE112" s="1"/>
      <c r="WNF112" s="1"/>
      <c r="WNG112" s="1"/>
      <c r="WNH112" s="1"/>
      <c r="WNI112" s="1"/>
      <c r="WNJ112" s="1"/>
      <c r="WNK112" s="1"/>
      <c r="WNL112" s="1"/>
      <c r="WNM112" s="1"/>
      <c r="WNN112" s="1"/>
      <c r="WNO112" s="1"/>
      <c r="WNP112" s="1"/>
      <c r="WNQ112" s="1"/>
      <c r="WNR112" s="1"/>
      <c r="WNS112" s="1"/>
      <c r="WNT112" s="1"/>
      <c r="WNU112" s="1"/>
      <c r="WNV112" s="1"/>
      <c r="WNW112" s="1"/>
      <c r="WNX112" s="1"/>
      <c r="WNY112" s="1"/>
      <c r="WNZ112" s="1"/>
      <c r="WOA112" s="1"/>
      <c r="WOB112" s="1"/>
      <c r="WOC112" s="1"/>
      <c r="WOD112" s="1"/>
      <c r="WOE112" s="1"/>
      <c r="WOF112" s="1"/>
      <c r="WOG112" s="1"/>
      <c r="WOH112" s="1"/>
      <c r="WOI112" s="1"/>
      <c r="WOJ112" s="1"/>
      <c r="WOK112" s="1"/>
      <c r="WOL112" s="1"/>
      <c r="WOM112" s="1"/>
      <c r="WON112" s="1"/>
      <c r="WOO112" s="1"/>
      <c r="WOP112" s="1"/>
      <c r="WOQ112" s="1"/>
      <c r="WOR112" s="1"/>
      <c r="WOS112" s="1"/>
      <c r="WOT112" s="1"/>
      <c r="WOU112" s="1"/>
      <c r="WOV112" s="1"/>
      <c r="WOW112" s="1"/>
      <c r="WOX112" s="1"/>
      <c r="WOY112" s="1"/>
      <c r="WOZ112" s="1"/>
      <c r="WPA112" s="1"/>
      <c r="WPB112" s="1"/>
      <c r="WPC112" s="1"/>
      <c r="WPD112" s="1"/>
      <c r="WPE112" s="1"/>
      <c r="WPF112" s="1"/>
      <c r="WPG112" s="1"/>
      <c r="WPH112" s="1"/>
      <c r="WPI112" s="1"/>
      <c r="WPJ112" s="1"/>
      <c r="WPK112" s="1"/>
      <c r="WPL112" s="1"/>
      <c r="WPM112" s="1"/>
      <c r="WPN112" s="1"/>
      <c r="WPO112" s="1"/>
      <c r="WPP112" s="1"/>
      <c r="WPQ112" s="1"/>
      <c r="WPR112" s="1"/>
      <c r="WPS112" s="1"/>
      <c r="WPT112" s="1"/>
      <c r="WPU112" s="1"/>
      <c r="WPV112" s="1"/>
      <c r="WPW112" s="1"/>
      <c r="WPX112" s="1"/>
      <c r="WPY112" s="1"/>
      <c r="WPZ112" s="1"/>
      <c r="WQA112" s="1"/>
      <c r="WQB112" s="1"/>
      <c r="WQC112" s="1"/>
      <c r="WQD112" s="1"/>
      <c r="WQE112" s="1"/>
      <c r="WQF112" s="1"/>
      <c r="WQG112" s="1"/>
      <c r="WQH112" s="1"/>
      <c r="WQI112" s="1"/>
      <c r="WQJ112" s="1"/>
      <c r="WQK112" s="1"/>
      <c r="WQL112" s="1"/>
      <c r="WQM112" s="1"/>
      <c r="WQN112" s="1"/>
      <c r="WQO112" s="1"/>
      <c r="WQP112" s="1"/>
      <c r="WQQ112" s="1"/>
      <c r="WQR112" s="1"/>
      <c r="WQS112" s="1"/>
      <c r="WQT112" s="1"/>
      <c r="WQU112" s="1"/>
      <c r="WQV112" s="1"/>
      <c r="WQW112" s="1"/>
      <c r="WQX112" s="1"/>
      <c r="WQY112" s="1"/>
      <c r="WQZ112" s="1"/>
      <c r="WRA112" s="1"/>
      <c r="WRB112" s="1"/>
      <c r="WRC112" s="1"/>
      <c r="WRD112" s="1"/>
      <c r="WRE112" s="1"/>
      <c r="WRF112" s="1"/>
      <c r="WRG112" s="1"/>
      <c r="WRH112" s="1"/>
      <c r="WRI112" s="1"/>
      <c r="WRJ112" s="1"/>
      <c r="WRK112" s="1"/>
      <c r="WRL112" s="1"/>
      <c r="WRM112" s="1"/>
      <c r="WRN112" s="1"/>
      <c r="WRO112" s="1"/>
      <c r="WRP112" s="1"/>
      <c r="WRQ112" s="1"/>
      <c r="WRR112" s="1"/>
      <c r="WRS112" s="1"/>
      <c r="WRT112" s="1"/>
      <c r="WRU112" s="1"/>
      <c r="WRV112" s="1"/>
      <c r="WRW112" s="1"/>
      <c r="WRX112" s="1"/>
      <c r="WRY112" s="1"/>
      <c r="WRZ112" s="1"/>
      <c r="WSA112" s="1"/>
      <c r="WSB112" s="1"/>
      <c r="WSC112" s="1"/>
      <c r="WSD112" s="1"/>
      <c r="WSE112" s="1"/>
      <c r="WSF112" s="1"/>
      <c r="WSG112" s="1"/>
      <c r="WSH112" s="1"/>
      <c r="WSI112" s="1"/>
      <c r="WSJ112" s="1"/>
      <c r="WSK112" s="1"/>
      <c r="WSL112" s="1"/>
      <c r="WSM112" s="1"/>
      <c r="WSN112" s="1"/>
      <c r="WSO112" s="1"/>
      <c r="WSP112" s="1"/>
      <c r="WSQ112" s="1"/>
      <c r="WSR112" s="1"/>
      <c r="WSS112" s="1"/>
      <c r="WST112" s="1"/>
      <c r="WSU112" s="1"/>
      <c r="WSV112" s="1"/>
      <c r="WSW112" s="1"/>
      <c r="WSX112" s="1"/>
      <c r="WSY112" s="1"/>
      <c r="WSZ112" s="1"/>
      <c r="WTA112" s="1"/>
      <c r="WTB112" s="1"/>
      <c r="WTC112" s="1"/>
      <c r="WTD112" s="1"/>
      <c r="WTE112" s="1"/>
      <c r="WTF112" s="1"/>
      <c r="WTG112" s="1"/>
      <c r="WTH112" s="1"/>
      <c r="WTI112" s="1"/>
      <c r="WTJ112" s="1"/>
      <c r="WTK112" s="1"/>
      <c r="WTL112" s="1"/>
      <c r="WTM112" s="1"/>
      <c r="WTN112" s="1"/>
      <c r="WTO112" s="1"/>
      <c r="WTP112" s="1"/>
      <c r="WTQ112" s="1"/>
      <c r="WTR112" s="1"/>
      <c r="WTS112" s="1"/>
      <c r="WTT112" s="1"/>
      <c r="WTU112" s="1"/>
      <c r="WTV112" s="1"/>
      <c r="WTW112" s="1"/>
      <c r="WTX112" s="1"/>
      <c r="WTY112" s="1"/>
      <c r="WTZ112" s="1"/>
      <c r="WUA112" s="1"/>
      <c r="WUB112" s="1"/>
      <c r="WUC112" s="1"/>
      <c r="WUD112" s="1"/>
      <c r="WUE112" s="1"/>
      <c r="WUF112" s="1"/>
      <c r="WUG112" s="1"/>
      <c r="WUH112" s="1"/>
      <c r="WUI112" s="1"/>
      <c r="WUJ112" s="1"/>
      <c r="WUK112" s="1"/>
      <c r="WUL112" s="1"/>
      <c r="WUM112" s="1"/>
      <c r="WUN112" s="1"/>
      <c r="WUO112" s="1"/>
      <c r="WUP112" s="1"/>
      <c r="WUQ112" s="1"/>
      <c r="WUR112" s="1"/>
      <c r="WUS112" s="1"/>
      <c r="WUT112" s="1"/>
      <c r="WUU112" s="1"/>
      <c r="WUV112" s="1"/>
      <c r="WUW112" s="1"/>
      <c r="WUX112" s="1"/>
      <c r="WUY112" s="1"/>
      <c r="WUZ112" s="1"/>
      <c r="WVA112" s="1"/>
      <c r="WVB112" s="1"/>
      <c r="WVC112" s="1"/>
      <c r="WVD112" s="1"/>
      <c r="WVE112" s="1"/>
      <c r="WVF112" s="1"/>
      <c r="WVG112" s="1"/>
      <c r="WVH112" s="1"/>
      <c r="WVI112" s="1"/>
      <c r="WVJ112" s="1"/>
      <c r="WVK112" s="1"/>
      <c r="WVL112" s="1"/>
      <c r="WVM112" s="1"/>
      <c r="WVN112" s="1"/>
      <c r="WVO112" s="1"/>
      <c r="WVP112" s="1"/>
      <c r="WVQ112" s="1"/>
      <c r="WVR112" s="1"/>
      <c r="WVS112" s="1"/>
      <c r="WVT112" s="1"/>
      <c r="WVU112" s="1"/>
      <c r="WVV112" s="1"/>
      <c r="WVW112" s="1"/>
      <c r="WVX112" s="1"/>
      <c r="WVY112" s="1"/>
      <c r="WVZ112" s="1"/>
      <c r="WWA112" s="1"/>
      <c r="WWB112" s="1"/>
      <c r="WWC112" s="1"/>
      <c r="WWD112" s="1"/>
      <c r="WWE112" s="1"/>
      <c r="WWF112" s="1"/>
      <c r="WWG112" s="1"/>
      <c r="WWH112" s="1"/>
      <c r="WWI112" s="1"/>
      <c r="WWJ112" s="1"/>
      <c r="WWK112" s="1"/>
      <c r="WWL112" s="1"/>
      <c r="WWM112" s="1"/>
      <c r="WWN112" s="1"/>
      <c r="WWO112" s="1"/>
      <c r="WWP112" s="1"/>
      <c r="WWQ112" s="1"/>
      <c r="WWR112" s="1"/>
      <c r="WWS112" s="1"/>
      <c r="WWT112" s="1"/>
      <c r="WWU112" s="1"/>
      <c r="WWV112" s="1"/>
      <c r="WWW112" s="1"/>
      <c r="WWX112" s="1"/>
      <c r="WWY112" s="1"/>
      <c r="WWZ112" s="1"/>
      <c r="WXA112" s="1"/>
      <c r="WXB112" s="1"/>
      <c r="WXC112" s="1"/>
      <c r="WXD112" s="1"/>
      <c r="WXE112" s="1"/>
      <c r="WXF112" s="1"/>
      <c r="WXG112" s="1"/>
      <c r="WXH112" s="1"/>
      <c r="WXI112" s="1"/>
      <c r="WXJ112" s="1"/>
      <c r="WXK112" s="1"/>
      <c r="WXL112" s="1"/>
      <c r="WXM112" s="1"/>
      <c r="WXN112" s="1"/>
      <c r="WXO112" s="1"/>
      <c r="WXP112" s="1"/>
      <c r="WXQ112" s="1"/>
      <c r="WXR112" s="1"/>
      <c r="WXS112" s="1"/>
      <c r="WXT112" s="1"/>
      <c r="WXU112" s="1"/>
      <c r="WXV112" s="1"/>
      <c r="WXW112" s="1"/>
      <c r="WXX112" s="1"/>
      <c r="WXY112" s="1"/>
      <c r="WXZ112" s="1"/>
      <c r="WYA112" s="1"/>
      <c r="WYB112" s="1"/>
      <c r="WYC112" s="1"/>
      <c r="WYD112" s="1"/>
      <c r="WYE112" s="1"/>
      <c r="WYF112" s="1"/>
      <c r="WYG112" s="1"/>
      <c r="WYH112" s="1"/>
      <c r="WYI112" s="1"/>
      <c r="WYJ112" s="1"/>
      <c r="WYK112" s="1"/>
      <c r="WYL112" s="1"/>
      <c r="WYM112" s="1"/>
      <c r="WYN112" s="1"/>
      <c r="WYO112" s="1"/>
      <c r="WYP112" s="1"/>
      <c r="WYQ112" s="1"/>
      <c r="WYR112" s="1"/>
      <c r="WYS112" s="1"/>
      <c r="WYT112" s="1"/>
      <c r="WYU112" s="1"/>
      <c r="WYV112" s="1"/>
      <c r="WYW112" s="1"/>
      <c r="WYX112" s="1"/>
      <c r="WYY112" s="1"/>
      <c r="WYZ112" s="1"/>
      <c r="WZA112" s="1"/>
      <c r="WZB112" s="1"/>
      <c r="WZC112" s="1"/>
      <c r="WZD112" s="1"/>
      <c r="WZE112" s="1"/>
      <c r="WZF112" s="1"/>
      <c r="WZG112" s="1"/>
      <c r="WZH112" s="1"/>
      <c r="WZI112" s="1"/>
      <c r="WZJ112" s="1"/>
      <c r="WZK112" s="1"/>
      <c r="WZL112" s="1"/>
      <c r="WZM112" s="1"/>
      <c r="WZN112" s="1"/>
      <c r="WZO112" s="1"/>
      <c r="WZP112" s="1"/>
      <c r="WZQ112" s="1"/>
      <c r="WZR112" s="1"/>
      <c r="WZS112" s="1"/>
      <c r="WZT112" s="1"/>
      <c r="WZU112" s="1"/>
      <c r="WZV112" s="1"/>
      <c r="WZW112" s="1"/>
      <c r="WZX112" s="1"/>
      <c r="WZY112" s="1"/>
      <c r="WZZ112" s="1"/>
      <c r="XAA112" s="1"/>
      <c r="XAB112" s="1"/>
      <c r="XAC112" s="1"/>
      <c r="XAD112" s="1"/>
      <c r="XAE112" s="1"/>
      <c r="XAF112" s="1"/>
      <c r="XAG112" s="1"/>
      <c r="XAH112" s="1"/>
      <c r="XAI112" s="1"/>
      <c r="XAJ112" s="1"/>
      <c r="XAK112" s="1"/>
      <c r="XAL112" s="1"/>
      <c r="XAM112" s="1"/>
      <c r="XAN112" s="1"/>
      <c r="XAO112" s="1"/>
      <c r="XAP112" s="1"/>
      <c r="XAQ112" s="1"/>
      <c r="XAR112" s="1"/>
      <c r="XAS112" s="1"/>
      <c r="XAT112" s="1"/>
      <c r="XAU112" s="1"/>
      <c r="XAV112" s="1"/>
      <c r="XAW112" s="1"/>
      <c r="XAX112" s="1"/>
      <c r="XAY112" s="1"/>
      <c r="XAZ112" s="1"/>
      <c r="XBA112" s="1"/>
      <c r="XBB112" s="1"/>
      <c r="XBC112" s="1"/>
      <c r="XBD112" s="1"/>
      <c r="XBE112" s="1"/>
      <c r="XBF112" s="1"/>
      <c r="XBG112" s="1"/>
      <c r="XBH112" s="1"/>
      <c r="XBI112" s="1"/>
      <c r="XBJ112" s="1"/>
      <c r="XBK112" s="1"/>
      <c r="XBL112" s="1"/>
      <c r="XBM112" s="1"/>
      <c r="XBN112" s="1"/>
      <c r="XBO112" s="1"/>
      <c r="XBP112" s="1"/>
      <c r="XBQ112" s="1"/>
      <c r="XBR112" s="1"/>
      <c r="XBS112" s="1"/>
      <c r="XBT112" s="1"/>
      <c r="XBU112" s="1"/>
      <c r="XBV112" s="1"/>
      <c r="XBW112" s="1"/>
      <c r="XBX112" s="1"/>
      <c r="XBY112" s="1"/>
      <c r="XBZ112" s="1"/>
      <c r="XCA112" s="1"/>
      <c r="XCB112" s="1"/>
      <c r="XCC112" s="1"/>
      <c r="XCD112" s="1"/>
      <c r="XCE112" s="1"/>
      <c r="XCF112" s="1"/>
      <c r="XCG112" s="1"/>
      <c r="XCH112" s="1"/>
      <c r="XCI112" s="1"/>
      <c r="XCJ112" s="1"/>
      <c r="XCK112" s="1"/>
      <c r="XCL112" s="1"/>
      <c r="XCM112" s="1"/>
      <c r="XCN112" s="1"/>
      <c r="XCO112" s="1"/>
      <c r="XCP112" s="1"/>
      <c r="XCQ112" s="1"/>
      <c r="XCR112" s="1"/>
      <c r="XCS112" s="1"/>
      <c r="XCT112" s="1"/>
      <c r="XCU112" s="1"/>
    </row>
    <row r="113" s="1" customFormat="1" customHeight="1" spans="1:10">
      <c r="A113" s="10">
        <v>109</v>
      </c>
      <c r="B113" s="10" t="s">
        <v>185</v>
      </c>
      <c r="C113" s="10" t="s">
        <v>197</v>
      </c>
      <c r="D113" s="10" t="s">
        <v>198</v>
      </c>
      <c r="E113" s="10" t="s">
        <v>14</v>
      </c>
      <c r="F113" s="21" t="s">
        <v>199</v>
      </c>
      <c r="G113" s="10">
        <v>500</v>
      </c>
      <c r="H113" s="11" t="s">
        <v>196</v>
      </c>
      <c r="I113" s="10"/>
      <c r="J113" s="16"/>
    </row>
    <row r="114" s="1" customFormat="1" customHeight="1" spans="1:10">
      <c r="A114" s="10">
        <v>110</v>
      </c>
      <c r="B114" s="10" t="s">
        <v>185</v>
      </c>
      <c r="C114" s="10" t="s">
        <v>197</v>
      </c>
      <c r="D114" s="10" t="s">
        <v>200</v>
      </c>
      <c r="E114" s="10" t="s">
        <v>14</v>
      </c>
      <c r="F114" s="21" t="s">
        <v>201</v>
      </c>
      <c r="G114" s="10">
        <v>500</v>
      </c>
      <c r="H114" s="11" t="s">
        <v>192</v>
      </c>
      <c r="I114" s="10"/>
      <c r="J114" s="16"/>
    </row>
    <row r="115" s="1" customFormat="1" customHeight="1" spans="1:10">
      <c r="A115" s="10">
        <v>111</v>
      </c>
      <c r="B115" s="10" t="s">
        <v>185</v>
      </c>
      <c r="C115" s="10" t="s">
        <v>197</v>
      </c>
      <c r="D115" s="10" t="s">
        <v>202</v>
      </c>
      <c r="E115" s="10" t="s">
        <v>19</v>
      </c>
      <c r="F115" s="21" t="s">
        <v>203</v>
      </c>
      <c r="G115" s="10">
        <v>500</v>
      </c>
      <c r="H115" s="11" t="s">
        <v>192</v>
      </c>
      <c r="I115" s="10"/>
      <c r="J115" s="16"/>
    </row>
    <row r="116" s="1" customFormat="1" customHeight="1" spans="1:10">
      <c r="A116" s="10">
        <v>112</v>
      </c>
      <c r="B116" s="10" t="s">
        <v>185</v>
      </c>
      <c r="C116" s="10" t="s">
        <v>197</v>
      </c>
      <c r="D116" s="10" t="s">
        <v>204</v>
      </c>
      <c r="E116" s="10" t="s">
        <v>19</v>
      </c>
      <c r="F116" s="21" t="s">
        <v>205</v>
      </c>
      <c r="G116" s="10">
        <v>500</v>
      </c>
      <c r="H116" s="11" t="s">
        <v>192</v>
      </c>
      <c r="I116" s="10"/>
      <c r="J116" s="16"/>
    </row>
    <row r="117" s="1" customFormat="1" customHeight="1" spans="1:10">
      <c r="A117" s="10">
        <v>113</v>
      </c>
      <c r="B117" s="10" t="s">
        <v>185</v>
      </c>
      <c r="C117" s="10" t="s">
        <v>197</v>
      </c>
      <c r="D117" s="10" t="s">
        <v>206</v>
      </c>
      <c r="E117" s="10" t="s">
        <v>19</v>
      </c>
      <c r="F117" s="21" t="s">
        <v>207</v>
      </c>
      <c r="G117" s="10">
        <v>500</v>
      </c>
      <c r="H117" s="11" t="s">
        <v>192</v>
      </c>
      <c r="I117" s="10"/>
      <c r="J117" s="16"/>
    </row>
    <row r="118" s="1" customFormat="1" customHeight="1" spans="1:10">
      <c r="A118" s="10">
        <v>114</v>
      </c>
      <c r="B118" s="10" t="s">
        <v>185</v>
      </c>
      <c r="C118" s="10" t="s">
        <v>186</v>
      </c>
      <c r="D118" s="10" t="s">
        <v>208</v>
      </c>
      <c r="E118" s="10" t="s">
        <v>19</v>
      </c>
      <c r="F118" s="21" t="s">
        <v>98</v>
      </c>
      <c r="G118" s="10">
        <v>500</v>
      </c>
      <c r="H118" s="11" t="s">
        <v>209</v>
      </c>
      <c r="I118" s="18"/>
      <c r="J118" s="16"/>
    </row>
    <row r="119" s="1" customFormat="1" customHeight="1" spans="1:10">
      <c r="A119" s="10">
        <v>115</v>
      </c>
      <c r="B119" s="10" t="s">
        <v>185</v>
      </c>
      <c r="C119" s="10" t="s">
        <v>186</v>
      </c>
      <c r="D119" s="10" t="s">
        <v>210</v>
      </c>
      <c r="E119" s="10" t="s">
        <v>19</v>
      </c>
      <c r="F119" s="21" t="s">
        <v>211</v>
      </c>
      <c r="G119" s="10">
        <v>500</v>
      </c>
      <c r="H119" s="11" t="s">
        <v>209</v>
      </c>
      <c r="I119" s="18"/>
      <c r="J119" s="16"/>
    </row>
    <row r="120" s="1" customFormat="1" customHeight="1" spans="1:9">
      <c r="A120" s="10">
        <v>116</v>
      </c>
      <c r="B120" s="12" t="s">
        <v>185</v>
      </c>
      <c r="C120" s="12" t="s">
        <v>186</v>
      </c>
      <c r="D120" s="12" t="s">
        <v>212</v>
      </c>
      <c r="E120" s="12" t="s">
        <v>14</v>
      </c>
      <c r="F120" s="12" t="s">
        <v>195</v>
      </c>
      <c r="G120" s="11">
        <v>500</v>
      </c>
      <c r="H120" s="10" t="s">
        <v>209</v>
      </c>
      <c r="I120" s="18"/>
    </row>
    <row r="121" s="1" customFormat="1" customHeight="1" spans="1:9">
      <c r="A121" s="10">
        <v>117</v>
      </c>
      <c r="B121" s="12" t="s">
        <v>185</v>
      </c>
      <c r="C121" s="12" t="s">
        <v>186</v>
      </c>
      <c r="D121" s="12" t="s">
        <v>213</v>
      </c>
      <c r="E121" s="12" t="s">
        <v>14</v>
      </c>
      <c r="F121" s="12" t="s">
        <v>214</v>
      </c>
      <c r="G121" s="11">
        <v>500</v>
      </c>
      <c r="H121" s="10" t="s">
        <v>192</v>
      </c>
      <c r="I121" s="18"/>
    </row>
    <row r="122" s="1" customFormat="1" customHeight="1" spans="1:9">
      <c r="A122" s="10">
        <v>118</v>
      </c>
      <c r="B122" s="12" t="s">
        <v>185</v>
      </c>
      <c r="C122" s="12" t="s">
        <v>186</v>
      </c>
      <c r="D122" s="12" t="s">
        <v>215</v>
      </c>
      <c r="E122" s="12" t="s">
        <v>19</v>
      </c>
      <c r="F122" s="12" t="s">
        <v>112</v>
      </c>
      <c r="G122" s="11">
        <v>500</v>
      </c>
      <c r="H122" s="10" t="s">
        <v>192</v>
      </c>
      <c r="I122" s="18"/>
    </row>
    <row r="123" s="1" customFormat="1" customHeight="1" spans="1:9">
      <c r="A123" s="10">
        <v>119</v>
      </c>
      <c r="B123" s="12" t="s">
        <v>185</v>
      </c>
      <c r="C123" s="12" t="s">
        <v>186</v>
      </c>
      <c r="D123" s="12" t="s">
        <v>216</v>
      </c>
      <c r="E123" s="12" t="s">
        <v>14</v>
      </c>
      <c r="F123" s="12" t="s">
        <v>195</v>
      </c>
      <c r="G123" s="11">
        <v>500</v>
      </c>
      <c r="H123" s="10" t="s">
        <v>192</v>
      </c>
      <c r="I123" s="18"/>
    </row>
    <row r="124" s="1" customFormat="1" customHeight="1" spans="1:9">
      <c r="A124" s="10">
        <v>120</v>
      </c>
      <c r="B124" s="12" t="s">
        <v>185</v>
      </c>
      <c r="C124" s="12" t="s">
        <v>186</v>
      </c>
      <c r="D124" s="12" t="s">
        <v>217</v>
      </c>
      <c r="E124" s="12" t="s">
        <v>14</v>
      </c>
      <c r="F124" s="12" t="s">
        <v>218</v>
      </c>
      <c r="G124" s="11">
        <v>500</v>
      </c>
      <c r="H124" s="10" t="s">
        <v>192</v>
      </c>
      <c r="I124" s="18"/>
    </row>
    <row r="125" s="1" customFormat="1" customHeight="1" spans="1:9">
      <c r="A125" s="10">
        <v>121</v>
      </c>
      <c r="B125" s="12" t="s">
        <v>185</v>
      </c>
      <c r="C125" s="12" t="s">
        <v>186</v>
      </c>
      <c r="D125" s="12" t="s">
        <v>219</v>
      </c>
      <c r="E125" s="12" t="s">
        <v>14</v>
      </c>
      <c r="F125" s="12" t="s">
        <v>220</v>
      </c>
      <c r="G125" s="10">
        <v>0</v>
      </c>
      <c r="H125" s="10" t="s">
        <v>192</v>
      </c>
      <c r="I125" s="18" t="s">
        <v>221</v>
      </c>
    </row>
    <row r="126" s="1" customFormat="1" customHeight="1" spans="1:9">
      <c r="A126" s="10">
        <v>122</v>
      </c>
      <c r="B126" s="12" t="s">
        <v>185</v>
      </c>
      <c r="C126" s="12" t="s">
        <v>186</v>
      </c>
      <c r="D126" s="12" t="s">
        <v>222</v>
      </c>
      <c r="E126" s="12" t="s">
        <v>14</v>
      </c>
      <c r="F126" s="12" t="s">
        <v>223</v>
      </c>
      <c r="G126" s="10">
        <v>500</v>
      </c>
      <c r="H126" s="10" t="s">
        <v>209</v>
      </c>
      <c r="I126" s="18"/>
    </row>
    <row r="127" s="1" customFormat="1" customHeight="1" spans="1:9">
      <c r="A127" s="10">
        <v>123</v>
      </c>
      <c r="B127" s="12" t="s">
        <v>185</v>
      </c>
      <c r="C127" s="12" t="s">
        <v>186</v>
      </c>
      <c r="D127" s="12" t="s">
        <v>224</v>
      </c>
      <c r="E127" s="12" t="s">
        <v>14</v>
      </c>
      <c r="F127" s="12" t="s">
        <v>188</v>
      </c>
      <c r="G127" s="10">
        <v>500</v>
      </c>
      <c r="H127" s="10" t="s">
        <v>192</v>
      </c>
      <c r="I127" s="18"/>
    </row>
    <row r="128" s="1" customFormat="1" customHeight="1" spans="1:9">
      <c r="A128" s="10">
        <v>124</v>
      </c>
      <c r="B128" s="12" t="s">
        <v>185</v>
      </c>
      <c r="C128" s="12" t="s">
        <v>186</v>
      </c>
      <c r="D128" s="12" t="s">
        <v>225</v>
      </c>
      <c r="E128" s="12" t="s">
        <v>14</v>
      </c>
      <c r="F128" s="12" t="s">
        <v>214</v>
      </c>
      <c r="G128" s="10">
        <v>500</v>
      </c>
      <c r="H128" s="10" t="s">
        <v>192</v>
      </c>
      <c r="I128" s="18"/>
    </row>
    <row r="129" s="1" customFormat="1" customHeight="1" spans="1:9">
      <c r="A129" s="10">
        <v>125</v>
      </c>
      <c r="B129" s="12" t="s">
        <v>185</v>
      </c>
      <c r="C129" s="12" t="s">
        <v>186</v>
      </c>
      <c r="D129" s="12" t="s">
        <v>226</v>
      </c>
      <c r="E129" s="12" t="s">
        <v>14</v>
      </c>
      <c r="F129" s="12" t="s">
        <v>214</v>
      </c>
      <c r="G129" s="10">
        <v>500</v>
      </c>
      <c r="H129" s="10" t="s">
        <v>192</v>
      </c>
      <c r="I129" s="18"/>
    </row>
    <row r="130" s="1" customFormat="1" customHeight="1" spans="1:9">
      <c r="A130" s="10">
        <v>126</v>
      </c>
      <c r="B130" s="12" t="s">
        <v>185</v>
      </c>
      <c r="C130" s="12" t="s">
        <v>186</v>
      </c>
      <c r="D130" s="12" t="s">
        <v>227</v>
      </c>
      <c r="E130" s="12" t="s">
        <v>14</v>
      </c>
      <c r="F130" s="12" t="s">
        <v>228</v>
      </c>
      <c r="G130" s="10">
        <v>500</v>
      </c>
      <c r="H130" s="10" t="s">
        <v>192</v>
      </c>
      <c r="I130" s="18"/>
    </row>
    <row r="131" s="1" customFormat="1" customHeight="1" spans="1:9">
      <c r="A131" s="10">
        <v>127</v>
      </c>
      <c r="B131" s="12" t="s">
        <v>185</v>
      </c>
      <c r="C131" s="12" t="s">
        <v>193</v>
      </c>
      <c r="D131" s="12" t="s">
        <v>229</v>
      </c>
      <c r="E131" s="12" t="s">
        <v>14</v>
      </c>
      <c r="F131" s="12" t="s">
        <v>220</v>
      </c>
      <c r="G131" s="10">
        <v>500</v>
      </c>
      <c r="H131" s="10" t="s">
        <v>209</v>
      </c>
      <c r="I131" s="18"/>
    </row>
    <row r="132" s="1" customFormat="1" customHeight="1" spans="1:9">
      <c r="A132" s="10">
        <v>128</v>
      </c>
      <c r="B132" s="12" t="s">
        <v>185</v>
      </c>
      <c r="C132" s="12" t="s">
        <v>193</v>
      </c>
      <c r="D132" s="12" t="s">
        <v>230</v>
      </c>
      <c r="E132" s="12" t="s">
        <v>14</v>
      </c>
      <c r="F132" s="12" t="s">
        <v>231</v>
      </c>
      <c r="G132" s="10">
        <v>500</v>
      </c>
      <c r="H132" s="10" t="s">
        <v>192</v>
      </c>
      <c r="I132" s="18"/>
    </row>
    <row r="133" s="1" customFormat="1" customHeight="1" spans="1:9">
      <c r="A133" s="10">
        <v>129</v>
      </c>
      <c r="B133" s="12" t="s">
        <v>185</v>
      </c>
      <c r="C133" s="12" t="s">
        <v>193</v>
      </c>
      <c r="D133" s="12" t="s">
        <v>232</v>
      </c>
      <c r="E133" s="12" t="s">
        <v>14</v>
      </c>
      <c r="F133" s="12" t="s">
        <v>233</v>
      </c>
      <c r="G133" s="10">
        <v>500</v>
      </c>
      <c r="H133" s="10" t="s">
        <v>192</v>
      </c>
      <c r="I133" s="18"/>
    </row>
    <row r="134" s="1" customFormat="1" customHeight="1" spans="1:9">
      <c r="A134" s="10">
        <v>130</v>
      </c>
      <c r="B134" s="12" t="s">
        <v>185</v>
      </c>
      <c r="C134" s="12" t="s">
        <v>193</v>
      </c>
      <c r="D134" s="12" t="s">
        <v>234</v>
      </c>
      <c r="E134" s="12" t="s">
        <v>14</v>
      </c>
      <c r="F134" s="12" t="s">
        <v>223</v>
      </c>
      <c r="G134" s="10">
        <v>500</v>
      </c>
      <c r="H134" s="10" t="s">
        <v>192</v>
      </c>
      <c r="I134" s="18"/>
    </row>
    <row r="135" s="1" customFormat="1" customHeight="1" spans="1:9">
      <c r="A135" s="10">
        <v>131</v>
      </c>
      <c r="B135" s="12" t="s">
        <v>185</v>
      </c>
      <c r="C135" s="12" t="s">
        <v>193</v>
      </c>
      <c r="D135" s="12" t="s">
        <v>235</v>
      </c>
      <c r="E135" s="12" t="s">
        <v>19</v>
      </c>
      <c r="F135" s="12" t="s">
        <v>236</v>
      </c>
      <c r="G135" s="10">
        <v>500</v>
      </c>
      <c r="H135" s="10" t="s">
        <v>192</v>
      </c>
      <c r="I135" s="29"/>
    </row>
    <row r="136" s="1" customFormat="1" customHeight="1" spans="1:9">
      <c r="A136" s="10">
        <v>132</v>
      </c>
      <c r="B136" s="12" t="s">
        <v>185</v>
      </c>
      <c r="C136" s="12" t="s">
        <v>193</v>
      </c>
      <c r="D136" s="12" t="s">
        <v>237</v>
      </c>
      <c r="E136" s="12" t="s">
        <v>14</v>
      </c>
      <c r="F136" s="12" t="s">
        <v>195</v>
      </c>
      <c r="G136" s="10">
        <v>500</v>
      </c>
      <c r="H136" s="10" t="s">
        <v>192</v>
      </c>
      <c r="I136" s="17"/>
    </row>
    <row r="137" s="1" customFormat="1" customHeight="1" spans="1:9">
      <c r="A137" s="10">
        <v>133</v>
      </c>
      <c r="B137" s="12" t="s">
        <v>185</v>
      </c>
      <c r="C137" s="12" t="s">
        <v>193</v>
      </c>
      <c r="D137" s="12" t="s">
        <v>238</v>
      </c>
      <c r="E137" s="12" t="s">
        <v>14</v>
      </c>
      <c r="F137" s="12" t="s">
        <v>239</v>
      </c>
      <c r="G137" s="10">
        <v>500</v>
      </c>
      <c r="H137" s="10" t="s">
        <v>192</v>
      </c>
      <c r="I137" s="18"/>
    </row>
    <row r="138" s="1" customFormat="1" customHeight="1" spans="1:9">
      <c r="A138" s="10">
        <v>134</v>
      </c>
      <c r="B138" s="12" t="s">
        <v>185</v>
      </c>
      <c r="C138" s="12" t="s">
        <v>193</v>
      </c>
      <c r="D138" s="12" t="s">
        <v>240</v>
      </c>
      <c r="E138" s="12" t="s">
        <v>14</v>
      </c>
      <c r="F138" s="12" t="s">
        <v>241</v>
      </c>
      <c r="G138" s="10">
        <v>500</v>
      </c>
      <c r="H138" s="10" t="s">
        <v>192</v>
      </c>
      <c r="I138" s="18"/>
    </row>
    <row r="139" s="1" customFormat="1" customHeight="1" spans="1:9">
      <c r="A139" s="10">
        <v>135</v>
      </c>
      <c r="B139" s="12" t="s">
        <v>185</v>
      </c>
      <c r="C139" s="12" t="s">
        <v>193</v>
      </c>
      <c r="D139" s="12" t="s">
        <v>242</v>
      </c>
      <c r="E139" s="12" t="s">
        <v>19</v>
      </c>
      <c r="F139" s="12" t="s">
        <v>243</v>
      </c>
      <c r="G139" s="10">
        <v>500</v>
      </c>
      <c r="H139" s="10" t="s">
        <v>192</v>
      </c>
      <c r="I139" s="18"/>
    </row>
    <row r="140" s="1" customFormat="1" customHeight="1" spans="1:9">
      <c r="A140" s="10">
        <v>136</v>
      </c>
      <c r="B140" s="12" t="s">
        <v>185</v>
      </c>
      <c r="C140" s="12" t="s">
        <v>197</v>
      </c>
      <c r="D140" s="12" t="s">
        <v>244</v>
      </c>
      <c r="E140" s="12" t="s">
        <v>19</v>
      </c>
      <c r="F140" s="12" t="s">
        <v>245</v>
      </c>
      <c r="G140" s="10">
        <v>500</v>
      </c>
      <c r="H140" s="10" t="s">
        <v>209</v>
      </c>
      <c r="I140" s="18"/>
    </row>
    <row r="141" s="1" customFormat="1" customHeight="1" spans="1:9">
      <c r="A141" s="10">
        <v>137</v>
      </c>
      <c r="B141" s="12" t="s">
        <v>185</v>
      </c>
      <c r="C141" s="12" t="s">
        <v>197</v>
      </c>
      <c r="D141" s="12" t="s">
        <v>246</v>
      </c>
      <c r="E141" s="12" t="s">
        <v>19</v>
      </c>
      <c r="F141" s="12" t="s">
        <v>247</v>
      </c>
      <c r="G141" s="10">
        <v>500</v>
      </c>
      <c r="H141" s="10" t="s">
        <v>192</v>
      </c>
      <c r="I141" s="18"/>
    </row>
    <row r="142" s="1" customFormat="1" customHeight="1" spans="1:9">
      <c r="A142" s="10">
        <v>138</v>
      </c>
      <c r="B142" s="12" t="s">
        <v>185</v>
      </c>
      <c r="C142" s="12" t="s">
        <v>197</v>
      </c>
      <c r="D142" s="12" t="s">
        <v>248</v>
      </c>
      <c r="E142" s="12" t="s">
        <v>14</v>
      </c>
      <c r="F142" s="12" t="s">
        <v>249</v>
      </c>
      <c r="G142" s="10">
        <v>500</v>
      </c>
      <c r="H142" s="10" t="s">
        <v>192</v>
      </c>
      <c r="I142" s="18"/>
    </row>
    <row r="143" s="1" customFormat="1" customHeight="1" spans="1:9">
      <c r="A143" s="10">
        <v>139</v>
      </c>
      <c r="B143" s="12" t="s">
        <v>185</v>
      </c>
      <c r="C143" s="12" t="s">
        <v>197</v>
      </c>
      <c r="D143" s="12" t="s">
        <v>250</v>
      </c>
      <c r="E143" s="12" t="s">
        <v>14</v>
      </c>
      <c r="F143" s="12" t="s">
        <v>251</v>
      </c>
      <c r="G143" s="10">
        <v>500</v>
      </c>
      <c r="H143" s="10" t="s">
        <v>192</v>
      </c>
      <c r="I143" s="18"/>
    </row>
    <row r="144" s="1" customFormat="1" customHeight="1" spans="1:9">
      <c r="A144" s="10">
        <v>140</v>
      </c>
      <c r="B144" s="12" t="s">
        <v>185</v>
      </c>
      <c r="C144" s="12" t="s">
        <v>252</v>
      </c>
      <c r="D144" s="12" t="s">
        <v>253</v>
      </c>
      <c r="E144" s="12" t="s">
        <v>19</v>
      </c>
      <c r="F144" s="12" t="s">
        <v>254</v>
      </c>
      <c r="G144" s="10">
        <v>500</v>
      </c>
      <c r="H144" s="10" t="s">
        <v>192</v>
      </c>
      <c r="I144" s="18"/>
    </row>
    <row r="145" s="1" customFormat="1" customHeight="1" spans="1:9">
      <c r="A145" s="10">
        <v>141</v>
      </c>
      <c r="B145" s="12" t="s">
        <v>185</v>
      </c>
      <c r="C145" s="12" t="s">
        <v>252</v>
      </c>
      <c r="D145" s="12" t="s">
        <v>255</v>
      </c>
      <c r="E145" s="12" t="s">
        <v>19</v>
      </c>
      <c r="F145" s="12" t="s">
        <v>256</v>
      </c>
      <c r="G145" s="10">
        <v>500</v>
      </c>
      <c r="H145" s="10" t="s">
        <v>257</v>
      </c>
      <c r="I145" s="18"/>
    </row>
    <row r="146" s="1" customFormat="1" customHeight="1" spans="1:9">
      <c r="A146" s="10">
        <v>142</v>
      </c>
      <c r="B146" s="12" t="s">
        <v>185</v>
      </c>
      <c r="C146" s="12" t="s">
        <v>258</v>
      </c>
      <c r="D146" s="12" t="s">
        <v>259</v>
      </c>
      <c r="E146" s="12" t="s">
        <v>19</v>
      </c>
      <c r="F146" s="12" t="s">
        <v>112</v>
      </c>
      <c r="G146" s="10">
        <v>500</v>
      </c>
      <c r="H146" s="10" t="s">
        <v>209</v>
      </c>
      <c r="I146" s="18"/>
    </row>
    <row r="147" s="1" customFormat="1" customHeight="1" spans="1:9">
      <c r="A147" s="10">
        <v>143</v>
      </c>
      <c r="B147" s="12" t="s">
        <v>185</v>
      </c>
      <c r="C147" s="12" t="s">
        <v>258</v>
      </c>
      <c r="D147" s="12" t="s">
        <v>260</v>
      </c>
      <c r="E147" s="12" t="s">
        <v>19</v>
      </c>
      <c r="F147" s="12" t="s">
        <v>261</v>
      </c>
      <c r="G147" s="10">
        <v>500</v>
      </c>
      <c r="H147" s="10" t="s">
        <v>209</v>
      </c>
      <c r="I147" s="18"/>
    </row>
    <row r="148" s="1" customFormat="1" customHeight="1" spans="1:9">
      <c r="A148" s="10">
        <v>144</v>
      </c>
      <c r="B148" s="12" t="s">
        <v>185</v>
      </c>
      <c r="C148" s="12" t="s">
        <v>258</v>
      </c>
      <c r="D148" s="12" t="s">
        <v>262</v>
      </c>
      <c r="E148" s="12" t="s">
        <v>19</v>
      </c>
      <c r="F148" s="12" t="s">
        <v>263</v>
      </c>
      <c r="G148" s="10">
        <v>500</v>
      </c>
      <c r="H148" s="10" t="s">
        <v>192</v>
      </c>
      <c r="I148" s="18"/>
    </row>
    <row r="149" s="1" customFormat="1" customHeight="1" spans="1:9">
      <c r="A149" s="10">
        <v>145</v>
      </c>
      <c r="B149" s="12" t="s">
        <v>185</v>
      </c>
      <c r="C149" s="12" t="s">
        <v>264</v>
      </c>
      <c r="D149" s="12" t="s">
        <v>265</v>
      </c>
      <c r="E149" s="12" t="s">
        <v>19</v>
      </c>
      <c r="F149" s="12" t="s">
        <v>261</v>
      </c>
      <c r="G149" s="10">
        <v>500</v>
      </c>
      <c r="H149" s="10" t="s">
        <v>209</v>
      </c>
      <c r="I149" s="18"/>
    </row>
    <row r="150" s="1" customFormat="1" customHeight="1" spans="1:9">
      <c r="A150" s="10">
        <v>146</v>
      </c>
      <c r="B150" s="12" t="s">
        <v>185</v>
      </c>
      <c r="C150" s="12" t="s">
        <v>197</v>
      </c>
      <c r="D150" s="12" t="s">
        <v>266</v>
      </c>
      <c r="E150" s="12" t="s">
        <v>19</v>
      </c>
      <c r="F150" s="12" t="s">
        <v>267</v>
      </c>
      <c r="G150" s="10">
        <v>500</v>
      </c>
      <c r="H150" s="10" t="s">
        <v>209</v>
      </c>
      <c r="I150" s="18"/>
    </row>
    <row r="151" s="1" customFormat="1" customHeight="1" spans="1:9">
      <c r="A151" s="10">
        <v>147</v>
      </c>
      <c r="B151" s="12" t="s">
        <v>185</v>
      </c>
      <c r="C151" s="12" t="s">
        <v>197</v>
      </c>
      <c r="D151" s="12" t="s">
        <v>268</v>
      </c>
      <c r="E151" s="12" t="s">
        <v>19</v>
      </c>
      <c r="F151" s="12" t="s">
        <v>261</v>
      </c>
      <c r="G151" s="10">
        <v>500</v>
      </c>
      <c r="H151" s="10" t="s">
        <v>192</v>
      </c>
      <c r="I151" s="18"/>
    </row>
    <row r="152" s="1" customFormat="1" customHeight="1" spans="1:9">
      <c r="A152" s="10">
        <v>148</v>
      </c>
      <c r="B152" s="12" t="s">
        <v>185</v>
      </c>
      <c r="C152" s="12" t="s">
        <v>197</v>
      </c>
      <c r="D152" s="12" t="s">
        <v>269</v>
      </c>
      <c r="E152" s="12" t="s">
        <v>19</v>
      </c>
      <c r="F152" s="12" t="s">
        <v>270</v>
      </c>
      <c r="G152" s="10">
        <v>500</v>
      </c>
      <c r="H152" s="10" t="s">
        <v>192</v>
      </c>
      <c r="I152" s="18"/>
    </row>
    <row r="153" s="1" customFormat="1" customHeight="1" spans="1:9">
      <c r="A153" s="10">
        <v>149</v>
      </c>
      <c r="B153" s="12" t="s">
        <v>185</v>
      </c>
      <c r="C153" s="12" t="s">
        <v>197</v>
      </c>
      <c r="D153" s="12" t="s">
        <v>271</v>
      </c>
      <c r="E153" s="12" t="s">
        <v>14</v>
      </c>
      <c r="F153" s="12" t="s">
        <v>272</v>
      </c>
      <c r="G153" s="10">
        <v>500</v>
      </c>
      <c r="H153" s="10" t="s">
        <v>192</v>
      </c>
      <c r="I153" s="18"/>
    </row>
    <row r="154" s="1" customFormat="1" customHeight="1" spans="1:9">
      <c r="A154" s="10">
        <v>150</v>
      </c>
      <c r="B154" s="12" t="s">
        <v>185</v>
      </c>
      <c r="C154" s="12" t="s">
        <v>197</v>
      </c>
      <c r="D154" s="12" t="s">
        <v>273</v>
      </c>
      <c r="E154" s="12" t="s">
        <v>14</v>
      </c>
      <c r="F154" s="12" t="s">
        <v>274</v>
      </c>
      <c r="G154" s="10">
        <v>500</v>
      </c>
      <c r="H154" s="10" t="s">
        <v>192</v>
      </c>
      <c r="I154" s="18"/>
    </row>
    <row r="155" s="1" customFormat="1" customHeight="1" spans="1:9">
      <c r="A155" s="10">
        <v>151</v>
      </c>
      <c r="B155" s="12" t="s">
        <v>185</v>
      </c>
      <c r="C155" s="12" t="s">
        <v>275</v>
      </c>
      <c r="D155" s="12" t="s">
        <v>276</v>
      </c>
      <c r="E155" s="12" t="s">
        <v>14</v>
      </c>
      <c r="F155" s="12" t="s">
        <v>231</v>
      </c>
      <c r="G155" s="10">
        <v>500</v>
      </c>
      <c r="H155" s="10" t="s">
        <v>192</v>
      </c>
      <c r="I155" s="18"/>
    </row>
    <row r="156" s="1" customFormat="1" customHeight="1" spans="1:9">
      <c r="A156" s="10">
        <v>152</v>
      </c>
      <c r="B156" s="12" t="s">
        <v>185</v>
      </c>
      <c r="C156" s="12" t="s">
        <v>275</v>
      </c>
      <c r="D156" s="12" t="s">
        <v>277</v>
      </c>
      <c r="E156" s="12" t="s">
        <v>14</v>
      </c>
      <c r="F156" s="12" t="s">
        <v>278</v>
      </c>
      <c r="G156" s="10">
        <v>500</v>
      </c>
      <c r="H156" s="10" t="s">
        <v>209</v>
      </c>
      <c r="I156" s="18"/>
    </row>
    <row r="157" s="1" customFormat="1" customHeight="1" spans="1:9">
      <c r="A157" s="10">
        <v>153</v>
      </c>
      <c r="B157" s="10" t="s">
        <v>279</v>
      </c>
      <c r="C157" s="10" t="s">
        <v>280</v>
      </c>
      <c r="D157" s="10" t="s">
        <v>281</v>
      </c>
      <c r="E157" s="10" t="s">
        <v>14</v>
      </c>
      <c r="F157" s="21" t="s">
        <v>282</v>
      </c>
      <c r="G157" s="10">
        <v>500</v>
      </c>
      <c r="H157" s="11" t="s">
        <v>283</v>
      </c>
      <c r="I157" s="10"/>
    </row>
    <row r="158" s="1" customFormat="1" customHeight="1" spans="1:9">
      <c r="A158" s="10">
        <v>154</v>
      </c>
      <c r="B158" s="10" t="s">
        <v>279</v>
      </c>
      <c r="C158" s="10" t="s">
        <v>284</v>
      </c>
      <c r="D158" s="10" t="s">
        <v>285</v>
      </c>
      <c r="E158" s="10" t="s">
        <v>19</v>
      </c>
      <c r="F158" s="10" t="s">
        <v>286</v>
      </c>
      <c r="G158" s="10">
        <v>500</v>
      </c>
      <c r="H158" s="11" t="s">
        <v>283</v>
      </c>
      <c r="I158" s="10"/>
    </row>
    <row r="159" s="1" customFormat="1" customHeight="1" spans="1:9">
      <c r="A159" s="10">
        <v>155</v>
      </c>
      <c r="B159" s="10" t="s">
        <v>279</v>
      </c>
      <c r="C159" s="10" t="s">
        <v>287</v>
      </c>
      <c r="D159" s="10" t="s">
        <v>288</v>
      </c>
      <c r="E159" s="10" t="s">
        <v>14</v>
      </c>
      <c r="F159" s="10" t="s">
        <v>289</v>
      </c>
      <c r="G159" s="10">
        <v>500</v>
      </c>
      <c r="H159" s="11" t="s">
        <v>209</v>
      </c>
      <c r="I159" s="10"/>
    </row>
    <row r="160" s="1" customFormat="1" customHeight="1" spans="1:9">
      <c r="A160" s="10">
        <v>156</v>
      </c>
      <c r="B160" s="10" t="s">
        <v>279</v>
      </c>
      <c r="C160" s="10" t="s">
        <v>290</v>
      </c>
      <c r="D160" s="10" t="s">
        <v>291</v>
      </c>
      <c r="E160" s="10" t="s">
        <v>14</v>
      </c>
      <c r="F160" s="10" t="s">
        <v>292</v>
      </c>
      <c r="G160" s="10">
        <v>500</v>
      </c>
      <c r="H160" s="11" t="s">
        <v>209</v>
      </c>
      <c r="I160" s="10"/>
    </row>
    <row r="161" s="1" customFormat="1" customHeight="1" spans="1:9">
      <c r="A161" s="10">
        <v>157</v>
      </c>
      <c r="B161" s="10" t="s">
        <v>279</v>
      </c>
      <c r="C161" s="10" t="s">
        <v>293</v>
      </c>
      <c r="D161" s="10" t="s">
        <v>294</v>
      </c>
      <c r="E161" s="10" t="s">
        <v>14</v>
      </c>
      <c r="F161" s="21" t="s">
        <v>295</v>
      </c>
      <c r="G161" s="10">
        <v>500</v>
      </c>
      <c r="H161" s="11" t="s">
        <v>283</v>
      </c>
      <c r="I161" s="10"/>
    </row>
    <row r="162" s="1" customFormat="1" customHeight="1" spans="1:9">
      <c r="A162" s="10">
        <v>158</v>
      </c>
      <c r="B162" s="10" t="s">
        <v>279</v>
      </c>
      <c r="C162" s="10" t="s">
        <v>296</v>
      </c>
      <c r="D162" s="10" t="s">
        <v>297</v>
      </c>
      <c r="E162" s="10" t="s">
        <v>14</v>
      </c>
      <c r="F162" s="26" t="s">
        <v>298</v>
      </c>
      <c r="G162" s="10">
        <v>500</v>
      </c>
      <c r="H162" s="11" t="s">
        <v>283</v>
      </c>
      <c r="I162" s="10"/>
    </row>
    <row r="163" s="1" customFormat="1" customHeight="1" spans="1:9">
      <c r="A163" s="10">
        <v>159</v>
      </c>
      <c r="B163" s="10" t="s">
        <v>279</v>
      </c>
      <c r="C163" s="10" t="s">
        <v>296</v>
      </c>
      <c r="D163" s="26" t="s">
        <v>299</v>
      </c>
      <c r="E163" s="10" t="s">
        <v>14</v>
      </c>
      <c r="F163" s="26" t="s">
        <v>300</v>
      </c>
      <c r="G163" s="10">
        <v>500</v>
      </c>
      <c r="H163" s="11" t="s">
        <v>209</v>
      </c>
      <c r="I163" s="10"/>
    </row>
    <row r="164" s="1" customFormat="1" customHeight="1" spans="1:9">
      <c r="A164" s="10">
        <v>160</v>
      </c>
      <c r="B164" s="10" t="s">
        <v>279</v>
      </c>
      <c r="C164" s="10" t="s">
        <v>296</v>
      </c>
      <c r="D164" s="10" t="s">
        <v>301</v>
      </c>
      <c r="E164" s="10" t="s">
        <v>14</v>
      </c>
      <c r="F164" s="26" t="s">
        <v>302</v>
      </c>
      <c r="G164" s="10">
        <v>500</v>
      </c>
      <c r="H164" s="11" t="s">
        <v>209</v>
      </c>
      <c r="I164" s="10"/>
    </row>
    <row r="165" s="1" customFormat="1" customHeight="1" spans="1:9">
      <c r="A165" s="10">
        <v>161</v>
      </c>
      <c r="B165" s="10" t="s">
        <v>279</v>
      </c>
      <c r="C165" s="10" t="s">
        <v>296</v>
      </c>
      <c r="D165" s="10" t="s">
        <v>303</v>
      </c>
      <c r="E165" s="10" t="s">
        <v>14</v>
      </c>
      <c r="F165" s="26" t="s">
        <v>304</v>
      </c>
      <c r="G165" s="10">
        <v>500</v>
      </c>
      <c r="H165" s="11" t="s">
        <v>283</v>
      </c>
      <c r="I165" s="10"/>
    </row>
    <row r="166" s="1" customFormat="1" customHeight="1" spans="1:9">
      <c r="A166" s="10">
        <v>162</v>
      </c>
      <c r="B166" s="10" t="s">
        <v>279</v>
      </c>
      <c r="C166" s="10" t="s">
        <v>296</v>
      </c>
      <c r="D166" s="10" t="s">
        <v>305</v>
      </c>
      <c r="E166" s="10" t="s">
        <v>19</v>
      </c>
      <c r="F166" s="26" t="s">
        <v>306</v>
      </c>
      <c r="G166" s="10">
        <v>500</v>
      </c>
      <c r="H166" s="11" t="s">
        <v>209</v>
      </c>
      <c r="I166" s="10"/>
    </row>
    <row r="167" s="1" customFormat="1" customHeight="1" spans="1:9">
      <c r="A167" s="10">
        <v>163</v>
      </c>
      <c r="B167" s="10" t="s">
        <v>279</v>
      </c>
      <c r="C167" s="10" t="s">
        <v>296</v>
      </c>
      <c r="D167" s="26" t="s">
        <v>307</v>
      </c>
      <c r="E167" s="10" t="s">
        <v>14</v>
      </c>
      <c r="F167" s="26" t="s">
        <v>308</v>
      </c>
      <c r="G167" s="10">
        <v>500</v>
      </c>
      <c r="H167" s="11" t="s">
        <v>283</v>
      </c>
      <c r="I167" s="10"/>
    </row>
    <row r="168" s="1" customFormat="1" customHeight="1" spans="1:9">
      <c r="A168" s="10">
        <v>164</v>
      </c>
      <c r="B168" s="10" t="s">
        <v>279</v>
      </c>
      <c r="C168" s="10" t="s">
        <v>296</v>
      </c>
      <c r="D168" s="10" t="s">
        <v>309</v>
      </c>
      <c r="E168" s="10" t="s">
        <v>19</v>
      </c>
      <c r="F168" s="10" t="s">
        <v>310</v>
      </c>
      <c r="G168" s="10">
        <v>500</v>
      </c>
      <c r="H168" s="11" t="s">
        <v>283</v>
      </c>
      <c r="I168" s="10"/>
    </row>
    <row r="169" s="1" customFormat="1" customHeight="1" spans="1:9">
      <c r="A169" s="10">
        <v>165</v>
      </c>
      <c r="B169" s="10" t="s">
        <v>279</v>
      </c>
      <c r="C169" s="10" t="s">
        <v>296</v>
      </c>
      <c r="D169" s="10" t="s">
        <v>311</v>
      </c>
      <c r="E169" s="10" t="s">
        <v>14</v>
      </c>
      <c r="F169" s="10" t="s">
        <v>312</v>
      </c>
      <c r="G169" s="10">
        <v>500</v>
      </c>
      <c r="H169" s="11" t="s">
        <v>209</v>
      </c>
      <c r="I169" s="10"/>
    </row>
    <row r="170" s="1" customFormat="1" customHeight="1" spans="1:9">
      <c r="A170" s="10">
        <v>166</v>
      </c>
      <c r="B170" s="10" t="s">
        <v>279</v>
      </c>
      <c r="C170" s="10" t="s">
        <v>313</v>
      </c>
      <c r="D170" s="10" t="s">
        <v>314</v>
      </c>
      <c r="E170" s="10" t="s">
        <v>14</v>
      </c>
      <c r="F170" s="10" t="s">
        <v>315</v>
      </c>
      <c r="G170" s="10">
        <v>500</v>
      </c>
      <c r="H170" s="11" t="s">
        <v>209</v>
      </c>
      <c r="I170" s="10"/>
    </row>
    <row r="171" s="1" customFormat="1" customHeight="1" spans="1:9">
      <c r="A171" s="10">
        <v>167</v>
      </c>
      <c r="B171" s="10" t="s">
        <v>279</v>
      </c>
      <c r="C171" s="10" t="s">
        <v>316</v>
      </c>
      <c r="D171" s="10" t="s">
        <v>317</v>
      </c>
      <c r="E171" s="10" t="s">
        <v>14</v>
      </c>
      <c r="F171" s="10" t="s">
        <v>318</v>
      </c>
      <c r="G171" s="10">
        <v>500</v>
      </c>
      <c r="H171" s="11" t="s">
        <v>283</v>
      </c>
      <c r="I171" s="10"/>
    </row>
    <row r="172" s="1" customFormat="1" customHeight="1" spans="1:9">
      <c r="A172" s="10">
        <v>168</v>
      </c>
      <c r="B172" s="10" t="s">
        <v>279</v>
      </c>
      <c r="C172" s="10" t="s">
        <v>296</v>
      </c>
      <c r="D172" s="10" t="s">
        <v>319</v>
      </c>
      <c r="E172" s="10" t="s">
        <v>19</v>
      </c>
      <c r="F172" s="10" t="s">
        <v>320</v>
      </c>
      <c r="G172" s="10">
        <v>500</v>
      </c>
      <c r="H172" s="11" t="s">
        <v>209</v>
      </c>
      <c r="I172" s="10"/>
    </row>
    <row r="173" s="1" customFormat="1" customHeight="1" spans="1:9">
      <c r="A173" s="10">
        <v>169</v>
      </c>
      <c r="B173" s="10" t="s">
        <v>279</v>
      </c>
      <c r="C173" s="10" t="s">
        <v>321</v>
      </c>
      <c r="D173" s="10" t="s">
        <v>322</v>
      </c>
      <c r="E173" s="10" t="s">
        <v>19</v>
      </c>
      <c r="F173" s="10" t="s">
        <v>323</v>
      </c>
      <c r="G173" s="10">
        <v>500</v>
      </c>
      <c r="H173" s="11" t="s">
        <v>209</v>
      </c>
      <c r="I173" s="10"/>
    </row>
    <row r="174" s="1" customFormat="1" customHeight="1" spans="1:9">
      <c r="A174" s="10">
        <v>170</v>
      </c>
      <c r="B174" s="10" t="s">
        <v>279</v>
      </c>
      <c r="C174" s="10" t="s">
        <v>321</v>
      </c>
      <c r="D174" s="10" t="s">
        <v>324</v>
      </c>
      <c r="E174" s="10" t="s">
        <v>19</v>
      </c>
      <c r="F174" s="10" t="s">
        <v>325</v>
      </c>
      <c r="G174" s="10">
        <v>500</v>
      </c>
      <c r="H174" s="11" t="s">
        <v>209</v>
      </c>
      <c r="I174" s="10"/>
    </row>
    <row r="175" s="1" customFormat="1" customHeight="1" spans="1:10">
      <c r="A175" s="10">
        <v>171</v>
      </c>
      <c r="B175" s="10" t="s">
        <v>326</v>
      </c>
      <c r="C175" s="11" t="s">
        <v>327</v>
      </c>
      <c r="D175" s="10" t="s">
        <v>328</v>
      </c>
      <c r="E175" s="10" t="s">
        <v>14</v>
      </c>
      <c r="F175" s="10" t="s">
        <v>329</v>
      </c>
      <c r="G175" s="10">
        <v>500</v>
      </c>
      <c r="H175" s="11" t="s">
        <v>330</v>
      </c>
      <c r="I175" s="10"/>
      <c r="J175" s="30"/>
    </row>
    <row r="176" s="1" customFormat="1" customHeight="1" spans="1:10">
      <c r="A176" s="10">
        <v>172</v>
      </c>
      <c r="B176" s="10" t="s">
        <v>326</v>
      </c>
      <c r="C176" s="11" t="s">
        <v>331</v>
      </c>
      <c r="D176" s="11" t="s">
        <v>332</v>
      </c>
      <c r="E176" s="11" t="s">
        <v>19</v>
      </c>
      <c r="F176" s="10" t="s">
        <v>333</v>
      </c>
      <c r="G176" s="11">
        <v>500</v>
      </c>
      <c r="H176" s="11" t="s">
        <v>192</v>
      </c>
      <c r="I176" s="10"/>
      <c r="J176" s="30"/>
    </row>
    <row r="177" s="1" customFormat="1" customHeight="1" spans="1:10">
      <c r="A177" s="10">
        <v>173</v>
      </c>
      <c r="B177" s="10" t="s">
        <v>326</v>
      </c>
      <c r="C177" s="11" t="s">
        <v>334</v>
      </c>
      <c r="D177" s="11" t="s">
        <v>335</v>
      </c>
      <c r="E177" s="11" t="s">
        <v>19</v>
      </c>
      <c r="F177" s="10" t="s">
        <v>336</v>
      </c>
      <c r="G177" s="11">
        <v>500</v>
      </c>
      <c r="H177" s="11" t="s">
        <v>192</v>
      </c>
      <c r="I177" s="10"/>
      <c r="J177" s="30"/>
    </row>
    <row r="178" s="1" customFormat="1" customHeight="1" spans="1:10">
      <c r="A178" s="10">
        <v>174</v>
      </c>
      <c r="B178" s="10" t="s">
        <v>326</v>
      </c>
      <c r="C178" s="11" t="s">
        <v>337</v>
      </c>
      <c r="D178" s="11" t="s">
        <v>338</v>
      </c>
      <c r="E178" s="11" t="s">
        <v>19</v>
      </c>
      <c r="F178" s="10" t="s">
        <v>339</v>
      </c>
      <c r="G178" s="11">
        <v>500</v>
      </c>
      <c r="H178" s="11" t="s">
        <v>192</v>
      </c>
      <c r="I178" s="10"/>
      <c r="J178" s="30"/>
    </row>
    <row r="179" s="1" customFormat="1" customHeight="1" spans="1:10">
      <c r="A179" s="10">
        <v>175</v>
      </c>
      <c r="B179" s="10" t="s">
        <v>326</v>
      </c>
      <c r="C179" s="11" t="s">
        <v>331</v>
      </c>
      <c r="D179" s="11" t="s">
        <v>340</v>
      </c>
      <c r="E179" s="11" t="s">
        <v>19</v>
      </c>
      <c r="F179" s="11" t="s">
        <v>341</v>
      </c>
      <c r="G179" s="11">
        <v>500</v>
      </c>
      <c r="H179" s="11" t="s">
        <v>192</v>
      </c>
      <c r="I179" s="10"/>
      <c r="J179" s="30"/>
    </row>
    <row r="180" s="1" customFormat="1" customHeight="1" spans="1:10">
      <c r="A180" s="10">
        <v>176</v>
      </c>
      <c r="B180" s="10" t="s">
        <v>326</v>
      </c>
      <c r="C180" s="11" t="s">
        <v>331</v>
      </c>
      <c r="D180" s="10" t="s">
        <v>342</v>
      </c>
      <c r="E180" s="10" t="s">
        <v>19</v>
      </c>
      <c r="F180" s="10" t="s">
        <v>343</v>
      </c>
      <c r="G180" s="11">
        <v>500</v>
      </c>
      <c r="H180" s="11" t="s">
        <v>192</v>
      </c>
      <c r="I180" s="10"/>
      <c r="J180" s="30"/>
    </row>
    <row r="181" s="1" customFormat="1" customHeight="1" spans="1:10">
      <c r="A181" s="10">
        <v>177</v>
      </c>
      <c r="B181" s="10" t="s">
        <v>326</v>
      </c>
      <c r="C181" s="10" t="s">
        <v>344</v>
      </c>
      <c r="D181" s="10" t="s">
        <v>345</v>
      </c>
      <c r="E181" s="10" t="s">
        <v>19</v>
      </c>
      <c r="F181" s="10" t="s">
        <v>346</v>
      </c>
      <c r="G181" s="10">
        <v>500</v>
      </c>
      <c r="H181" s="11" t="s">
        <v>192</v>
      </c>
      <c r="I181" s="10"/>
      <c r="J181" s="30"/>
    </row>
    <row r="182" s="1" customFormat="1" customHeight="1" spans="1:10">
      <c r="A182" s="10">
        <v>178</v>
      </c>
      <c r="B182" s="10" t="s">
        <v>326</v>
      </c>
      <c r="C182" s="10" t="s">
        <v>344</v>
      </c>
      <c r="D182" s="10" t="s">
        <v>347</v>
      </c>
      <c r="E182" s="10" t="s">
        <v>19</v>
      </c>
      <c r="F182" s="10" t="s">
        <v>348</v>
      </c>
      <c r="G182" s="10">
        <v>500</v>
      </c>
      <c r="H182" s="11" t="s">
        <v>192</v>
      </c>
      <c r="I182" s="10"/>
      <c r="J182" s="30"/>
    </row>
    <row r="183" s="3" customFormat="1" customHeight="1" spans="1:10">
      <c r="A183" s="10">
        <v>179</v>
      </c>
      <c r="B183" s="10" t="s">
        <v>326</v>
      </c>
      <c r="C183" s="10" t="s">
        <v>344</v>
      </c>
      <c r="D183" s="10" t="s">
        <v>349</v>
      </c>
      <c r="E183" s="27" t="s">
        <v>19</v>
      </c>
      <c r="F183" s="27" t="s">
        <v>350</v>
      </c>
      <c r="G183" s="10">
        <v>500</v>
      </c>
      <c r="H183" s="11" t="s">
        <v>192</v>
      </c>
      <c r="I183" s="27"/>
      <c r="J183" s="30"/>
    </row>
    <row r="184" s="1" customFormat="1" customHeight="1" spans="1:10">
      <c r="A184" s="10">
        <v>180</v>
      </c>
      <c r="B184" s="10" t="s">
        <v>326</v>
      </c>
      <c r="C184" s="10" t="s">
        <v>351</v>
      </c>
      <c r="D184" s="10" t="s">
        <v>352</v>
      </c>
      <c r="E184" s="10" t="s">
        <v>14</v>
      </c>
      <c r="F184" s="10" t="s">
        <v>353</v>
      </c>
      <c r="G184" s="10">
        <v>500</v>
      </c>
      <c r="H184" s="11" t="s">
        <v>192</v>
      </c>
      <c r="I184" s="10"/>
      <c r="J184" s="30"/>
    </row>
    <row r="185" s="1" customFormat="1" customHeight="1" spans="1:10">
      <c r="A185" s="10">
        <v>181</v>
      </c>
      <c r="B185" s="10" t="s">
        <v>326</v>
      </c>
      <c r="C185" s="10" t="s">
        <v>354</v>
      </c>
      <c r="D185" s="10" t="s">
        <v>355</v>
      </c>
      <c r="E185" s="10" t="s">
        <v>14</v>
      </c>
      <c r="F185" s="10" t="s">
        <v>356</v>
      </c>
      <c r="G185" s="10">
        <v>500</v>
      </c>
      <c r="H185" s="11" t="s">
        <v>192</v>
      </c>
      <c r="I185" s="10"/>
      <c r="J185" s="30"/>
    </row>
    <row r="186" s="1" customFormat="1" customHeight="1" spans="1:10">
      <c r="A186" s="10">
        <v>182</v>
      </c>
      <c r="B186" s="10" t="s">
        <v>326</v>
      </c>
      <c r="C186" s="10" t="s">
        <v>357</v>
      </c>
      <c r="D186" s="10" t="s">
        <v>358</v>
      </c>
      <c r="E186" s="10" t="s">
        <v>19</v>
      </c>
      <c r="F186" s="10" t="s">
        <v>359</v>
      </c>
      <c r="G186" s="10">
        <v>500</v>
      </c>
      <c r="H186" s="11" t="s">
        <v>192</v>
      </c>
      <c r="I186" s="10"/>
      <c r="J186" s="30"/>
    </row>
    <row r="187" s="1" customFormat="1" customHeight="1" spans="1:10">
      <c r="A187" s="10">
        <v>183</v>
      </c>
      <c r="B187" s="10" t="s">
        <v>326</v>
      </c>
      <c r="C187" s="10" t="s">
        <v>357</v>
      </c>
      <c r="D187" s="10" t="s">
        <v>360</v>
      </c>
      <c r="E187" s="10" t="s">
        <v>19</v>
      </c>
      <c r="F187" s="10" t="s">
        <v>361</v>
      </c>
      <c r="G187" s="10">
        <v>500</v>
      </c>
      <c r="H187" s="11" t="s">
        <v>192</v>
      </c>
      <c r="I187" s="10"/>
      <c r="J187" s="30"/>
    </row>
    <row r="188" s="1" customFormat="1" customHeight="1" spans="1:9">
      <c r="A188" s="10">
        <v>184</v>
      </c>
      <c r="B188" s="12" t="s">
        <v>326</v>
      </c>
      <c r="C188" s="12" t="s">
        <v>362</v>
      </c>
      <c r="D188" s="12" t="s">
        <v>363</v>
      </c>
      <c r="E188" s="12" t="s">
        <v>14</v>
      </c>
      <c r="F188" s="12" t="s">
        <v>364</v>
      </c>
      <c r="G188" s="11">
        <v>500</v>
      </c>
      <c r="H188" s="28" t="s">
        <v>192</v>
      </c>
      <c r="I188" s="18"/>
    </row>
    <row r="189" s="1" customFormat="1" customHeight="1" spans="1:9">
      <c r="A189" s="10">
        <v>185</v>
      </c>
      <c r="B189" s="12" t="s">
        <v>326</v>
      </c>
      <c r="C189" s="12" t="s">
        <v>365</v>
      </c>
      <c r="D189" s="12" t="s">
        <v>366</v>
      </c>
      <c r="E189" s="12" t="s">
        <v>14</v>
      </c>
      <c r="F189" s="12" t="s">
        <v>367</v>
      </c>
      <c r="G189" s="11">
        <v>500</v>
      </c>
      <c r="H189" s="28" t="s">
        <v>192</v>
      </c>
      <c r="I189" s="18"/>
    </row>
    <row r="190" s="1" customFormat="1" customHeight="1" spans="1:9">
      <c r="A190" s="10">
        <v>186</v>
      </c>
      <c r="B190" s="12" t="s">
        <v>326</v>
      </c>
      <c r="C190" s="12" t="s">
        <v>344</v>
      </c>
      <c r="D190" s="12" t="s">
        <v>368</v>
      </c>
      <c r="E190" s="12" t="s">
        <v>19</v>
      </c>
      <c r="F190" s="12" t="s">
        <v>369</v>
      </c>
      <c r="G190" s="11">
        <v>500</v>
      </c>
      <c r="H190" s="28" t="s">
        <v>192</v>
      </c>
      <c r="I190" s="18"/>
    </row>
    <row r="191" s="1" customFormat="1" customHeight="1" spans="1:9">
      <c r="A191" s="10">
        <v>187</v>
      </c>
      <c r="B191" s="12" t="s">
        <v>326</v>
      </c>
      <c r="C191" s="12" t="s">
        <v>370</v>
      </c>
      <c r="D191" s="12" t="s">
        <v>371</v>
      </c>
      <c r="E191" s="12" t="s">
        <v>19</v>
      </c>
      <c r="F191" s="12" t="s">
        <v>372</v>
      </c>
      <c r="G191" s="11">
        <v>500</v>
      </c>
      <c r="H191" s="28" t="s">
        <v>192</v>
      </c>
      <c r="I191" s="18"/>
    </row>
    <row r="192" s="1" customFormat="1" customHeight="1" spans="1:9">
      <c r="A192" s="10">
        <v>188</v>
      </c>
      <c r="B192" s="12" t="s">
        <v>326</v>
      </c>
      <c r="C192" s="12" t="s">
        <v>331</v>
      </c>
      <c r="D192" s="12" t="s">
        <v>373</v>
      </c>
      <c r="E192" s="12" t="s">
        <v>14</v>
      </c>
      <c r="F192" s="12" t="s">
        <v>374</v>
      </c>
      <c r="G192" s="11">
        <v>500</v>
      </c>
      <c r="H192" s="28" t="s">
        <v>192</v>
      </c>
      <c r="I192" s="18"/>
    </row>
    <row r="193" s="1" customFormat="1" customHeight="1" spans="1:9">
      <c r="A193" s="10">
        <v>189</v>
      </c>
      <c r="B193" s="12" t="s">
        <v>326</v>
      </c>
      <c r="C193" s="12" t="s">
        <v>375</v>
      </c>
      <c r="D193" s="12" t="s">
        <v>376</v>
      </c>
      <c r="E193" s="12" t="s">
        <v>14</v>
      </c>
      <c r="F193" s="12" t="s">
        <v>377</v>
      </c>
      <c r="G193" s="11">
        <v>500</v>
      </c>
      <c r="H193" s="28" t="s">
        <v>192</v>
      </c>
      <c r="I193" s="10"/>
    </row>
    <row r="194" s="1" customFormat="1" customHeight="1" spans="1:9">
      <c r="A194" s="10">
        <v>190</v>
      </c>
      <c r="B194" s="12" t="s">
        <v>326</v>
      </c>
      <c r="C194" s="12" t="s">
        <v>378</v>
      </c>
      <c r="D194" s="12" t="s">
        <v>379</v>
      </c>
      <c r="E194" s="12" t="s">
        <v>14</v>
      </c>
      <c r="F194" s="12" t="s">
        <v>353</v>
      </c>
      <c r="G194" s="11">
        <v>500</v>
      </c>
      <c r="H194" s="28" t="s">
        <v>192</v>
      </c>
      <c r="I194" s="18"/>
    </row>
    <row r="195" s="1" customFormat="1" customHeight="1" spans="1:9">
      <c r="A195" s="10">
        <v>191</v>
      </c>
      <c r="B195" s="12" t="s">
        <v>326</v>
      </c>
      <c r="C195" s="12" t="s">
        <v>337</v>
      </c>
      <c r="D195" s="12" t="s">
        <v>380</v>
      </c>
      <c r="E195" s="12" t="s">
        <v>14</v>
      </c>
      <c r="F195" s="12" t="s">
        <v>381</v>
      </c>
      <c r="G195" s="10">
        <v>500</v>
      </c>
      <c r="H195" s="28" t="s">
        <v>192</v>
      </c>
      <c r="I195" s="18"/>
    </row>
    <row r="196" s="1" customFormat="1" customHeight="1" spans="1:9">
      <c r="A196" s="10">
        <v>192</v>
      </c>
      <c r="B196" s="12" t="s">
        <v>326</v>
      </c>
      <c r="C196" s="12" t="s">
        <v>370</v>
      </c>
      <c r="D196" s="12" t="s">
        <v>382</v>
      </c>
      <c r="E196" s="12" t="s">
        <v>14</v>
      </c>
      <c r="F196" s="12" t="s">
        <v>329</v>
      </c>
      <c r="G196" s="10">
        <v>500</v>
      </c>
      <c r="H196" s="28" t="s">
        <v>192</v>
      </c>
      <c r="I196" s="18"/>
    </row>
    <row r="197" s="1" customFormat="1" customHeight="1" spans="1:9">
      <c r="A197" s="10">
        <v>193</v>
      </c>
      <c r="B197" s="12" t="s">
        <v>326</v>
      </c>
      <c r="C197" s="12" t="s">
        <v>370</v>
      </c>
      <c r="D197" s="12" t="s">
        <v>383</v>
      </c>
      <c r="E197" s="12" t="s">
        <v>14</v>
      </c>
      <c r="F197" s="12" t="s">
        <v>384</v>
      </c>
      <c r="G197" s="10">
        <v>500</v>
      </c>
      <c r="H197" s="28" t="s">
        <v>192</v>
      </c>
      <c r="I197" s="18"/>
    </row>
    <row r="198" s="1" customFormat="1" customHeight="1" spans="1:9">
      <c r="A198" s="10">
        <v>194</v>
      </c>
      <c r="B198" s="12" t="s">
        <v>326</v>
      </c>
      <c r="C198" s="12" t="s">
        <v>370</v>
      </c>
      <c r="D198" s="12" t="s">
        <v>385</v>
      </c>
      <c r="E198" s="12" t="s">
        <v>14</v>
      </c>
      <c r="F198" s="12" t="s">
        <v>384</v>
      </c>
      <c r="G198" s="10">
        <v>500</v>
      </c>
      <c r="H198" s="28" t="s">
        <v>192</v>
      </c>
      <c r="I198" s="18"/>
    </row>
    <row r="199" s="1" customFormat="1" customHeight="1" spans="1:9">
      <c r="A199" s="10">
        <v>195</v>
      </c>
      <c r="B199" s="12" t="s">
        <v>326</v>
      </c>
      <c r="C199" s="12" t="s">
        <v>386</v>
      </c>
      <c r="D199" s="12" t="s">
        <v>387</v>
      </c>
      <c r="E199" s="12" t="s">
        <v>19</v>
      </c>
      <c r="F199" s="12" t="s">
        <v>388</v>
      </c>
      <c r="G199" s="10">
        <v>500</v>
      </c>
      <c r="H199" s="28" t="s">
        <v>192</v>
      </c>
      <c r="I199" s="10"/>
    </row>
    <row r="200" s="1" customFormat="1" customHeight="1" spans="1:9">
      <c r="A200" s="10">
        <v>196</v>
      </c>
      <c r="B200" s="12" t="s">
        <v>326</v>
      </c>
      <c r="C200" s="12" t="s">
        <v>389</v>
      </c>
      <c r="D200" s="12" t="s">
        <v>390</v>
      </c>
      <c r="E200" s="12" t="s">
        <v>19</v>
      </c>
      <c r="F200" s="12" t="s">
        <v>391</v>
      </c>
      <c r="G200" s="10">
        <v>500</v>
      </c>
      <c r="H200" s="28" t="s">
        <v>392</v>
      </c>
      <c r="I200" s="18"/>
    </row>
    <row r="201" s="1" customFormat="1" customHeight="1" spans="1:9">
      <c r="A201" s="10">
        <v>197</v>
      </c>
      <c r="B201" s="12" t="s">
        <v>326</v>
      </c>
      <c r="C201" s="12" t="s">
        <v>354</v>
      </c>
      <c r="D201" s="12" t="s">
        <v>393</v>
      </c>
      <c r="E201" s="12" t="s">
        <v>19</v>
      </c>
      <c r="F201" s="12" t="s">
        <v>377</v>
      </c>
      <c r="G201" s="10">
        <v>500</v>
      </c>
      <c r="H201" s="28" t="s">
        <v>192</v>
      </c>
      <c r="I201" s="18" t="s">
        <v>180</v>
      </c>
    </row>
    <row r="202" s="1" customFormat="1" customHeight="1" spans="1:9">
      <c r="A202" s="10">
        <v>198</v>
      </c>
      <c r="B202" s="12" t="s">
        <v>326</v>
      </c>
      <c r="C202" s="12" t="s">
        <v>354</v>
      </c>
      <c r="D202" s="12" t="s">
        <v>394</v>
      </c>
      <c r="E202" s="12" t="s">
        <v>14</v>
      </c>
      <c r="F202" s="12" t="s">
        <v>395</v>
      </c>
      <c r="G202" s="10">
        <v>500</v>
      </c>
      <c r="H202" s="28" t="s">
        <v>192</v>
      </c>
      <c r="I202" s="18" t="s">
        <v>180</v>
      </c>
    </row>
    <row r="203" s="1" customFormat="1" customHeight="1" spans="1:9">
      <c r="A203" s="10">
        <v>199</v>
      </c>
      <c r="B203" s="12" t="s">
        <v>326</v>
      </c>
      <c r="C203" s="12" t="s">
        <v>351</v>
      </c>
      <c r="D203" s="12" t="s">
        <v>396</v>
      </c>
      <c r="E203" s="12" t="s">
        <v>14</v>
      </c>
      <c r="F203" s="12" t="s">
        <v>356</v>
      </c>
      <c r="G203" s="10">
        <v>500</v>
      </c>
      <c r="H203" s="28" t="s">
        <v>192</v>
      </c>
      <c r="I203" s="18" t="s">
        <v>180</v>
      </c>
    </row>
    <row r="204" s="1" customFormat="1" customHeight="1" spans="1:9">
      <c r="A204" s="10">
        <v>200</v>
      </c>
      <c r="B204" s="12" t="s">
        <v>326</v>
      </c>
      <c r="C204" s="12" t="s">
        <v>351</v>
      </c>
      <c r="D204" s="12" t="s">
        <v>397</v>
      </c>
      <c r="E204" s="12" t="s">
        <v>19</v>
      </c>
      <c r="F204" s="12" t="s">
        <v>398</v>
      </c>
      <c r="G204" s="10">
        <v>500</v>
      </c>
      <c r="H204" s="28" t="s">
        <v>192</v>
      </c>
      <c r="I204" s="18" t="s">
        <v>180</v>
      </c>
    </row>
    <row r="205" s="1" customFormat="1" customHeight="1" spans="1:9">
      <c r="A205" s="10">
        <v>201</v>
      </c>
      <c r="B205" s="12" t="s">
        <v>326</v>
      </c>
      <c r="C205" s="12" t="s">
        <v>351</v>
      </c>
      <c r="D205" s="12" t="s">
        <v>399</v>
      </c>
      <c r="E205" s="12" t="s">
        <v>14</v>
      </c>
      <c r="F205" s="12" t="s">
        <v>400</v>
      </c>
      <c r="G205" s="10">
        <v>500</v>
      </c>
      <c r="H205" s="28" t="s">
        <v>192</v>
      </c>
      <c r="I205" s="18" t="s">
        <v>180</v>
      </c>
    </row>
    <row r="206" s="1" customFormat="1" customHeight="1" spans="1:9">
      <c r="A206" s="10">
        <v>202</v>
      </c>
      <c r="B206" s="12" t="s">
        <v>326</v>
      </c>
      <c r="C206" s="12" t="s">
        <v>351</v>
      </c>
      <c r="D206" s="12" t="s">
        <v>401</v>
      </c>
      <c r="E206" s="12" t="s">
        <v>19</v>
      </c>
      <c r="F206" s="12" t="s">
        <v>333</v>
      </c>
      <c r="G206" s="10">
        <v>500</v>
      </c>
      <c r="H206" s="28" t="s">
        <v>192</v>
      </c>
      <c r="I206" s="18" t="s">
        <v>180</v>
      </c>
    </row>
    <row r="207" s="1" customFormat="1" customHeight="1" spans="1:9">
      <c r="A207" s="10">
        <v>203</v>
      </c>
      <c r="B207" s="12" t="s">
        <v>326</v>
      </c>
      <c r="C207" s="12" t="s">
        <v>351</v>
      </c>
      <c r="D207" s="12" t="s">
        <v>402</v>
      </c>
      <c r="E207" s="12" t="s">
        <v>19</v>
      </c>
      <c r="F207" s="12" t="s">
        <v>346</v>
      </c>
      <c r="G207" s="10">
        <v>500</v>
      </c>
      <c r="H207" s="28" t="s">
        <v>192</v>
      </c>
      <c r="I207" s="18" t="s">
        <v>180</v>
      </c>
    </row>
    <row r="208" s="1" customFormat="1" customHeight="1" spans="1:9">
      <c r="A208" s="10">
        <v>204</v>
      </c>
      <c r="B208" s="12" t="s">
        <v>326</v>
      </c>
      <c r="C208" s="12" t="s">
        <v>351</v>
      </c>
      <c r="D208" s="12" t="s">
        <v>403</v>
      </c>
      <c r="E208" s="12" t="s">
        <v>19</v>
      </c>
      <c r="F208" s="12" t="s">
        <v>346</v>
      </c>
      <c r="G208" s="10">
        <v>500</v>
      </c>
      <c r="H208" s="28" t="s">
        <v>192</v>
      </c>
      <c r="I208" s="18" t="s">
        <v>180</v>
      </c>
    </row>
    <row r="209" s="1" customFormat="1" customHeight="1" spans="1:9">
      <c r="A209" s="10">
        <v>205</v>
      </c>
      <c r="B209" s="12" t="s">
        <v>326</v>
      </c>
      <c r="C209" s="12" t="s">
        <v>351</v>
      </c>
      <c r="D209" s="12" t="s">
        <v>404</v>
      </c>
      <c r="E209" s="12" t="s">
        <v>19</v>
      </c>
      <c r="F209" s="12" t="s">
        <v>359</v>
      </c>
      <c r="G209" s="10">
        <v>500</v>
      </c>
      <c r="H209" s="28" t="s">
        <v>192</v>
      </c>
      <c r="I209" s="18" t="s">
        <v>180</v>
      </c>
    </row>
    <row r="210" s="1" customFormat="1" customHeight="1" spans="1:9">
      <c r="A210" s="10">
        <v>206</v>
      </c>
      <c r="B210" s="12" t="s">
        <v>326</v>
      </c>
      <c r="C210" s="12" t="s">
        <v>351</v>
      </c>
      <c r="D210" s="12" t="s">
        <v>405</v>
      </c>
      <c r="E210" s="12" t="s">
        <v>14</v>
      </c>
      <c r="F210" s="12" t="s">
        <v>406</v>
      </c>
      <c r="G210" s="10">
        <v>500</v>
      </c>
      <c r="H210" s="28" t="s">
        <v>192</v>
      </c>
      <c r="I210" s="18" t="s">
        <v>180</v>
      </c>
    </row>
    <row r="211" s="1" customFormat="1" customHeight="1" spans="1:9">
      <c r="A211" s="10">
        <v>207</v>
      </c>
      <c r="B211" s="12" t="s">
        <v>326</v>
      </c>
      <c r="C211" s="12" t="s">
        <v>351</v>
      </c>
      <c r="D211" s="12" t="s">
        <v>407</v>
      </c>
      <c r="E211" s="12" t="s">
        <v>14</v>
      </c>
      <c r="F211" s="12" t="s">
        <v>381</v>
      </c>
      <c r="G211" s="10">
        <v>500</v>
      </c>
      <c r="H211" s="28" t="s">
        <v>192</v>
      </c>
      <c r="I211" s="18" t="s">
        <v>180</v>
      </c>
    </row>
    <row r="212" s="1" customFormat="1" customHeight="1" spans="1:9">
      <c r="A212" s="10">
        <v>208</v>
      </c>
      <c r="B212" s="12" t="s">
        <v>326</v>
      </c>
      <c r="C212" s="12" t="s">
        <v>351</v>
      </c>
      <c r="D212" s="12" t="s">
        <v>408</v>
      </c>
      <c r="E212" s="12" t="s">
        <v>19</v>
      </c>
      <c r="F212" s="12" t="s">
        <v>409</v>
      </c>
      <c r="G212" s="10">
        <v>500</v>
      </c>
      <c r="H212" s="28" t="s">
        <v>192</v>
      </c>
      <c r="I212" s="18" t="s">
        <v>180</v>
      </c>
    </row>
    <row r="213" s="1" customFormat="1" customHeight="1" spans="1:9">
      <c r="A213" s="10">
        <v>209</v>
      </c>
      <c r="B213" s="12" t="s">
        <v>326</v>
      </c>
      <c r="C213" s="12" t="s">
        <v>351</v>
      </c>
      <c r="D213" s="12" t="s">
        <v>410</v>
      </c>
      <c r="E213" s="12" t="s">
        <v>14</v>
      </c>
      <c r="F213" s="12" t="s">
        <v>384</v>
      </c>
      <c r="G213" s="10">
        <v>500</v>
      </c>
      <c r="H213" s="28" t="s">
        <v>192</v>
      </c>
      <c r="I213" s="18" t="s">
        <v>180</v>
      </c>
    </row>
    <row r="214" s="1" customFormat="1" customHeight="1" spans="1:10">
      <c r="A214" s="10">
        <v>210</v>
      </c>
      <c r="B214" s="10" t="s">
        <v>411</v>
      </c>
      <c r="C214" s="24" t="s">
        <v>412</v>
      </c>
      <c r="D214" s="10" t="s">
        <v>413</v>
      </c>
      <c r="E214" s="10" t="s">
        <v>14</v>
      </c>
      <c r="F214" s="24" t="s">
        <v>414</v>
      </c>
      <c r="G214" s="10">
        <v>500</v>
      </c>
      <c r="H214" s="24" t="s">
        <v>330</v>
      </c>
      <c r="I214" s="10"/>
      <c r="J214" s="30"/>
    </row>
    <row r="215" s="1" customFormat="1" customHeight="1" spans="1:10">
      <c r="A215" s="10">
        <v>211</v>
      </c>
      <c r="B215" s="10" t="s">
        <v>411</v>
      </c>
      <c r="C215" s="31" t="s">
        <v>412</v>
      </c>
      <c r="D215" s="25" t="s">
        <v>415</v>
      </c>
      <c r="E215" s="25" t="s">
        <v>19</v>
      </c>
      <c r="F215" s="25" t="s">
        <v>416</v>
      </c>
      <c r="G215" s="31">
        <v>500</v>
      </c>
      <c r="H215" s="31" t="s">
        <v>192</v>
      </c>
      <c r="I215" s="10"/>
      <c r="J215" s="30"/>
    </row>
    <row r="216" s="1" customFormat="1" customHeight="1" spans="1:10">
      <c r="A216" s="10">
        <v>212</v>
      </c>
      <c r="B216" s="10" t="s">
        <v>411</v>
      </c>
      <c r="C216" s="31" t="s">
        <v>412</v>
      </c>
      <c r="D216" s="25" t="s">
        <v>417</v>
      </c>
      <c r="E216" s="25" t="s">
        <v>19</v>
      </c>
      <c r="F216" s="25" t="s">
        <v>418</v>
      </c>
      <c r="G216" s="31">
        <v>500</v>
      </c>
      <c r="H216" s="31" t="s">
        <v>192</v>
      </c>
      <c r="I216" s="10"/>
      <c r="J216" s="30"/>
    </row>
    <row r="217" s="1" customFormat="1" customHeight="1" spans="1:10">
      <c r="A217" s="10">
        <v>213</v>
      </c>
      <c r="B217" s="10" t="s">
        <v>411</v>
      </c>
      <c r="C217" s="31" t="s">
        <v>412</v>
      </c>
      <c r="D217" s="25" t="s">
        <v>419</v>
      </c>
      <c r="E217" s="25" t="s">
        <v>19</v>
      </c>
      <c r="F217" s="25" t="s">
        <v>420</v>
      </c>
      <c r="G217" s="31">
        <v>500</v>
      </c>
      <c r="H217" s="31" t="s">
        <v>192</v>
      </c>
      <c r="I217" s="10"/>
      <c r="J217" s="30"/>
    </row>
    <row r="218" s="1" customFormat="1" customHeight="1" spans="1:10">
      <c r="A218" s="10">
        <v>214</v>
      </c>
      <c r="B218" s="10" t="s">
        <v>411</v>
      </c>
      <c r="C218" s="24" t="s">
        <v>412</v>
      </c>
      <c r="D218" s="10" t="s">
        <v>421</v>
      </c>
      <c r="E218" s="10" t="s">
        <v>14</v>
      </c>
      <c r="F218" s="21" t="s">
        <v>422</v>
      </c>
      <c r="G218" s="10">
        <v>500</v>
      </c>
      <c r="H218" s="31" t="s">
        <v>192</v>
      </c>
      <c r="I218" s="10"/>
      <c r="J218" s="30"/>
    </row>
    <row r="219" s="1" customFormat="1" customHeight="1" spans="1:10">
      <c r="A219" s="10">
        <v>215</v>
      </c>
      <c r="B219" s="10" t="s">
        <v>411</v>
      </c>
      <c r="C219" s="10" t="s">
        <v>423</v>
      </c>
      <c r="D219" s="10" t="s">
        <v>424</v>
      </c>
      <c r="E219" s="10" t="s">
        <v>14</v>
      </c>
      <c r="F219" s="21" t="s">
        <v>425</v>
      </c>
      <c r="G219" s="10">
        <v>500</v>
      </c>
      <c r="H219" s="31" t="s">
        <v>192</v>
      </c>
      <c r="I219" s="10"/>
      <c r="J219" s="30"/>
    </row>
    <row r="220" s="1" customFormat="1" customHeight="1" spans="1:10">
      <c r="A220" s="10">
        <v>216</v>
      </c>
      <c r="B220" s="10" t="s">
        <v>411</v>
      </c>
      <c r="C220" s="10" t="s">
        <v>423</v>
      </c>
      <c r="D220" s="10" t="s">
        <v>426</v>
      </c>
      <c r="E220" s="10" t="s">
        <v>19</v>
      </c>
      <c r="F220" s="10" t="s">
        <v>427</v>
      </c>
      <c r="G220" s="10">
        <v>500</v>
      </c>
      <c r="H220" s="11" t="s">
        <v>428</v>
      </c>
      <c r="I220" s="10"/>
      <c r="J220" s="30"/>
    </row>
    <row r="221" s="1" customFormat="1" customHeight="1" spans="1:10">
      <c r="A221" s="10">
        <v>217</v>
      </c>
      <c r="B221" s="10" t="s">
        <v>411</v>
      </c>
      <c r="C221" s="10" t="s">
        <v>423</v>
      </c>
      <c r="D221" s="10" t="s">
        <v>429</v>
      </c>
      <c r="E221" s="10" t="s">
        <v>19</v>
      </c>
      <c r="F221" s="21" t="s">
        <v>430</v>
      </c>
      <c r="G221" s="10">
        <v>500</v>
      </c>
      <c r="H221" s="11" t="s">
        <v>428</v>
      </c>
      <c r="I221" s="10"/>
      <c r="J221" s="30"/>
    </row>
    <row r="222" s="1" customFormat="1" customHeight="1" spans="1:10">
      <c r="A222" s="10">
        <v>218</v>
      </c>
      <c r="B222" s="10" t="s">
        <v>411</v>
      </c>
      <c r="C222" s="10" t="s">
        <v>423</v>
      </c>
      <c r="D222" s="10" t="s">
        <v>431</v>
      </c>
      <c r="E222" s="10" t="s">
        <v>19</v>
      </c>
      <c r="F222" s="21" t="s">
        <v>432</v>
      </c>
      <c r="G222" s="10">
        <v>500</v>
      </c>
      <c r="H222" s="31" t="s">
        <v>192</v>
      </c>
      <c r="I222" s="10"/>
      <c r="J222" s="30"/>
    </row>
    <row r="223" s="1" customFormat="1" customHeight="1" spans="1:10">
      <c r="A223" s="10">
        <v>219</v>
      </c>
      <c r="B223" s="10" t="s">
        <v>411</v>
      </c>
      <c r="C223" s="10" t="s">
        <v>423</v>
      </c>
      <c r="D223" s="10" t="s">
        <v>433</v>
      </c>
      <c r="E223" s="10" t="s">
        <v>14</v>
      </c>
      <c r="F223" s="21" t="s">
        <v>434</v>
      </c>
      <c r="G223" s="10">
        <v>500</v>
      </c>
      <c r="H223" s="31" t="s">
        <v>192</v>
      </c>
      <c r="I223" s="10"/>
      <c r="J223" s="30"/>
    </row>
    <row r="224" s="1" customFormat="1" customHeight="1" spans="1:10">
      <c r="A224" s="10">
        <v>220</v>
      </c>
      <c r="B224" s="10" t="s">
        <v>411</v>
      </c>
      <c r="C224" s="10" t="s">
        <v>423</v>
      </c>
      <c r="D224" s="10" t="s">
        <v>435</v>
      </c>
      <c r="E224" s="10" t="s">
        <v>14</v>
      </c>
      <c r="F224" s="21" t="s">
        <v>436</v>
      </c>
      <c r="G224" s="10">
        <v>500</v>
      </c>
      <c r="H224" s="31" t="s">
        <v>192</v>
      </c>
      <c r="I224" s="10"/>
      <c r="J224" s="30"/>
    </row>
    <row r="225" s="1" customFormat="1" customHeight="1" spans="1:10">
      <c r="A225" s="10">
        <v>221</v>
      </c>
      <c r="B225" s="10" t="s">
        <v>411</v>
      </c>
      <c r="C225" s="10" t="s">
        <v>437</v>
      </c>
      <c r="D225" s="19" t="s">
        <v>438</v>
      </c>
      <c r="E225" s="10" t="s">
        <v>14</v>
      </c>
      <c r="F225" s="21" t="s">
        <v>439</v>
      </c>
      <c r="G225" s="10">
        <v>500</v>
      </c>
      <c r="H225" s="11" t="s">
        <v>330</v>
      </c>
      <c r="I225" s="10"/>
      <c r="J225" s="30"/>
    </row>
    <row r="226" s="1" customFormat="1" customHeight="1" spans="1:10">
      <c r="A226" s="10">
        <v>222</v>
      </c>
      <c r="B226" s="10" t="s">
        <v>411</v>
      </c>
      <c r="C226" s="10" t="s">
        <v>437</v>
      </c>
      <c r="D226" s="10" t="s">
        <v>440</v>
      </c>
      <c r="E226" s="10" t="s">
        <v>14</v>
      </c>
      <c r="F226" s="21" t="s">
        <v>439</v>
      </c>
      <c r="G226" s="10">
        <v>500</v>
      </c>
      <c r="H226" s="11" t="s">
        <v>330</v>
      </c>
      <c r="I226" s="10"/>
      <c r="J226" s="30"/>
    </row>
    <row r="227" s="1" customFormat="1" customHeight="1" spans="1:10">
      <c r="A227" s="10">
        <v>223</v>
      </c>
      <c r="B227" s="10" t="s">
        <v>411</v>
      </c>
      <c r="C227" s="10" t="s">
        <v>437</v>
      </c>
      <c r="D227" s="10" t="s">
        <v>441</v>
      </c>
      <c r="E227" s="10" t="s">
        <v>14</v>
      </c>
      <c r="F227" s="21" t="s">
        <v>442</v>
      </c>
      <c r="G227" s="10">
        <v>500</v>
      </c>
      <c r="H227" s="11" t="s">
        <v>192</v>
      </c>
      <c r="I227" s="10"/>
      <c r="J227" s="30"/>
    </row>
    <row r="228" s="1" customFormat="1" customHeight="1" spans="1:10">
      <c r="A228" s="10">
        <v>224</v>
      </c>
      <c r="B228" s="10" t="s">
        <v>411</v>
      </c>
      <c r="C228" s="10" t="s">
        <v>437</v>
      </c>
      <c r="D228" s="10" t="s">
        <v>443</v>
      </c>
      <c r="E228" s="10" t="s">
        <v>19</v>
      </c>
      <c r="F228" s="21" t="s">
        <v>430</v>
      </c>
      <c r="G228" s="10">
        <v>500</v>
      </c>
      <c r="H228" s="11" t="s">
        <v>192</v>
      </c>
      <c r="I228" s="10"/>
      <c r="J228" s="30"/>
    </row>
    <row r="229" s="1" customFormat="1" customHeight="1" spans="1:10">
      <c r="A229" s="10">
        <v>225</v>
      </c>
      <c r="B229" s="10" t="s">
        <v>411</v>
      </c>
      <c r="C229" s="10" t="s">
        <v>437</v>
      </c>
      <c r="D229" s="10" t="s">
        <v>444</v>
      </c>
      <c r="E229" s="10" t="s">
        <v>19</v>
      </c>
      <c r="F229" s="21" t="s">
        <v>430</v>
      </c>
      <c r="G229" s="10">
        <v>500</v>
      </c>
      <c r="H229" s="11" t="s">
        <v>192</v>
      </c>
      <c r="I229" s="10"/>
      <c r="J229" s="30"/>
    </row>
    <row r="230" s="1" customFormat="1" customHeight="1" spans="1:10">
      <c r="A230" s="10">
        <v>226</v>
      </c>
      <c r="B230" s="10" t="s">
        <v>411</v>
      </c>
      <c r="C230" s="10" t="s">
        <v>437</v>
      </c>
      <c r="D230" s="10" t="s">
        <v>445</v>
      </c>
      <c r="E230" s="10" t="s">
        <v>14</v>
      </c>
      <c r="F230" s="21" t="s">
        <v>439</v>
      </c>
      <c r="G230" s="10">
        <v>500</v>
      </c>
      <c r="H230" s="11" t="s">
        <v>192</v>
      </c>
      <c r="I230" s="10"/>
      <c r="J230" s="30"/>
    </row>
    <row r="231" s="1" customFormat="1" customHeight="1" spans="1:10">
      <c r="A231" s="10">
        <v>227</v>
      </c>
      <c r="B231" s="10" t="s">
        <v>411</v>
      </c>
      <c r="C231" s="10" t="s">
        <v>446</v>
      </c>
      <c r="D231" s="10" t="s">
        <v>447</v>
      </c>
      <c r="E231" s="10" t="s">
        <v>19</v>
      </c>
      <c r="F231" s="21" t="s">
        <v>348</v>
      </c>
      <c r="G231" s="10">
        <v>500</v>
      </c>
      <c r="H231" s="11" t="s">
        <v>192</v>
      </c>
      <c r="I231" s="10"/>
      <c r="J231" s="30"/>
    </row>
    <row r="232" s="1" customFormat="1" customHeight="1" spans="1:10">
      <c r="A232" s="10">
        <v>228</v>
      </c>
      <c r="B232" s="10" t="s">
        <v>411</v>
      </c>
      <c r="C232" s="11" t="s">
        <v>448</v>
      </c>
      <c r="D232" s="11" t="s">
        <v>449</v>
      </c>
      <c r="E232" s="11" t="s">
        <v>14</v>
      </c>
      <c r="F232" s="21" t="s">
        <v>450</v>
      </c>
      <c r="G232" s="11">
        <v>500</v>
      </c>
      <c r="H232" s="11" t="s">
        <v>192</v>
      </c>
      <c r="I232" s="10"/>
      <c r="J232" s="30"/>
    </row>
    <row r="233" s="1" customFormat="1" customHeight="1" spans="1:10">
      <c r="A233" s="10">
        <v>229</v>
      </c>
      <c r="B233" s="10" t="s">
        <v>411</v>
      </c>
      <c r="C233" s="11" t="s">
        <v>448</v>
      </c>
      <c r="D233" s="11" t="s">
        <v>451</v>
      </c>
      <c r="E233" s="11" t="s">
        <v>19</v>
      </c>
      <c r="F233" s="21" t="s">
        <v>420</v>
      </c>
      <c r="G233" s="11">
        <v>500</v>
      </c>
      <c r="H233" s="11" t="s">
        <v>330</v>
      </c>
      <c r="I233" s="10"/>
      <c r="J233" s="30"/>
    </row>
    <row r="234" s="1" customFormat="1" customHeight="1" spans="1:10">
      <c r="A234" s="10">
        <v>230</v>
      </c>
      <c r="B234" s="10" t="s">
        <v>411</v>
      </c>
      <c r="C234" s="11" t="s">
        <v>448</v>
      </c>
      <c r="D234" s="19" t="s">
        <v>452</v>
      </c>
      <c r="E234" s="11" t="s">
        <v>14</v>
      </c>
      <c r="F234" s="24" t="s">
        <v>453</v>
      </c>
      <c r="G234" s="11">
        <v>500</v>
      </c>
      <c r="H234" s="11" t="s">
        <v>192</v>
      </c>
      <c r="I234" s="11"/>
      <c r="J234" s="30"/>
    </row>
    <row r="235" s="1" customFormat="1" customHeight="1" spans="1:10">
      <c r="A235" s="10">
        <v>231</v>
      </c>
      <c r="B235" s="10" t="s">
        <v>411</v>
      </c>
      <c r="C235" s="11" t="s">
        <v>448</v>
      </c>
      <c r="D235" s="11" t="s">
        <v>454</v>
      </c>
      <c r="E235" s="11" t="s">
        <v>14</v>
      </c>
      <c r="F235" s="24" t="s">
        <v>422</v>
      </c>
      <c r="G235" s="11">
        <v>500</v>
      </c>
      <c r="H235" s="11" t="s">
        <v>192</v>
      </c>
      <c r="I235" s="10"/>
      <c r="J235" s="30"/>
    </row>
    <row r="236" s="1" customFormat="1" customHeight="1" spans="1:10">
      <c r="A236" s="10">
        <v>232</v>
      </c>
      <c r="B236" s="10" t="s">
        <v>411</v>
      </c>
      <c r="C236" s="11" t="s">
        <v>455</v>
      </c>
      <c r="D236" s="10" t="s">
        <v>456</v>
      </c>
      <c r="E236" s="11" t="s">
        <v>19</v>
      </c>
      <c r="F236" s="24" t="s">
        <v>348</v>
      </c>
      <c r="G236" s="10">
        <v>500</v>
      </c>
      <c r="H236" s="11" t="s">
        <v>192</v>
      </c>
      <c r="I236" s="10"/>
      <c r="J236" s="30"/>
    </row>
    <row r="237" s="1" customFormat="1" customHeight="1" spans="1:10">
      <c r="A237" s="10">
        <v>233</v>
      </c>
      <c r="B237" s="10" t="s">
        <v>411</v>
      </c>
      <c r="C237" s="11" t="s">
        <v>455</v>
      </c>
      <c r="D237" s="24" t="s">
        <v>457</v>
      </c>
      <c r="E237" s="11" t="s">
        <v>14</v>
      </c>
      <c r="F237" s="24" t="s">
        <v>422</v>
      </c>
      <c r="G237" s="10">
        <v>500</v>
      </c>
      <c r="H237" s="11" t="s">
        <v>428</v>
      </c>
      <c r="I237" s="10"/>
      <c r="J237" s="30"/>
    </row>
    <row r="238" s="1" customFormat="1" customHeight="1" spans="1:10">
      <c r="A238" s="10">
        <v>234</v>
      </c>
      <c r="B238" s="10" t="s">
        <v>411</v>
      </c>
      <c r="C238" s="11" t="s">
        <v>455</v>
      </c>
      <c r="D238" s="10" t="s">
        <v>458</v>
      </c>
      <c r="E238" s="11" t="s">
        <v>14</v>
      </c>
      <c r="F238" s="24" t="s">
        <v>425</v>
      </c>
      <c r="G238" s="10">
        <v>500</v>
      </c>
      <c r="H238" s="11" t="s">
        <v>192</v>
      </c>
      <c r="I238" s="10"/>
      <c r="J238" s="30"/>
    </row>
    <row r="239" s="1" customFormat="1" customHeight="1" spans="1:10">
      <c r="A239" s="10">
        <v>235</v>
      </c>
      <c r="B239" s="10" t="s">
        <v>411</v>
      </c>
      <c r="C239" s="11" t="s">
        <v>455</v>
      </c>
      <c r="D239" s="32" t="s">
        <v>459</v>
      </c>
      <c r="E239" s="33" t="s">
        <v>19</v>
      </c>
      <c r="F239" s="32" t="s">
        <v>346</v>
      </c>
      <c r="G239" s="10">
        <v>500</v>
      </c>
      <c r="H239" s="11" t="s">
        <v>192</v>
      </c>
      <c r="I239" s="10"/>
      <c r="J239" s="30"/>
    </row>
    <row r="240" s="1" customFormat="1" customHeight="1" spans="1:10">
      <c r="A240" s="10">
        <v>236</v>
      </c>
      <c r="B240" s="10" t="s">
        <v>411</v>
      </c>
      <c r="C240" s="10" t="s">
        <v>460</v>
      </c>
      <c r="D240" s="10" t="s">
        <v>461</v>
      </c>
      <c r="E240" s="10" t="s">
        <v>19</v>
      </c>
      <c r="F240" s="10" t="s">
        <v>350</v>
      </c>
      <c r="G240" s="10">
        <v>500</v>
      </c>
      <c r="H240" s="11" t="s">
        <v>192</v>
      </c>
      <c r="I240" s="10"/>
      <c r="J240" s="30"/>
    </row>
    <row r="241" s="1" customFormat="1" customHeight="1" spans="1:10">
      <c r="A241" s="10">
        <v>237</v>
      </c>
      <c r="B241" s="10" t="s">
        <v>411</v>
      </c>
      <c r="C241" s="10" t="s">
        <v>460</v>
      </c>
      <c r="D241" s="10" t="s">
        <v>462</v>
      </c>
      <c r="E241" s="10" t="s">
        <v>14</v>
      </c>
      <c r="F241" s="10" t="s">
        <v>463</v>
      </c>
      <c r="G241" s="10">
        <v>500</v>
      </c>
      <c r="H241" s="11" t="s">
        <v>192</v>
      </c>
      <c r="I241" s="10"/>
      <c r="J241" s="30"/>
    </row>
    <row r="242" s="1" customFormat="1" customHeight="1" spans="1:10">
      <c r="A242" s="10">
        <v>238</v>
      </c>
      <c r="B242" s="10" t="s">
        <v>411</v>
      </c>
      <c r="C242" s="10" t="s">
        <v>460</v>
      </c>
      <c r="D242" s="10" t="s">
        <v>464</v>
      </c>
      <c r="E242" s="10" t="s">
        <v>19</v>
      </c>
      <c r="F242" s="10" t="s">
        <v>348</v>
      </c>
      <c r="G242" s="10">
        <v>500</v>
      </c>
      <c r="H242" s="11" t="s">
        <v>330</v>
      </c>
      <c r="I242" s="10"/>
      <c r="J242" s="30"/>
    </row>
    <row r="243" s="1" customFormat="1" customHeight="1" spans="1:10">
      <c r="A243" s="10">
        <v>239</v>
      </c>
      <c r="B243" s="10" t="s">
        <v>411</v>
      </c>
      <c r="C243" s="10" t="s">
        <v>460</v>
      </c>
      <c r="D243" s="10" t="s">
        <v>465</v>
      </c>
      <c r="E243" s="10" t="s">
        <v>14</v>
      </c>
      <c r="F243" s="10" t="s">
        <v>463</v>
      </c>
      <c r="G243" s="10">
        <v>500</v>
      </c>
      <c r="H243" s="11" t="s">
        <v>192</v>
      </c>
      <c r="I243" s="10"/>
      <c r="J243" s="30"/>
    </row>
    <row r="244" s="1" customFormat="1" customHeight="1" spans="1:10">
      <c r="A244" s="10">
        <v>240</v>
      </c>
      <c r="B244" s="10" t="s">
        <v>411</v>
      </c>
      <c r="C244" s="10" t="s">
        <v>460</v>
      </c>
      <c r="D244" s="10" t="s">
        <v>466</v>
      </c>
      <c r="E244" s="10" t="s">
        <v>19</v>
      </c>
      <c r="F244" s="10" t="s">
        <v>432</v>
      </c>
      <c r="G244" s="10">
        <v>500</v>
      </c>
      <c r="H244" s="11" t="s">
        <v>192</v>
      </c>
      <c r="I244" s="10"/>
      <c r="J244" s="30"/>
    </row>
    <row r="245" s="1" customFormat="1" customHeight="1" spans="1:10">
      <c r="A245" s="10">
        <v>241</v>
      </c>
      <c r="B245" s="10" t="s">
        <v>411</v>
      </c>
      <c r="C245" s="10" t="s">
        <v>460</v>
      </c>
      <c r="D245" s="10" t="s">
        <v>467</v>
      </c>
      <c r="E245" s="10" t="s">
        <v>14</v>
      </c>
      <c r="F245" s="10" t="s">
        <v>468</v>
      </c>
      <c r="G245" s="10">
        <v>500</v>
      </c>
      <c r="H245" s="11" t="s">
        <v>330</v>
      </c>
      <c r="I245" s="10"/>
      <c r="J245" s="30"/>
    </row>
    <row r="246" s="1" customFormat="1" customHeight="1" spans="1:10">
      <c r="A246" s="10">
        <v>242</v>
      </c>
      <c r="B246" s="10" t="s">
        <v>411</v>
      </c>
      <c r="C246" s="10" t="s">
        <v>460</v>
      </c>
      <c r="D246" s="10" t="s">
        <v>469</v>
      </c>
      <c r="E246" s="10" t="s">
        <v>14</v>
      </c>
      <c r="F246" s="10" t="s">
        <v>470</v>
      </c>
      <c r="G246" s="10">
        <v>500</v>
      </c>
      <c r="H246" s="11" t="s">
        <v>192</v>
      </c>
      <c r="I246" s="10"/>
      <c r="J246" s="30"/>
    </row>
    <row r="247" s="1" customFormat="1" customHeight="1" spans="1:10">
      <c r="A247" s="10">
        <v>243</v>
      </c>
      <c r="B247" s="10" t="s">
        <v>411</v>
      </c>
      <c r="C247" s="10" t="s">
        <v>460</v>
      </c>
      <c r="D247" s="10" t="s">
        <v>471</v>
      </c>
      <c r="E247" s="10" t="s">
        <v>19</v>
      </c>
      <c r="F247" s="10" t="s">
        <v>472</v>
      </c>
      <c r="G247" s="10">
        <v>500</v>
      </c>
      <c r="H247" s="11" t="s">
        <v>192</v>
      </c>
      <c r="I247" s="10"/>
      <c r="J247" s="30"/>
    </row>
    <row r="248" s="1" customFormat="1" customHeight="1" spans="1:10">
      <c r="A248" s="10">
        <v>244</v>
      </c>
      <c r="B248" s="10" t="s">
        <v>411</v>
      </c>
      <c r="C248" s="10" t="s">
        <v>460</v>
      </c>
      <c r="D248" s="10" t="s">
        <v>473</v>
      </c>
      <c r="E248" s="10" t="s">
        <v>14</v>
      </c>
      <c r="F248" s="10" t="s">
        <v>474</v>
      </c>
      <c r="G248" s="10">
        <v>500</v>
      </c>
      <c r="H248" s="11" t="s">
        <v>192</v>
      </c>
      <c r="I248" s="10"/>
      <c r="J248" s="30"/>
    </row>
    <row r="249" s="1" customFormat="1" customHeight="1" spans="1:10">
      <c r="A249" s="10">
        <v>245</v>
      </c>
      <c r="B249" s="10" t="s">
        <v>411</v>
      </c>
      <c r="C249" s="11" t="s">
        <v>475</v>
      </c>
      <c r="D249" s="10" t="s">
        <v>476</v>
      </c>
      <c r="E249" s="11" t="s">
        <v>14</v>
      </c>
      <c r="F249" s="21" t="s">
        <v>477</v>
      </c>
      <c r="G249" s="11">
        <v>500</v>
      </c>
      <c r="H249" s="11" t="s">
        <v>192</v>
      </c>
      <c r="I249" s="10"/>
      <c r="J249" s="30"/>
    </row>
    <row r="250" s="1" customFormat="1" customHeight="1" spans="1:10">
      <c r="A250" s="10">
        <v>246</v>
      </c>
      <c r="B250" s="10" t="s">
        <v>411</v>
      </c>
      <c r="C250" s="11" t="s">
        <v>475</v>
      </c>
      <c r="D250" s="24" t="s">
        <v>478</v>
      </c>
      <c r="E250" s="11" t="s">
        <v>19</v>
      </c>
      <c r="F250" s="10" t="s">
        <v>420</v>
      </c>
      <c r="G250" s="11">
        <v>500</v>
      </c>
      <c r="H250" s="11" t="s">
        <v>330</v>
      </c>
      <c r="I250" s="10"/>
      <c r="J250" s="30"/>
    </row>
    <row r="251" s="1" customFormat="1" customHeight="1" spans="1:10">
      <c r="A251" s="10">
        <v>247</v>
      </c>
      <c r="B251" s="10" t="s">
        <v>411</v>
      </c>
      <c r="C251" s="11" t="s">
        <v>475</v>
      </c>
      <c r="D251" s="10" t="s">
        <v>479</v>
      </c>
      <c r="E251" s="11" t="s">
        <v>14</v>
      </c>
      <c r="F251" s="10" t="s">
        <v>474</v>
      </c>
      <c r="G251" s="11">
        <v>500</v>
      </c>
      <c r="H251" s="10" t="s">
        <v>192</v>
      </c>
      <c r="I251" s="10"/>
      <c r="J251" s="30"/>
    </row>
    <row r="252" s="1" customFormat="1" customHeight="1" spans="1:10">
      <c r="A252" s="10">
        <v>248</v>
      </c>
      <c r="B252" s="10" t="s">
        <v>411</v>
      </c>
      <c r="C252" s="11" t="s">
        <v>475</v>
      </c>
      <c r="D252" s="10" t="s">
        <v>480</v>
      </c>
      <c r="E252" s="11" t="s">
        <v>14</v>
      </c>
      <c r="F252" s="10" t="s">
        <v>481</v>
      </c>
      <c r="G252" s="11">
        <v>500</v>
      </c>
      <c r="H252" s="11" t="s">
        <v>330</v>
      </c>
      <c r="I252" s="10"/>
      <c r="J252" s="30"/>
    </row>
    <row r="253" s="1" customFormat="1" customHeight="1" spans="1:10">
      <c r="A253" s="10">
        <v>249</v>
      </c>
      <c r="B253" s="10" t="s">
        <v>411</v>
      </c>
      <c r="C253" s="11" t="s">
        <v>475</v>
      </c>
      <c r="D253" s="32" t="s">
        <v>482</v>
      </c>
      <c r="E253" s="11" t="s">
        <v>14</v>
      </c>
      <c r="F253" s="21" t="s">
        <v>439</v>
      </c>
      <c r="G253" s="33">
        <v>500</v>
      </c>
      <c r="H253" s="11" t="s">
        <v>192</v>
      </c>
      <c r="I253" s="10"/>
      <c r="J253" s="30"/>
    </row>
    <row r="254" s="1" customFormat="1" customHeight="1" spans="1:10">
      <c r="A254" s="10">
        <v>250</v>
      </c>
      <c r="B254" s="10" t="s">
        <v>411</v>
      </c>
      <c r="C254" s="11" t="s">
        <v>475</v>
      </c>
      <c r="D254" s="32" t="s">
        <v>483</v>
      </c>
      <c r="E254" s="11" t="s">
        <v>14</v>
      </c>
      <c r="F254" s="21" t="s">
        <v>414</v>
      </c>
      <c r="G254" s="33">
        <v>500</v>
      </c>
      <c r="H254" s="11" t="s">
        <v>192</v>
      </c>
      <c r="I254" s="10"/>
      <c r="J254" s="30"/>
    </row>
    <row r="255" s="1" customFormat="1" customHeight="1" spans="1:10">
      <c r="A255" s="10">
        <v>251</v>
      </c>
      <c r="B255" s="10" t="s">
        <v>411</v>
      </c>
      <c r="C255" s="11" t="s">
        <v>475</v>
      </c>
      <c r="D255" s="32" t="s">
        <v>484</v>
      </c>
      <c r="E255" s="11" t="s">
        <v>14</v>
      </c>
      <c r="F255" s="24" t="s">
        <v>485</v>
      </c>
      <c r="G255" s="11">
        <v>500</v>
      </c>
      <c r="H255" s="11" t="s">
        <v>192</v>
      </c>
      <c r="I255" s="10"/>
      <c r="J255" s="30"/>
    </row>
    <row r="256" s="1" customFormat="1" customHeight="1" spans="1:10">
      <c r="A256" s="10">
        <v>252</v>
      </c>
      <c r="B256" s="10" t="s">
        <v>411</v>
      </c>
      <c r="C256" s="11" t="s">
        <v>475</v>
      </c>
      <c r="D256" s="10" t="s">
        <v>486</v>
      </c>
      <c r="E256" s="11" t="s">
        <v>14</v>
      </c>
      <c r="F256" s="24" t="s">
        <v>474</v>
      </c>
      <c r="G256" s="33">
        <v>500</v>
      </c>
      <c r="H256" s="11" t="s">
        <v>192</v>
      </c>
      <c r="I256" s="32"/>
      <c r="J256" s="30"/>
    </row>
    <row r="257" s="1" customFormat="1" customHeight="1" spans="1:10">
      <c r="A257" s="10">
        <v>253</v>
      </c>
      <c r="B257" s="10" t="s">
        <v>411</v>
      </c>
      <c r="C257" s="11" t="s">
        <v>475</v>
      </c>
      <c r="D257" s="19" t="s">
        <v>487</v>
      </c>
      <c r="E257" s="11" t="s">
        <v>14</v>
      </c>
      <c r="F257" s="24" t="s">
        <v>468</v>
      </c>
      <c r="G257" s="33">
        <v>500</v>
      </c>
      <c r="H257" s="11" t="s">
        <v>330</v>
      </c>
      <c r="I257" s="11"/>
      <c r="J257" s="30"/>
    </row>
    <row r="258" s="1" customFormat="1" customHeight="1" spans="1:10">
      <c r="A258" s="10">
        <v>254</v>
      </c>
      <c r="B258" s="10" t="s">
        <v>411</v>
      </c>
      <c r="C258" s="11" t="s">
        <v>475</v>
      </c>
      <c r="D258" s="11" t="s">
        <v>488</v>
      </c>
      <c r="E258" s="11" t="s">
        <v>14</v>
      </c>
      <c r="F258" s="21" t="s">
        <v>414</v>
      </c>
      <c r="G258" s="33">
        <v>500</v>
      </c>
      <c r="H258" s="11" t="s">
        <v>192</v>
      </c>
      <c r="I258" s="10"/>
      <c r="J258" s="30"/>
    </row>
    <row r="259" s="1" customFormat="1" customHeight="1" spans="1:9">
      <c r="A259" s="10">
        <v>255</v>
      </c>
      <c r="B259" s="12" t="s">
        <v>411</v>
      </c>
      <c r="C259" s="12" t="s">
        <v>489</v>
      </c>
      <c r="D259" s="12" t="s">
        <v>490</v>
      </c>
      <c r="E259" s="12" t="s">
        <v>19</v>
      </c>
      <c r="F259" s="12" t="s">
        <v>491</v>
      </c>
      <c r="G259" s="11">
        <v>500</v>
      </c>
      <c r="H259" s="21" t="s">
        <v>192</v>
      </c>
      <c r="I259" s="18"/>
    </row>
    <row r="260" s="1" customFormat="1" customHeight="1" spans="1:9">
      <c r="A260" s="10">
        <v>256</v>
      </c>
      <c r="B260" s="12" t="s">
        <v>411</v>
      </c>
      <c r="C260" s="12" t="s">
        <v>492</v>
      </c>
      <c r="D260" s="12" t="s">
        <v>493</v>
      </c>
      <c r="E260" s="12" t="s">
        <v>19</v>
      </c>
      <c r="F260" s="12" t="s">
        <v>430</v>
      </c>
      <c r="G260" s="11">
        <v>500</v>
      </c>
      <c r="H260" s="21" t="s">
        <v>192</v>
      </c>
      <c r="I260" s="18"/>
    </row>
    <row r="261" s="1" customFormat="1" customHeight="1" spans="1:9">
      <c r="A261" s="10">
        <v>257</v>
      </c>
      <c r="B261" s="12" t="s">
        <v>411</v>
      </c>
      <c r="C261" s="12" t="s">
        <v>489</v>
      </c>
      <c r="D261" s="12" t="s">
        <v>494</v>
      </c>
      <c r="E261" s="12" t="s">
        <v>14</v>
      </c>
      <c r="F261" s="12" t="s">
        <v>434</v>
      </c>
      <c r="G261" s="11">
        <v>500</v>
      </c>
      <c r="H261" s="21" t="s">
        <v>192</v>
      </c>
      <c r="I261" s="18"/>
    </row>
    <row r="262" s="1" customFormat="1" customHeight="1" spans="1:9">
      <c r="A262" s="10">
        <v>258</v>
      </c>
      <c r="B262" s="12" t="s">
        <v>411</v>
      </c>
      <c r="C262" s="12" t="s">
        <v>489</v>
      </c>
      <c r="D262" s="12" t="s">
        <v>495</v>
      </c>
      <c r="E262" s="12" t="s">
        <v>19</v>
      </c>
      <c r="F262" s="12" t="s">
        <v>496</v>
      </c>
      <c r="G262" s="11">
        <v>500</v>
      </c>
      <c r="H262" s="21" t="s">
        <v>192</v>
      </c>
      <c r="I262" s="18"/>
    </row>
    <row r="263" s="1" customFormat="1" customHeight="1" spans="1:9">
      <c r="A263" s="10">
        <v>259</v>
      </c>
      <c r="B263" s="12" t="s">
        <v>411</v>
      </c>
      <c r="C263" s="12" t="s">
        <v>497</v>
      </c>
      <c r="D263" s="12" t="s">
        <v>498</v>
      </c>
      <c r="E263" s="12" t="s">
        <v>14</v>
      </c>
      <c r="F263" s="12" t="s">
        <v>499</v>
      </c>
      <c r="G263" s="11">
        <v>500</v>
      </c>
      <c r="H263" s="21" t="s">
        <v>192</v>
      </c>
      <c r="I263" s="18"/>
    </row>
    <row r="264" s="1" customFormat="1" customHeight="1" spans="1:9">
      <c r="A264" s="10">
        <v>260</v>
      </c>
      <c r="B264" s="12" t="s">
        <v>411</v>
      </c>
      <c r="C264" s="12" t="s">
        <v>492</v>
      </c>
      <c r="D264" s="12" t="s">
        <v>500</v>
      </c>
      <c r="E264" s="12" t="s">
        <v>14</v>
      </c>
      <c r="F264" s="12" t="s">
        <v>501</v>
      </c>
      <c r="G264" s="11">
        <v>500</v>
      </c>
      <c r="H264" s="21" t="s">
        <v>192</v>
      </c>
      <c r="I264" s="18"/>
    </row>
    <row r="265" s="1" customFormat="1" customHeight="1" spans="1:9">
      <c r="A265" s="10">
        <v>261</v>
      </c>
      <c r="B265" s="12" t="s">
        <v>411</v>
      </c>
      <c r="C265" s="12" t="s">
        <v>502</v>
      </c>
      <c r="D265" s="12" t="s">
        <v>503</v>
      </c>
      <c r="E265" s="12" t="s">
        <v>14</v>
      </c>
      <c r="F265" s="12" t="s">
        <v>425</v>
      </c>
      <c r="G265" s="11">
        <v>500</v>
      </c>
      <c r="H265" s="21" t="s">
        <v>192</v>
      </c>
      <c r="I265" s="18"/>
    </row>
    <row r="266" s="1" customFormat="1" customHeight="1" spans="1:9">
      <c r="A266" s="10">
        <v>262</v>
      </c>
      <c r="B266" s="12" t="s">
        <v>411</v>
      </c>
      <c r="C266" s="12" t="s">
        <v>504</v>
      </c>
      <c r="D266" s="12" t="s">
        <v>505</v>
      </c>
      <c r="E266" s="12" t="s">
        <v>14</v>
      </c>
      <c r="F266" s="12" t="s">
        <v>499</v>
      </c>
      <c r="G266" s="11">
        <v>500</v>
      </c>
      <c r="H266" s="21" t="s">
        <v>192</v>
      </c>
      <c r="I266" s="18"/>
    </row>
    <row r="267" s="1" customFormat="1" customHeight="1" spans="1:9">
      <c r="A267" s="10">
        <v>263</v>
      </c>
      <c r="B267" s="12" t="s">
        <v>411</v>
      </c>
      <c r="C267" s="12" t="s">
        <v>504</v>
      </c>
      <c r="D267" s="12" t="s">
        <v>506</v>
      </c>
      <c r="E267" s="12" t="s">
        <v>14</v>
      </c>
      <c r="F267" s="12" t="s">
        <v>507</v>
      </c>
      <c r="G267" s="10">
        <v>500</v>
      </c>
      <c r="H267" s="21" t="s">
        <v>192</v>
      </c>
      <c r="I267" s="18"/>
    </row>
    <row r="268" s="1" customFormat="1" customHeight="1" spans="1:9">
      <c r="A268" s="10">
        <v>264</v>
      </c>
      <c r="B268" s="12" t="s">
        <v>411</v>
      </c>
      <c r="C268" s="12" t="s">
        <v>504</v>
      </c>
      <c r="D268" s="12" t="s">
        <v>508</v>
      </c>
      <c r="E268" s="12" t="s">
        <v>19</v>
      </c>
      <c r="F268" s="12" t="s">
        <v>509</v>
      </c>
      <c r="G268" s="10">
        <v>500</v>
      </c>
      <c r="H268" s="21" t="s">
        <v>192</v>
      </c>
      <c r="I268" s="18"/>
    </row>
    <row r="269" s="1" customFormat="1" customHeight="1" spans="1:9">
      <c r="A269" s="10">
        <v>265</v>
      </c>
      <c r="B269" s="12" t="s">
        <v>411</v>
      </c>
      <c r="C269" s="12" t="s">
        <v>510</v>
      </c>
      <c r="D269" s="12" t="s">
        <v>511</v>
      </c>
      <c r="E269" s="12" t="s">
        <v>19</v>
      </c>
      <c r="F269" s="12" t="s">
        <v>420</v>
      </c>
      <c r="G269" s="10">
        <v>500</v>
      </c>
      <c r="H269" s="21" t="s">
        <v>192</v>
      </c>
      <c r="I269" s="18"/>
    </row>
    <row r="270" s="1" customFormat="1" customHeight="1" spans="1:9">
      <c r="A270" s="10">
        <v>266</v>
      </c>
      <c r="B270" s="12" t="s">
        <v>411</v>
      </c>
      <c r="C270" s="12" t="s">
        <v>512</v>
      </c>
      <c r="D270" s="12" t="s">
        <v>513</v>
      </c>
      <c r="E270" s="12" t="s">
        <v>14</v>
      </c>
      <c r="F270" s="12" t="s">
        <v>470</v>
      </c>
      <c r="G270" s="10">
        <v>500</v>
      </c>
      <c r="H270" s="21" t="s">
        <v>192</v>
      </c>
      <c r="I270" s="18"/>
    </row>
    <row r="271" s="1" customFormat="1" customHeight="1" spans="1:9">
      <c r="A271" s="10">
        <v>267</v>
      </c>
      <c r="B271" s="12" t="s">
        <v>411</v>
      </c>
      <c r="C271" s="12" t="s">
        <v>514</v>
      </c>
      <c r="D271" s="12" t="s">
        <v>515</v>
      </c>
      <c r="E271" s="12" t="s">
        <v>19</v>
      </c>
      <c r="F271" s="12" t="s">
        <v>350</v>
      </c>
      <c r="G271" s="10">
        <v>500</v>
      </c>
      <c r="H271" s="21" t="s">
        <v>192</v>
      </c>
      <c r="I271" s="18"/>
    </row>
    <row r="272" s="1" customFormat="1" customHeight="1" spans="1:9">
      <c r="A272" s="10">
        <v>268</v>
      </c>
      <c r="B272" s="12" t="s">
        <v>411</v>
      </c>
      <c r="C272" s="12" t="s">
        <v>514</v>
      </c>
      <c r="D272" s="12" t="s">
        <v>516</v>
      </c>
      <c r="E272" s="12" t="s">
        <v>14</v>
      </c>
      <c r="F272" s="12" t="s">
        <v>485</v>
      </c>
      <c r="G272" s="10">
        <v>500</v>
      </c>
      <c r="H272" s="10" t="s">
        <v>192</v>
      </c>
      <c r="I272" s="18"/>
    </row>
    <row r="273" s="1" customFormat="1" customHeight="1" spans="1:9">
      <c r="A273" s="10">
        <v>269</v>
      </c>
      <c r="B273" s="12" t="s">
        <v>411</v>
      </c>
      <c r="C273" s="12" t="s">
        <v>517</v>
      </c>
      <c r="D273" s="12" t="s">
        <v>518</v>
      </c>
      <c r="E273" s="12" t="s">
        <v>19</v>
      </c>
      <c r="F273" s="12" t="s">
        <v>519</v>
      </c>
      <c r="G273" s="10">
        <v>500</v>
      </c>
      <c r="H273" s="10" t="s">
        <v>192</v>
      </c>
      <c r="I273" s="18"/>
    </row>
    <row r="274" s="1" customFormat="1" customHeight="1" spans="1:9">
      <c r="A274" s="10">
        <v>270</v>
      </c>
      <c r="B274" s="12" t="s">
        <v>411</v>
      </c>
      <c r="C274" s="12" t="s">
        <v>517</v>
      </c>
      <c r="D274" s="12" t="s">
        <v>520</v>
      </c>
      <c r="E274" s="12" t="s">
        <v>14</v>
      </c>
      <c r="F274" s="12" t="s">
        <v>442</v>
      </c>
      <c r="G274" s="10">
        <v>500</v>
      </c>
      <c r="H274" s="10" t="s">
        <v>192</v>
      </c>
      <c r="I274" s="18"/>
    </row>
    <row r="275" s="1" customFormat="1" customHeight="1" spans="1:9">
      <c r="A275" s="10">
        <v>271</v>
      </c>
      <c r="B275" s="12" t="s">
        <v>411</v>
      </c>
      <c r="C275" s="12" t="s">
        <v>521</v>
      </c>
      <c r="D275" s="12" t="s">
        <v>522</v>
      </c>
      <c r="E275" s="12" t="s">
        <v>14</v>
      </c>
      <c r="F275" s="12" t="s">
        <v>414</v>
      </c>
      <c r="G275" s="10">
        <v>500</v>
      </c>
      <c r="H275" s="10" t="s">
        <v>192</v>
      </c>
      <c r="I275" s="18"/>
    </row>
    <row r="276" s="1" customFormat="1" customHeight="1" spans="1:9">
      <c r="A276" s="10">
        <v>272</v>
      </c>
      <c r="B276" s="12" t="s">
        <v>411</v>
      </c>
      <c r="C276" s="12" t="s">
        <v>446</v>
      </c>
      <c r="D276" s="12" t="s">
        <v>523</v>
      </c>
      <c r="E276" s="12" t="s">
        <v>14</v>
      </c>
      <c r="F276" s="12" t="s">
        <v>524</v>
      </c>
      <c r="G276" s="10">
        <v>500</v>
      </c>
      <c r="H276" s="10" t="s">
        <v>192</v>
      </c>
      <c r="I276" s="18"/>
    </row>
    <row r="277" s="1" customFormat="1" customHeight="1" spans="1:10">
      <c r="A277" s="10">
        <v>273</v>
      </c>
      <c r="B277" s="10" t="s">
        <v>525</v>
      </c>
      <c r="C277" s="10" t="s">
        <v>526</v>
      </c>
      <c r="D277" s="10" t="s">
        <v>527</v>
      </c>
      <c r="E277" s="10" t="s">
        <v>14</v>
      </c>
      <c r="F277" s="11" t="s">
        <v>528</v>
      </c>
      <c r="G277" s="10">
        <v>500</v>
      </c>
      <c r="H277" s="11" t="s">
        <v>192</v>
      </c>
      <c r="I277" s="10"/>
      <c r="J277" s="30"/>
    </row>
    <row r="278" s="1" customFormat="1" customHeight="1" spans="1:10">
      <c r="A278" s="10">
        <v>274</v>
      </c>
      <c r="B278" s="10" t="s">
        <v>525</v>
      </c>
      <c r="C278" s="10" t="s">
        <v>529</v>
      </c>
      <c r="D278" s="10" t="s">
        <v>530</v>
      </c>
      <c r="E278" s="10" t="s">
        <v>19</v>
      </c>
      <c r="F278" s="21" t="s">
        <v>531</v>
      </c>
      <c r="G278" s="10">
        <v>500</v>
      </c>
      <c r="H278" s="11" t="s">
        <v>192</v>
      </c>
      <c r="I278" s="10"/>
      <c r="J278" s="30"/>
    </row>
    <row r="279" s="1" customFormat="1" customHeight="1" spans="1:10">
      <c r="A279" s="10">
        <v>275</v>
      </c>
      <c r="B279" s="10" t="s">
        <v>525</v>
      </c>
      <c r="C279" s="10" t="s">
        <v>529</v>
      </c>
      <c r="D279" s="10" t="s">
        <v>532</v>
      </c>
      <c r="E279" s="10" t="s">
        <v>19</v>
      </c>
      <c r="F279" s="21" t="s">
        <v>533</v>
      </c>
      <c r="G279" s="10">
        <v>500</v>
      </c>
      <c r="H279" s="11" t="s">
        <v>192</v>
      </c>
      <c r="I279" s="10"/>
      <c r="J279" s="30"/>
    </row>
    <row r="280" s="1" customFormat="1" customHeight="1" spans="1:10">
      <c r="A280" s="10">
        <v>276</v>
      </c>
      <c r="B280" s="10" t="s">
        <v>525</v>
      </c>
      <c r="C280" s="10" t="s">
        <v>529</v>
      </c>
      <c r="D280" s="10" t="s">
        <v>534</v>
      </c>
      <c r="E280" s="10" t="s">
        <v>14</v>
      </c>
      <c r="F280" s="21" t="s">
        <v>535</v>
      </c>
      <c r="G280" s="10">
        <v>500</v>
      </c>
      <c r="H280" s="11" t="s">
        <v>192</v>
      </c>
      <c r="I280" s="10"/>
      <c r="J280" s="30"/>
    </row>
    <row r="281" s="1" customFormat="1" customHeight="1" spans="1:10">
      <c r="A281" s="10">
        <v>277</v>
      </c>
      <c r="B281" s="10" t="s">
        <v>525</v>
      </c>
      <c r="C281" s="10" t="s">
        <v>536</v>
      </c>
      <c r="D281" s="10" t="s">
        <v>537</v>
      </c>
      <c r="E281" s="10" t="s">
        <v>19</v>
      </c>
      <c r="F281" s="10" t="s">
        <v>538</v>
      </c>
      <c r="G281" s="10">
        <v>500</v>
      </c>
      <c r="H281" s="11" t="s">
        <v>192</v>
      </c>
      <c r="I281" s="10"/>
      <c r="J281" s="30"/>
    </row>
    <row r="282" s="1" customFormat="1" customHeight="1" spans="1:10">
      <c r="A282" s="10">
        <v>278</v>
      </c>
      <c r="B282" s="10" t="s">
        <v>525</v>
      </c>
      <c r="C282" s="10" t="s">
        <v>536</v>
      </c>
      <c r="D282" s="10" t="s">
        <v>539</v>
      </c>
      <c r="E282" s="10" t="s">
        <v>14</v>
      </c>
      <c r="F282" s="10" t="s">
        <v>540</v>
      </c>
      <c r="G282" s="10">
        <v>500</v>
      </c>
      <c r="H282" s="11" t="s">
        <v>192</v>
      </c>
      <c r="I282" s="10"/>
      <c r="J282" s="30"/>
    </row>
    <row r="283" s="1" customFormat="1" customHeight="1" spans="1:10">
      <c r="A283" s="10">
        <v>279</v>
      </c>
      <c r="B283" s="10" t="s">
        <v>525</v>
      </c>
      <c r="C283" s="10" t="s">
        <v>536</v>
      </c>
      <c r="D283" s="10" t="s">
        <v>541</v>
      </c>
      <c r="E283" s="10" t="s">
        <v>14</v>
      </c>
      <c r="F283" s="10" t="s">
        <v>542</v>
      </c>
      <c r="G283" s="10">
        <v>500</v>
      </c>
      <c r="H283" s="11" t="s">
        <v>192</v>
      </c>
      <c r="I283" s="10"/>
      <c r="J283" s="30"/>
    </row>
    <row r="284" s="1" customFormat="1" customHeight="1" spans="1:10">
      <c r="A284" s="10">
        <v>280</v>
      </c>
      <c r="B284" s="10" t="s">
        <v>525</v>
      </c>
      <c r="C284" s="10" t="s">
        <v>536</v>
      </c>
      <c r="D284" s="10" t="s">
        <v>543</v>
      </c>
      <c r="E284" s="10" t="s">
        <v>19</v>
      </c>
      <c r="F284" s="10" t="s">
        <v>544</v>
      </c>
      <c r="G284" s="10">
        <v>500</v>
      </c>
      <c r="H284" s="11" t="s">
        <v>330</v>
      </c>
      <c r="I284" s="10"/>
      <c r="J284" s="30"/>
    </row>
    <row r="285" s="1" customFormat="1" customHeight="1" spans="1:10">
      <c r="A285" s="10">
        <v>281</v>
      </c>
      <c r="B285" s="10" t="s">
        <v>525</v>
      </c>
      <c r="C285" s="10" t="s">
        <v>536</v>
      </c>
      <c r="D285" s="10" t="s">
        <v>545</v>
      </c>
      <c r="E285" s="10" t="s">
        <v>19</v>
      </c>
      <c r="F285" s="10" t="s">
        <v>546</v>
      </c>
      <c r="G285" s="10">
        <v>500</v>
      </c>
      <c r="H285" s="11" t="s">
        <v>192</v>
      </c>
      <c r="I285" s="10"/>
      <c r="J285" s="30"/>
    </row>
    <row r="286" s="1" customFormat="1" customHeight="1" spans="1:10">
      <c r="A286" s="10">
        <v>282</v>
      </c>
      <c r="B286" s="10" t="s">
        <v>525</v>
      </c>
      <c r="C286" s="10" t="s">
        <v>536</v>
      </c>
      <c r="D286" s="10" t="s">
        <v>547</v>
      </c>
      <c r="E286" s="10" t="s">
        <v>14</v>
      </c>
      <c r="F286" s="10" t="s">
        <v>548</v>
      </c>
      <c r="G286" s="10">
        <v>500</v>
      </c>
      <c r="H286" s="11" t="s">
        <v>192</v>
      </c>
      <c r="I286" s="10"/>
      <c r="J286" s="30"/>
    </row>
    <row r="287" s="1" customFormat="1" customHeight="1" spans="1:10">
      <c r="A287" s="10">
        <v>283</v>
      </c>
      <c r="B287" s="10" t="s">
        <v>525</v>
      </c>
      <c r="C287" s="10" t="s">
        <v>536</v>
      </c>
      <c r="D287" s="10" t="s">
        <v>549</v>
      </c>
      <c r="E287" s="10" t="s">
        <v>14</v>
      </c>
      <c r="F287" s="10" t="s">
        <v>542</v>
      </c>
      <c r="G287" s="10">
        <v>500</v>
      </c>
      <c r="H287" s="11" t="s">
        <v>192</v>
      </c>
      <c r="I287" s="10"/>
      <c r="J287" s="30"/>
    </row>
    <row r="288" s="1" customFormat="1" customHeight="1" spans="1:10">
      <c r="A288" s="10">
        <v>284</v>
      </c>
      <c r="B288" s="10" t="s">
        <v>525</v>
      </c>
      <c r="C288" s="10" t="s">
        <v>536</v>
      </c>
      <c r="D288" s="10" t="s">
        <v>550</v>
      </c>
      <c r="E288" s="10" t="s">
        <v>19</v>
      </c>
      <c r="F288" s="10" t="s">
        <v>551</v>
      </c>
      <c r="G288" s="10">
        <v>500</v>
      </c>
      <c r="H288" s="11" t="s">
        <v>192</v>
      </c>
      <c r="I288" s="10"/>
      <c r="J288" s="30"/>
    </row>
    <row r="289" s="1" customFormat="1" customHeight="1" spans="1:10">
      <c r="A289" s="10">
        <v>285</v>
      </c>
      <c r="B289" s="10" t="s">
        <v>525</v>
      </c>
      <c r="C289" s="10" t="s">
        <v>536</v>
      </c>
      <c r="D289" s="10" t="s">
        <v>552</v>
      </c>
      <c r="E289" s="10" t="s">
        <v>19</v>
      </c>
      <c r="F289" s="10" t="s">
        <v>267</v>
      </c>
      <c r="G289" s="10">
        <v>500</v>
      </c>
      <c r="H289" s="11" t="s">
        <v>330</v>
      </c>
      <c r="I289" s="10"/>
      <c r="J289" s="30"/>
    </row>
    <row r="290" s="1" customFormat="1" customHeight="1" spans="1:10">
      <c r="A290" s="10">
        <v>286</v>
      </c>
      <c r="B290" s="10" t="s">
        <v>525</v>
      </c>
      <c r="C290" s="10" t="s">
        <v>536</v>
      </c>
      <c r="D290" s="10" t="s">
        <v>553</v>
      </c>
      <c r="E290" s="10" t="s">
        <v>19</v>
      </c>
      <c r="F290" s="10" t="s">
        <v>546</v>
      </c>
      <c r="G290" s="10">
        <v>500</v>
      </c>
      <c r="H290" s="11" t="s">
        <v>330</v>
      </c>
      <c r="I290" s="10"/>
      <c r="J290" s="30"/>
    </row>
    <row r="291" s="1" customFormat="1" customHeight="1" spans="1:10">
      <c r="A291" s="10">
        <v>287</v>
      </c>
      <c r="B291" s="10" t="s">
        <v>525</v>
      </c>
      <c r="C291" s="10" t="s">
        <v>536</v>
      </c>
      <c r="D291" s="10" t="s">
        <v>554</v>
      </c>
      <c r="E291" s="10" t="s">
        <v>14</v>
      </c>
      <c r="F291" s="10" t="s">
        <v>555</v>
      </c>
      <c r="G291" s="10">
        <v>500</v>
      </c>
      <c r="H291" s="11" t="s">
        <v>192</v>
      </c>
      <c r="I291" s="10"/>
      <c r="J291" s="30"/>
    </row>
    <row r="292" s="1" customFormat="1" customHeight="1" spans="1:10">
      <c r="A292" s="10">
        <v>288</v>
      </c>
      <c r="B292" s="10" t="s">
        <v>525</v>
      </c>
      <c r="C292" s="10" t="s">
        <v>536</v>
      </c>
      <c r="D292" s="10" t="s">
        <v>556</v>
      </c>
      <c r="E292" s="10" t="s">
        <v>14</v>
      </c>
      <c r="F292" s="10" t="s">
        <v>555</v>
      </c>
      <c r="G292" s="10">
        <v>500</v>
      </c>
      <c r="H292" s="11" t="s">
        <v>192</v>
      </c>
      <c r="I292" s="10"/>
      <c r="J292" s="30"/>
    </row>
    <row r="293" s="1" customFormat="1" customHeight="1" spans="1:10">
      <c r="A293" s="10">
        <v>289</v>
      </c>
      <c r="B293" s="10" t="s">
        <v>525</v>
      </c>
      <c r="C293" s="10" t="s">
        <v>536</v>
      </c>
      <c r="D293" s="10" t="s">
        <v>557</v>
      </c>
      <c r="E293" s="10" t="s">
        <v>19</v>
      </c>
      <c r="F293" s="10" t="s">
        <v>558</v>
      </c>
      <c r="G293" s="10">
        <v>500</v>
      </c>
      <c r="H293" s="11" t="s">
        <v>192</v>
      </c>
      <c r="I293" s="10"/>
      <c r="J293" s="30"/>
    </row>
    <row r="294" s="1" customFormat="1" customHeight="1" spans="1:10">
      <c r="A294" s="10">
        <v>290</v>
      </c>
      <c r="B294" s="10" t="s">
        <v>525</v>
      </c>
      <c r="C294" s="10" t="s">
        <v>536</v>
      </c>
      <c r="D294" s="10" t="s">
        <v>559</v>
      </c>
      <c r="E294" s="10" t="s">
        <v>19</v>
      </c>
      <c r="F294" s="10" t="s">
        <v>560</v>
      </c>
      <c r="G294" s="10">
        <v>500</v>
      </c>
      <c r="H294" s="11" t="s">
        <v>192</v>
      </c>
      <c r="I294" s="10"/>
      <c r="J294" s="30"/>
    </row>
    <row r="295" s="1" customFormat="1" customHeight="1" spans="1:10">
      <c r="A295" s="10">
        <v>291</v>
      </c>
      <c r="B295" s="10" t="s">
        <v>525</v>
      </c>
      <c r="C295" s="10" t="s">
        <v>536</v>
      </c>
      <c r="D295" s="10" t="s">
        <v>561</v>
      </c>
      <c r="E295" s="10" t="s">
        <v>19</v>
      </c>
      <c r="F295" s="10" t="s">
        <v>531</v>
      </c>
      <c r="G295" s="10">
        <v>500</v>
      </c>
      <c r="H295" s="11" t="s">
        <v>192</v>
      </c>
      <c r="I295" s="10"/>
      <c r="J295" s="30"/>
    </row>
    <row r="296" s="1" customFormat="1" customHeight="1" spans="1:10">
      <c r="A296" s="10">
        <v>292</v>
      </c>
      <c r="B296" s="10" t="s">
        <v>525</v>
      </c>
      <c r="C296" s="10" t="s">
        <v>536</v>
      </c>
      <c r="D296" s="10" t="s">
        <v>562</v>
      </c>
      <c r="E296" s="10" t="s">
        <v>14</v>
      </c>
      <c r="F296" s="10" t="s">
        <v>535</v>
      </c>
      <c r="G296" s="10">
        <v>500</v>
      </c>
      <c r="H296" s="11" t="s">
        <v>192</v>
      </c>
      <c r="I296" s="10"/>
      <c r="J296" s="30"/>
    </row>
    <row r="297" s="1" customFormat="1" customHeight="1" spans="1:10">
      <c r="A297" s="10">
        <v>293</v>
      </c>
      <c r="B297" s="10" t="s">
        <v>525</v>
      </c>
      <c r="C297" s="10" t="s">
        <v>536</v>
      </c>
      <c r="D297" s="10" t="s">
        <v>563</v>
      </c>
      <c r="E297" s="10" t="s">
        <v>19</v>
      </c>
      <c r="F297" s="10" t="s">
        <v>564</v>
      </c>
      <c r="G297" s="10">
        <v>500</v>
      </c>
      <c r="H297" s="11" t="s">
        <v>192</v>
      </c>
      <c r="I297" s="10"/>
      <c r="J297" s="30"/>
    </row>
    <row r="298" s="1" customFormat="1" customHeight="1" spans="1:10">
      <c r="A298" s="10">
        <v>294</v>
      </c>
      <c r="B298" s="10" t="s">
        <v>525</v>
      </c>
      <c r="C298" s="10" t="s">
        <v>536</v>
      </c>
      <c r="D298" s="10" t="s">
        <v>565</v>
      </c>
      <c r="E298" s="10" t="s">
        <v>19</v>
      </c>
      <c r="F298" s="10" t="s">
        <v>566</v>
      </c>
      <c r="G298" s="10">
        <v>500</v>
      </c>
      <c r="H298" s="11" t="s">
        <v>330</v>
      </c>
      <c r="I298" s="10"/>
      <c r="J298" s="30"/>
    </row>
    <row r="299" s="1" customFormat="1" customHeight="1" spans="1:10">
      <c r="A299" s="10">
        <v>295</v>
      </c>
      <c r="B299" s="10" t="s">
        <v>525</v>
      </c>
      <c r="C299" s="10" t="s">
        <v>536</v>
      </c>
      <c r="D299" s="10" t="s">
        <v>567</v>
      </c>
      <c r="E299" s="10" t="s">
        <v>14</v>
      </c>
      <c r="F299" s="10" t="s">
        <v>548</v>
      </c>
      <c r="G299" s="10">
        <v>500</v>
      </c>
      <c r="H299" s="11" t="s">
        <v>192</v>
      </c>
      <c r="I299" s="10"/>
      <c r="J299" s="30"/>
    </row>
    <row r="300" s="1" customFormat="1" customHeight="1" spans="1:10">
      <c r="A300" s="10">
        <v>296</v>
      </c>
      <c r="B300" s="10" t="s">
        <v>525</v>
      </c>
      <c r="C300" s="10" t="s">
        <v>536</v>
      </c>
      <c r="D300" s="10" t="s">
        <v>568</v>
      </c>
      <c r="E300" s="10" t="s">
        <v>19</v>
      </c>
      <c r="F300" s="10" t="s">
        <v>569</v>
      </c>
      <c r="G300" s="10">
        <v>500</v>
      </c>
      <c r="H300" s="11" t="s">
        <v>192</v>
      </c>
      <c r="I300" s="10"/>
      <c r="J300" s="30"/>
    </row>
    <row r="301" s="1" customFormat="1" customHeight="1" spans="1:10">
      <c r="A301" s="10">
        <v>297</v>
      </c>
      <c r="B301" s="10" t="s">
        <v>525</v>
      </c>
      <c r="C301" s="10" t="s">
        <v>570</v>
      </c>
      <c r="D301" s="10" t="s">
        <v>571</v>
      </c>
      <c r="E301" s="10" t="s">
        <v>19</v>
      </c>
      <c r="F301" s="10" t="s">
        <v>572</v>
      </c>
      <c r="G301" s="10">
        <v>500</v>
      </c>
      <c r="H301" s="11" t="s">
        <v>428</v>
      </c>
      <c r="I301" s="10"/>
      <c r="J301" s="30"/>
    </row>
    <row r="302" s="1" customFormat="1" customHeight="1" spans="1:10">
      <c r="A302" s="10">
        <v>298</v>
      </c>
      <c r="B302" s="10" t="s">
        <v>525</v>
      </c>
      <c r="C302" s="10" t="s">
        <v>570</v>
      </c>
      <c r="D302" s="10" t="s">
        <v>573</v>
      </c>
      <c r="E302" s="10" t="s">
        <v>19</v>
      </c>
      <c r="F302" s="11" t="s">
        <v>574</v>
      </c>
      <c r="G302" s="10">
        <v>500</v>
      </c>
      <c r="H302" s="11" t="s">
        <v>192</v>
      </c>
      <c r="I302" s="10"/>
      <c r="J302" s="30"/>
    </row>
    <row r="303" s="1" customFormat="1" customHeight="1" spans="1:10">
      <c r="A303" s="10">
        <v>299</v>
      </c>
      <c r="B303" s="10" t="s">
        <v>525</v>
      </c>
      <c r="C303" s="10" t="s">
        <v>570</v>
      </c>
      <c r="D303" s="10" t="s">
        <v>575</v>
      </c>
      <c r="E303" s="10" t="s">
        <v>19</v>
      </c>
      <c r="F303" s="11" t="s">
        <v>576</v>
      </c>
      <c r="G303" s="10">
        <v>500</v>
      </c>
      <c r="H303" s="11" t="s">
        <v>428</v>
      </c>
      <c r="I303" s="10"/>
      <c r="J303" s="30"/>
    </row>
    <row r="304" s="1" customFormat="1" customHeight="1" spans="1:10">
      <c r="A304" s="10">
        <v>300</v>
      </c>
      <c r="B304" s="10" t="s">
        <v>525</v>
      </c>
      <c r="C304" s="10" t="s">
        <v>570</v>
      </c>
      <c r="D304" s="10" t="s">
        <v>577</v>
      </c>
      <c r="E304" s="10" t="s">
        <v>14</v>
      </c>
      <c r="F304" s="10" t="s">
        <v>578</v>
      </c>
      <c r="G304" s="10">
        <v>500</v>
      </c>
      <c r="H304" s="11" t="s">
        <v>192</v>
      </c>
      <c r="I304" s="10"/>
      <c r="J304" s="30"/>
    </row>
    <row r="305" s="1" customFormat="1" customHeight="1" spans="1:10">
      <c r="A305" s="10">
        <v>301</v>
      </c>
      <c r="B305" s="10" t="s">
        <v>525</v>
      </c>
      <c r="C305" s="10" t="s">
        <v>570</v>
      </c>
      <c r="D305" s="10" t="s">
        <v>579</v>
      </c>
      <c r="E305" s="10" t="s">
        <v>19</v>
      </c>
      <c r="F305" s="10" t="s">
        <v>267</v>
      </c>
      <c r="G305" s="10">
        <v>500</v>
      </c>
      <c r="H305" s="11" t="s">
        <v>192</v>
      </c>
      <c r="I305" s="10"/>
      <c r="J305" s="30"/>
    </row>
    <row r="306" s="1" customFormat="1" customHeight="1" spans="1:10">
      <c r="A306" s="10">
        <v>302</v>
      </c>
      <c r="B306" s="10" t="s">
        <v>525</v>
      </c>
      <c r="C306" s="10" t="s">
        <v>570</v>
      </c>
      <c r="D306" s="10" t="s">
        <v>580</v>
      </c>
      <c r="E306" s="10" t="s">
        <v>19</v>
      </c>
      <c r="F306" s="11" t="s">
        <v>564</v>
      </c>
      <c r="G306" s="10">
        <v>500</v>
      </c>
      <c r="H306" s="11" t="s">
        <v>192</v>
      </c>
      <c r="I306" s="10"/>
      <c r="J306" s="30"/>
    </row>
    <row r="307" s="1" customFormat="1" customHeight="1" spans="1:10">
      <c r="A307" s="10">
        <v>303</v>
      </c>
      <c r="B307" s="10" t="s">
        <v>525</v>
      </c>
      <c r="C307" s="10" t="s">
        <v>570</v>
      </c>
      <c r="D307" s="10" t="s">
        <v>581</v>
      </c>
      <c r="E307" s="10" t="s">
        <v>19</v>
      </c>
      <c r="F307" s="11" t="s">
        <v>582</v>
      </c>
      <c r="G307" s="10">
        <v>500</v>
      </c>
      <c r="H307" s="11" t="s">
        <v>192</v>
      </c>
      <c r="I307" s="10"/>
      <c r="J307" s="30"/>
    </row>
    <row r="308" s="1" customFormat="1" customHeight="1" spans="1:10">
      <c r="A308" s="10">
        <v>304</v>
      </c>
      <c r="B308" s="10" t="s">
        <v>525</v>
      </c>
      <c r="C308" s="10" t="s">
        <v>570</v>
      </c>
      <c r="D308" s="10" t="s">
        <v>583</v>
      </c>
      <c r="E308" s="10" t="s">
        <v>19</v>
      </c>
      <c r="F308" s="11" t="s">
        <v>584</v>
      </c>
      <c r="G308" s="10">
        <v>500</v>
      </c>
      <c r="H308" s="11" t="s">
        <v>192</v>
      </c>
      <c r="I308" s="10"/>
      <c r="J308" s="30"/>
    </row>
    <row r="309" s="1" customFormat="1" customHeight="1" spans="1:10">
      <c r="A309" s="10">
        <v>305</v>
      </c>
      <c r="B309" s="10" t="s">
        <v>525</v>
      </c>
      <c r="C309" s="10" t="s">
        <v>570</v>
      </c>
      <c r="D309" s="10" t="s">
        <v>585</v>
      </c>
      <c r="E309" s="10" t="s">
        <v>19</v>
      </c>
      <c r="F309" s="11" t="s">
        <v>538</v>
      </c>
      <c r="G309" s="10">
        <v>500</v>
      </c>
      <c r="H309" s="11" t="s">
        <v>586</v>
      </c>
      <c r="I309" s="10"/>
      <c r="J309" s="30"/>
    </row>
    <row r="310" s="1" customFormat="1" customHeight="1" spans="1:10">
      <c r="A310" s="10">
        <v>306</v>
      </c>
      <c r="B310" s="10" t="s">
        <v>525</v>
      </c>
      <c r="C310" s="10" t="s">
        <v>587</v>
      </c>
      <c r="D310" s="10" t="s">
        <v>588</v>
      </c>
      <c r="E310" s="10" t="s">
        <v>14</v>
      </c>
      <c r="F310" s="11" t="s">
        <v>589</v>
      </c>
      <c r="G310" s="10">
        <v>500</v>
      </c>
      <c r="H310" s="11" t="s">
        <v>590</v>
      </c>
      <c r="I310" s="10"/>
      <c r="J310" s="30"/>
    </row>
    <row r="311" s="1" customFormat="1" customHeight="1" spans="1:10">
      <c r="A311" s="10">
        <v>307</v>
      </c>
      <c r="B311" s="10" t="s">
        <v>525</v>
      </c>
      <c r="C311" s="10" t="s">
        <v>591</v>
      </c>
      <c r="D311" s="10" t="s">
        <v>592</v>
      </c>
      <c r="E311" s="10" t="s">
        <v>19</v>
      </c>
      <c r="F311" s="34" t="s">
        <v>593</v>
      </c>
      <c r="G311" s="10">
        <v>500</v>
      </c>
      <c r="H311" s="11" t="s">
        <v>192</v>
      </c>
      <c r="I311" s="10"/>
      <c r="J311" s="30"/>
    </row>
    <row r="312" s="1" customFormat="1" customHeight="1" spans="1:10">
      <c r="A312" s="10">
        <v>308</v>
      </c>
      <c r="B312" s="10" t="s">
        <v>525</v>
      </c>
      <c r="C312" s="10" t="s">
        <v>591</v>
      </c>
      <c r="D312" s="10" t="s">
        <v>594</v>
      </c>
      <c r="E312" s="10" t="s">
        <v>14</v>
      </c>
      <c r="F312" s="34" t="s">
        <v>395</v>
      </c>
      <c r="G312" s="10">
        <v>500</v>
      </c>
      <c r="H312" s="11" t="s">
        <v>330</v>
      </c>
      <c r="I312" s="10"/>
      <c r="J312" s="30"/>
    </row>
    <row r="313" s="1" customFormat="1" customHeight="1" spans="1:10">
      <c r="A313" s="10">
        <v>309</v>
      </c>
      <c r="B313" s="10" t="s">
        <v>525</v>
      </c>
      <c r="C313" s="10" t="s">
        <v>591</v>
      </c>
      <c r="D313" s="10" t="s">
        <v>595</v>
      </c>
      <c r="E313" s="10" t="s">
        <v>14</v>
      </c>
      <c r="F313" s="34" t="s">
        <v>596</v>
      </c>
      <c r="G313" s="10">
        <v>500</v>
      </c>
      <c r="H313" s="11" t="s">
        <v>192</v>
      </c>
      <c r="I313" s="10"/>
      <c r="J313" s="30"/>
    </row>
    <row r="314" s="1" customFormat="1" customHeight="1" spans="1:10">
      <c r="A314" s="10">
        <v>310</v>
      </c>
      <c r="B314" s="10" t="s">
        <v>525</v>
      </c>
      <c r="C314" s="10" t="s">
        <v>591</v>
      </c>
      <c r="D314" s="10" t="s">
        <v>597</v>
      </c>
      <c r="E314" s="10" t="s">
        <v>19</v>
      </c>
      <c r="F314" s="34" t="s">
        <v>598</v>
      </c>
      <c r="G314" s="10">
        <v>500</v>
      </c>
      <c r="H314" s="11" t="s">
        <v>192</v>
      </c>
      <c r="I314" s="10"/>
      <c r="J314" s="30"/>
    </row>
    <row r="315" s="1" customFormat="1" customHeight="1" spans="1:10">
      <c r="A315" s="10">
        <v>311</v>
      </c>
      <c r="B315" s="10" t="s">
        <v>525</v>
      </c>
      <c r="C315" s="10" t="s">
        <v>599</v>
      </c>
      <c r="D315" s="10" t="s">
        <v>600</v>
      </c>
      <c r="E315" s="10" t="s">
        <v>19</v>
      </c>
      <c r="F315" s="11" t="s">
        <v>601</v>
      </c>
      <c r="G315" s="10">
        <v>500</v>
      </c>
      <c r="H315" s="11" t="s">
        <v>192</v>
      </c>
      <c r="I315" s="10"/>
      <c r="J315" s="30"/>
    </row>
    <row r="316" s="1" customFormat="1" customHeight="1" spans="1:10">
      <c r="A316" s="10">
        <v>312</v>
      </c>
      <c r="B316" s="10" t="s">
        <v>525</v>
      </c>
      <c r="C316" s="10" t="s">
        <v>602</v>
      </c>
      <c r="D316" s="10" t="s">
        <v>603</v>
      </c>
      <c r="E316" s="10" t="s">
        <v>14</v>
      </c>
      <c r="F316" s="10" t="s">
        <v>604</v>
      </c>
      <c r="G316" s="10">
        <v>500</v>
      </c>
      <c r="H316" s="11" t="s">
        <v>586</v>
      </c>
      <c r="I316" s="10"/>
      <c r="J316" s="30"/>
    </row>
    <row r="317" s="1" customFormat="1" customHeight="1" spans="1:10">
      <c r="A317" s="10">
        <v>313</v>
      </c>
      <c r="B317" s="10" t="s">
        <v>525</v>
      </c>
      <c r="C317" s="10" t="s">
        <v>602</v>
      </c>
      <c r="D317" s="10" t="s">
        <v>605</v>
      </c>
      <c r="E317" s="10" t="s">
        <v>14</v>
      </c>
      <c r="F317" s="11" t="s">
        <v>606</v>
      </c>
      <c r="G317" s="10">
        <v>500</v>
      </c>
      <c r="H317" s="11" t="s">
        <v>586</v>
      </c>
      <c r="I317" s="10"/>
      <c r="J317" s="30"/>
    </row>
    <row r="318" s="1" customFormat="1" customHeight="1" spans="1:10">
      <c r="A318" s="10">
        <v>314</v>
      </c>
      <c r="B318" s="10" t="s">
        <v>525</v>
      </c>
      <c r="C318" s="10" t="s">
        <v>602</v>
      </c>
      <c r="D318" s="10" t="s">
        <v>607</v>
      </c>
      <c r="E318" s="10" t="s">
        <v>14</v>
      </c>
      <c r="F318" s="11" t="s">
        <v>608</v>
      </c>
      <c r="G318" s="10">
        <v>500</v>
      </c>
      <c r="H318" s="11" t="s">
        <v>586</v>
      </c>
      <c r="I318" s="10"/>
      <c r="J318" s="30"/>
    </row>
    <row r="319" s="1" customFormat="1" customHeight="1" spans="1:10">
      <c r="A319" s="10">
        <v>315</v>
      </c>
      <c r="B319" s="10" t="s">
        <v>525</v>
      </c>
      <c r="C319" s="10" t="s">
        <v>602</v>
      </c>
      <c r="D319" s="10" t="s">
        <v>609</v>
      </c>
      <c r="E319" s="10" t="s">
        <v>14</v>
      </c>
      <c r="F319" s="10" t="s">
        <v>589</v>
      </c>
      <c r="G319" s="10">
        <v>500</v>
      </c>
      <c r="H319" s="11" t="s">
        <v>192</v>
      </c>
      <c r="I319" s="10"/>
      <c r="J319" s="30"/>
    </row>
    <row r="320" s="1" customFormat="1" customHeight="1" spans="1:10">
      <c r="A320" s="10">
        <v>316</v>
      </c>
      <c r="B320" s="10" t="s">
        <v>525</v>
      </c>
      <c r="C320" s="10" t="s">
        <v>602</v>
      </c>
      <c r="D320" s="10" t="s">
        <v>610</v>
      </c>
      <c r="E320" s="10" t="s">
        <v>14</v>
      </c>
      <c r="F320" s="10" t="s">
        <v>611</v>
      </c>
      <c r="G320" s="10">
        <v>500</v>
      </c>
      <c r="H320" s="11" t="s">
        <v>192</v>
      </c>
      <c r="I320" s="10"/>
      <c r="J320" s="30"/>
    </row>
    <row r="321" s="1" customFormat="1" customHeight="1" spans="1:10">
      <c r="A321" s="10">
        <v>317</v>
      </c>
      <c r="B321" s="10" t="s">
        <v>525</v>
      </c>
      <c r="C321" s="10" t="s">
        <v>602</v>
      </c>
      <c r="D321" s="10" t="s">
        <v>612</v>
      </c>
      <c r="E321" s="10" t="s">
        <v>19</v>
      </c>
      <c r="F321" s="11" t="s">
        <v>569</v>
      </c>
      <c r="G321" s="10">
        <v>500</v>
      </c>
      <c r="H321" s="11" t="s">
        <v>192</v>
      </c>
      <c r="I321" s="10"/>
      <c r="J321" s="30"/>
    </row>
    <row r="322" s="1" customFormat="1" customHeight="1" spans="1:10">
      <c r="A322" s="10">
        <v>318</v>
      </c>
      <c r="B322" s="10" t="s">
        <v>525</v>
      </c>
      <c r="C322" s="10" t="s">
        <v>602</v>
      </c>
      <c r="D322" s="10" t="s">
        <v>613</v>
      </c>
      <c r="E322" s="10" t="s">
        <v>14</v>
      </c>
      <c r="F322" s="11" t="s">
        <v>608</v>
      </c>
      <c r="G322" s="10">
        <v>500</v>
      </c>
      <c r="H322" s="11" t="s">
        <v>192</v>
      </c>
      <c r="I322" s="10"/>
      <c r="J322" s="30"/>
    </row>
    <row r="323" s="1" customFormat="1" customHeight="1" spans="1:10">
      <c r="A323" s="10">
        <v>319</v>
      </c>
      <c r="B323" s="10" t="s">
        <v>525</v>
      </c>
      <c r="C323" s="10" t="s">
        <v>602</v>
      </c>
      <c r="D323" s="10" t="s">
        <v>614</v>
      </c>
      <c r="E323" s="10" t="s">
        <v>14</v>
      </c>
      <c r="F323" s="11" t="s">
        <v>608</v>
      </c>
      <c r="G323" s="10">
        <v>500</v>
      </c>
      <c r="H323" s="11" t="s">
        <v>192</v>
      </c>
      <c r="I323" s="10"/>
      <c r="J323" s="30"/>
    </row>
    <row r="324" s="1" customFormat="1" customHeight="1" spans="1:10">
      <c r="A324" s="10">
        <v>320</v>
      </c>
      <c r="B324" s="10" t="s">
        <v>525</v>
      </c>
      <c r="C324" s="10" t="s">
        <v>602</v>
      </c>
      <c r="D324" s="10" t="s">
        <v>615</v>
      </c>
      <c r="E324" s="10" t="s">
        <v>14</v>
      </c>
      <c r="F324" s="11" t="s">
        <v>589</v>
      </c>
      <c r="G324" s="10">
        <v>500</v>
      </c>
      <c r="H324" s="11" t="s">
        <v>192</v>
      </c>
      <c r="I324" s="10"/>
      <c r="J324" s="30"/>
    </row>
    <row r="325" s="1" customFormat="1" customHeight="1" spans="1:10">
      <c r="A325" s="10">
        <v>321</v>
      </c>
      <c r="B325" s="10" t="s">
        <v>525</v>
      </c>
      <c r="C325" s="10" t="s">
        <v>616</v>
      </c>
      <c r="D325" s="10" t="s">
        <v>617</v>
      </c>
      <c r="E325" s="10" t="s">
        <v>19</v>
      </c>
      <c r="F325" s="11" t="s">
        <v>574</v>
      </c>
      <c r="G325" s="10">
        <v>500</v>
      </c>
      <c r="H325" s="11" t="s">
        <v>428</v>
      </c>
      <c r="I325" s="10"/>
      <c r="J325" s="30"/>
    </row>
    <row r="326" s="1" customFormat="1" customHeight="1" spans="1:10">
      <c r="A326" s="10">
        <v>322</v>
      </c>
      <c r="B326" s="10" t="s">
        <v>525</v>
      </c>
      <c r="C326" s="10" t="s">
        <v>616</v>
      </c>
      <c r="D326" s="10" t="s">
        <v>618</v>
      </c>
      <c r="E326" s="10" t="s">
        <v>14</v>
      </c>
      <c r="F326" s="11" t="s">
        <v>619</v>
      </c>
      <c r="G326" s="10">
        <v>500</v>
      </c>
      <c r="H326" s="11" t="s">
        <v>428</v>
      </c>
      <c r="I326" s="10"/>
      <c r="J326" s="30"/>
    </row>
    <row r="327" s="1" customFormat="1" customHeight="1" spans="1:10">
      <c r="A327" s="10">
        <v>323</v>
      </c>
      <c r="B327" s="10" t="s">
        <v>525</v>
      </c>
      <c r="C327" s="10" t="s">
        <v>616</v>
      </c>
      <c r="D327" s="10" t="s">
        <v>620</v>
      </c>
      <c r="E327" s="10" t="s">
        <v>19</v>
      </c>
      <c r="F327" s="10" t="s">
        <v>621</v>
      </c>
      <c r="G327" s="10">
        <v>500</v>
      </c>
      <c r="H327" s="11" t="s">
        <v>192</v>
      </c>
      <c r="I327" s="10"/>
      <c r="J327" s="30"/>
    </row>
    <row r="328" s="1" customFormat="1" customHeight="1" spans="1:10">
      <c r="A328" s="10">
        <v>324</v>
      </c>
      <c r="B328" s="10" t="s">
        <v>525</v>
      </c>
      <c r="C328" s="10" t="s">
        <v>616</v>
      </c>
      <c r="D328" s="10" t="s">
        <v>622</v>
      </c>
      <c r="E328" s="10" t="s">
        <v>14</v>
      </c>
      <c r="F328" s="10" t="s">
        <v>535</v>
      </c>
      <c r="G328" s="10">
        <v>500</v>
      </c>
      <c r="H328" s="11" t="s">
        <v>192</v>
      </c>
      <c r="I328" s="10"/>
      <c r="J328" s="30"/>
    </row>
    <row r="329" s="1" customFormat="1" customHeight="1" spans="1:10">
      <c r="A329" s="10">
        <v>325</v>
      </c>
      <c r="B329" s="10" t="s">
        <v>525</v>
      </c>
      <c r="C329" s="10" t="s">
        <v>616</v>
      </c>
      <c r="D329" s="10" t="s">
        <v>623</v>
      </c>
      <c r="E329" s="10" t="s">
        <v>14</v>
      </c>
      <c r="F329" s="11" t="s">
        <v>619</v>
      </c>
      <c r="G329" s="10">
        <v>500</v>
      </c>
      <c r="H329" s="11" t="s">
        <v>192</v>
      </c>
      <c r="I329" s="10"/>
      <c r="J329" s="30"/>
    </row>
    <row r="330" s="1" customFormat="1" customHeight="1" spans="1:10">
      <c r="A330" s="10">
        <v>326</v>
      </c>
      <c r="B330" s="10" t="s">
        <v>525</v>
      </c>
      <c r="C330" s="10" t="s">
        <v>616</v>
      </c>
      <c r="D330" s="10" t="s">
        <v>624</v>
      </c>
      <c r="E330" s="10" t="s">
        <v>14</v>
      </c>
      <c r="F330" s="11" t="s">
        <v>625</v>
      </c>
      <c r="G330" s="10">
        <v>500</v>
      </c>
      <c r="H330" s="11" t="s">
        <v>192</v>
      </c>
      <c r="I330" s="10"/>
      <c r="J330" s="30"/>
    </row>
    <row r="331" s="2" customFormat="1" customHeight="1" spans="1:16323">
      <c r="A331" s="10">
        <v>327</v>
      </c>
      <c r="B331" s="10" t="s">
        <v>525</v>
      </c>
      <c r="C331" s="10" t="s">
        <v>626</v>
      </c>
      <c r="D331" s="10" t="s">
        <v>627</v>
      </c>
      <c r="E331" s="10" t="s">
        <v>19</v>
      </c>
      <c r="F331" s="10" t="s">
        <v>628</v>
      </c>
      <c r="G331" s="10">
        <v>500</v>
      </c>
      <c r="H331" s="11" t="s">
        <v>330</v>
      </c>
      <c r="I331" s="10"/>
      <c r="J331" s="30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  <c r="IX331" s="1"/>
      <c r="IY331" s="1"/>
      <c r="IZ331" s="1"/>
      <c r="JA331" s="1"/>
      <c r="JB331" s="1"/>
      <c r="JC331" s="1"/>
      <c r="JD331" s="1"/>
      <c r="JE331" s="1"/>
      <c r="JF331" s="1"/>
      <c r="JG331" s="1"/>
      <c r="JH331" s="1"/>
      <c r="JI331" s="1"/>
      <c r="JJ331" s="1"/>
      <c r="JK331" s="1"/>
      <c r="JL331" s="1"/>
      <c r="JM331" s="1"/>
      <c r="JN331" s="1"/>
      <c r="JO331" s="1"/>
      <c r="JP331" s="1"/>
      <c r="JQ331" s="1"/>
      <c r="JR331" s="1"/>
      <c r="JS331" s="1"/>
      <c r="JT331" s="1"/>
      <c r="JU331" s="1"/>
      <c r="JV331" s="1"/>
      <c r="JW331" s="1"/>
      <c r="JX331" s="1"/>
      <c r="JY331" s="1"/>
      <c r="JZ331" s="1"/>
      <c r="KA331" s="1"/>
      <c r="KB331" s="1"/>
      <c r="KC331" s="1"/>
      <c r="KD331" s="1"/>
      <c r="KE331" s="1"/>
      <c r="KF331" s="1"/>
      <c r="KG331" s="1"/>
      <c r="KH331" s="1"/>
      <c r="KI331" s="1"/>
      <c r="KJ331" s="1"/>
      <c r="KK331" s="1"/>
      <c r="KL331" s="1"/>
      <c r="KM331" s="1"/>
      <c r="KN331" s="1"/>
      <c r="KO331" s="1"/>
      <c r="KP331" s="1"/>
      <c r="KQ331" s="1"/>
      <c r="KR331" s="1"/>
      <c r="KS331" s="1"/>
      <c r="KT331" s="1"/>
      <c r="KU331" s="1"/>
      <c r="KV331" s="1"/>
      <c r="KW331" s="1"/>
      <c r="KX331" s="1"/>
      <c r="KY331" s="1"/>
      <c r="KZ331" s="1"/>
      <c r="LA331" s="1"/>
      <c r="LB331" s="1"/>
      <c r="LC331" s="1"/>
      <c r="LD331" s="1"/>
      <c r="LE331" s="1"/>
      <c r="LF331" s="1"/>
      <c r="LG331" s="1"/>
      <c r="LH331" s="1"/>
      <c r="LI331" s="1"/>
      <c r="LJ331" s="1"/>
      <c r="LK331" s="1"/>
      <c r="LL331" s="1"/>
      <c r="LM331" s="1"/>
      <c r="LN331" s="1"/>
      <c r="LO331" s="1"/>
      <c r="LP331" s="1"/>
      <c r="LQ331" s="1"/>
      <c r="LR331" s="1"/>
      <c r="LS331" s="1"/>
      <c r="LT331" s="1"/>
      <c r="LU331" s="1"/>
      <c r="LV331" s="1"/>
      <c r="LW331" s="1"/>
      <c r="LX331" s="1"/>
      <c r="LY331" s="1"/>
      <c r="LZ331" s="1"/>
      <c r="MA331" s="1"/>
      <c r="MB331" s="1"/>
      <c r="MC331" s="1"/>
      <c r="MD331" s="1"/>
      <c r="ME331" s="1"/>
      <c r="MF331" s="1"/>
      <c r="MG331" s="1"/>
      <c r="MH331" s="1"/>
      <c r="MI331" s="1"/>
      <c r="MJ331" s="1"/>
      <c r="MK331" s="1"/>
      <c r="ML331" s="1"/>
      <c r="MM331" s="1"/>
      <c r="MN331" s="1"/>
      <c r="MO331" s="1"/>
      <c r="MP331" s="1"/>
      <c r="MQ331" s="1"/>
      <c r="MR331" s="1"/>
      <c r="MS331" s="1"/>
      <c r="MT331" s="1"/>
      <c r="MU331" s="1"/>
      <c r="MV331" s="1"/>
      <c r="MW331" s="1"/>
      <c r="MX331" s="1"/>
      <c r="MY331" s="1"/>
      <c r="MZ331" s="1"/>
      <c r="NA331" s="1"/>
      <c r="NB331" s="1"/>
      <c r="NC331" s="1"/>
      <c r="ND331" s="1"/>
      <c r="NE331" s="1"/>
      <c r="NF331" s="1"/>
      <c r="NG331" s="1"/>
      <c r="NH331" s="1"/>
      <c r="NI331" s="1"/>
      <c r="NJ331" s="1"/>
      <c r="NK331" s="1"/>
      <c r="NL331" s="1"/>
      <c r="NM331" s="1"/>
      <c r="NN331" s="1"/>
      <c r="NO331" s="1"/>
      <c r="NP331" s="1"/>
      <c r="NQ331" s="1"/>
      <c r="NR331" s="1"/>
      <c r="NS331" s="1"/>
      <c r="NT331" s="1"/>
      <c r="NU331" s="1"/>
      <c r="NV331" s="1"/>
      <c r="NW331" s="1"/>
      <c r="NX331" s="1"/>
      <c r="NY331" s="1"/>
      <c r="NZ331" s="1"/>
      <c r="OA331" s="1"/>
      <c r="OB331" s="1"/>
      <c r="OC331" s="1"/>
      <c r="OD331" s="1"/>
      <c r="OE331" s="1"/>
      <c r="OF331" s="1"/>
      <c r="OG331" s="1"/>
      <c r="OH331" s="1"/>
      <c r="OI331" s="1"/>
      <c r="OJ331" s="1"/>
      <c r="OK331" s="1"/>
      <c r="OL331" s="1"/>
      <c r="OM331" s="1"/>
      <c r="ON331" s="1"/>
      <c r="OO331" s="1"/>
      <c r="OP331" s="1"/>
      <c r="OQ331" s="1"/>
      <c r="OR331" s="1"/>
      <c r="OS331" s="1"/>
      <c r="OT331" s="1"/>
      <c r="OU331" s="1"/>
      <c r="OV331" s="1"/>
      <c r="OW331" s="1"/>
      <c r="OX331" s="1"/>
      <c r="OY331" s="1"/>
      <c r="OZ331" s="1"/>
      <c r="PA331" s="1"/>
      <c r="PB331" s="1"/>
      <c r="PC331" s="1"/>
      <c r="PD331" s="1"/>
      <c r="PE331" s="1"/>
      <c r="PF331" s="1"/>
      <c r="PG331" s="1"/>
      <c r="PH331" s="1"/>
      <c r="PI331" s="1"/>
      <c r="PJ331" s="1"/>
      <c r="PK331" s="1"/>
      <c r="PL331" s="1"/>
      <c r="PM331" s="1"/>
      <c r="PN331" s="1"/>
      <c r="PO331" s="1"/>
      <c r="PP331" s="1"/>
      <c r="PQ331" s="1"/>
      <c r="PR331" s="1"/>
      <c r="PS331" s="1"/>
      <c r="PT331" s="1"/>
      <c r="PU331" s="1"/>
      <c r="PV331" s="1"/>
      <c r="PW331" s="1"/>
      <c r="PX331" s="1"/>
      <c r="PY331" s="1"/>
      <c r="PZ331" s="1"/>
      <c r="QA331" s="1"/>
      <c r="QB331" s="1"/>
      <c r="QC331" s="1"/>
      <c r="QD331" s="1"/>
      <c r="QE331" s="1"/>
      <c r="QF331" s="1"/>
      <c r="QG331" s="1"/>
      <c r="QH331" s="1"/>
      <c r="QI331" s="1"/>
      <c r="QJ331" s="1"/>
      <c r="QK331" s="1"/>
      <c r="QL331" s="1"/>
      <c r="QM331" s="1"/>
      <c r="QN331" s="1"/>
      <c r="QO331" s="1"/>
      <c r="QP331" s="1"/>
      <c r="QQ331" s="1"/>
      <c r="QR331" s="1"/>
      <c r="QS331" s="1"/>
      <c r="QT331" s="1"/>
      <c r="QU331" s="1"/>
      <c r="QV331" s="1"/>
      <c r="QW331" s="1"/>
      <c r="QX331" s="1"/>
      <c r="QY331" s="1"/>
      <c r="QZ331" s="1"/>
      <c r="RA331" s="1"/>
      <c r="RB331" s="1"/>
      <c r="RC331" s="1"/>
      <c r="RD331" s="1"/>
      <c r="RE331" s="1"/>
      <c r="RF331" s="1"/>
      <c r="RG331" s="1"/>
      <c r="RH331" s="1"/>
      <c r="RI331" s="1"/>
      <c r="RJ331" s="1"/>
      <c r="RK331" s="1"/>
      <c r="RL331" s="1"/>
      <c r="RM331" s="1"/>
      <c r="RN331" s="1"/>
      <c r="RO331" s="1"/>
      <c r="RP331" s="1"/>
      <c r="RQ331" s="1"/>
      <c r="RR331" s="1"/>
      <c r="RS331" s="1"/>
      <c r="RT331" s="1"/>
      <c r="RU331" s="1"/>
      <c r="RV331" s="1"/>
      <c r="RW331" s="1"/>
      <c r="RX331" s="1"/>
      <c r="RY331" s="1"/>
      <c r="RZ331" s="1"/>
      <c r="SA331" s="1"/>
      <c r="SB331" s="1"/>
      <c r="SC331" s="1"/>
      <c r="SD331" s="1"/>
      <c r="SE331" s="1"/>
      <c r="SF331" s="1"/>
      <c r="SG331" s="1"/>
      <c r="SH331" s="1"/>
      <c r="SI331" s="1"/>
      <c r="SJ331" s="1"/>
      <c r="SK331" s="1"/>
      <c r="SL331" s="1"/>
      <c r="SM331" s="1"/>
      <c r="SN331" s="1"/>
      <c r="SO331" s="1"/>
      <c r="SP331" s="1"/>
      <c r="SQ331" s="1"/>
      <c r="SR331" s="1"/>
      <c r="SS331" s="1"/>
      <c r="ST331" s="1"/>
      <c r="SU331" s="1"/>
      <c r="SV331" s="1"/>
      <c r="SW331" s="1"/>
      <c r="SX331" s="1"/>
      <c r="SY331" s="1"/>
      <c r="SZ331" s="1"/>
      <c r="TA331" s="1"/>
      <c r="TB331" s="1"/>
      <c r="TC331" s="1"/>
      <c r="TD331" s="1"/>
      <c r="TE331" s="1"/>
      <c r="TF331" s="1"/>
      <c r="TG331" s="1"/>
      <c r="TH331" s="1"/>
      <c r="TI331" s="1"/>
      <c r="TJ331" s="1"/>
      <c r="TK331" s="1"/>
      <c r="TL331" s="1"/>
      <c r="TM331" s="1"/>
      <c r="TN331" s="1"/>
      <c r="TO331" s="1"/>
      <c r="TP331" s="1"/>
      <c r="TQ331" s="1"/>
      <c r="TR331" s="1"/>
      <c r="TS331" s="1"/>
      <c r="TT331" s="1"/>
      <c r="TU331" s="1"/>
      <c r="TV331" s="1"/>
      <c r="TW331" s="1"/>
      <c r="TX331" s="1"/>
      <c r="TY331" s="1"/>
      <c r="TZ331" s="1"/>
      <c r="UA331" s="1"/>
      <c r="UB331" s="1"/>
      <c r="UC331" s="1"/>
      <c r="UD331" s="1"/>
      <c r="UE331" s="1"/>
      <c r="UF331" s="1"/>
      <c r="UG331" s="1"/>
      <c r="UH331" s="1"/>
      <c r="UI331" s="1"/>
      <c r="UJ331" s="1"/>
      <c r="UK331" s="1"/>
      <c r="UL331" s="1"/>
      <c r="UM331" s="1"/>
      <c r="UN331" s="1"/>
      <c r="UO331" s="1"/>
      <c r="UP331" s="1"/>
      <c r="UQ331" s="1"/>
      <c r="UR331" s="1"/>
      <c r="US331" s="1"/>
      <c r="UT331" s="1"/>
      <c r="UU331" s="1"/>
      <c r="UV331" s="1"/>
      <c r="UW331" s="1"/>
      <c r="UX331" s="1"/>
      <c r="UY331" s="1"/>
      <c r="UZ331" s="1"/>
      <c r="VA331" s="1"/>
      <c r="VB331" s="1"/>
      <c r="VC331" s="1"/>
      <c r="VD331" s="1"/>
      <c r="VE331" s="1"/>
      <c r="VF331" s="1"/>
      <c r="VG331" s="1"/>
      <c r="VH331" s="1"/>
      <c r="VI331" s="1"/>
      <c r="VJ331" s="1"/>
      <c r="VK331" s="1"/>
      <c r="VL331" s="1"/>
      <c r="VM331" s="1"/>
      <c r="VN331" s="1"/>
      <c r="VO331" s="1"/>
      <c r="VP331" s="1"/>
      <c r="VQ331" s="1"/>
      <c r="VR331" s="1"/>
      <c r="VS331" s="1"/>
      <c r="VT331" s="1"/>
      <c r="VU331" s="1"/>
      <c r="VV331" s="1"/>
      <c r="VW331" s="1"/>
      <c r="VX331" s="1"/>
      <c r="VY331" s="1"/>
      <c r="VZ331" s="1"/>
      <c r="WA331" s="1"/>
      <c r="WB331" s="1"/>
      <c r="WC331" s="1"/>
      <c r="WD331" s="1"/>
      <c r="WE331" s="1"/>
      <c r="WF331" s="1"/>
      <c r="WG331" s="1"/>
      <c r="WH331" s="1"/>
      <c r="WI331" s="1"/>
      <c r="WJ331" s="1"/>
      <c r="WK331" s="1"/>
      <c r="WL331" s="1"/>
      <c r="WM331" s="1"/>
      <c r="WN331" s="1"/>
      <c r="WO331" s="1"/>
      <c r="WP331" s="1"/>
      <c r="WQ331" s="1"/>
      <c r="WR331" s="1"/>
      <c r="WS331" s="1"/>
      <c r="WT331" s="1"/>
      <c r="WU331" s="1"/>
      <c r="WV331" s="1"/>
      <c r="WW331" s="1"/>
      <c r="WX331" s="1"/>
      <c r="WY331" s="1"/>
      <c r="WZ331" s="1"/>
      <c r="XA331" s="1"/>
      <c r="XB331" s="1"/>
      <c r="XC331" s="1"/>
      <c r="XD331" s="1"/>
      <c r="XE331" s="1"/>
      <c r="XF331" s="1"/>
      <c r="XG331" s="1"/>
      <c r="XH331" s="1"/>
      <c r="XI331" s="1"/>
      <c r="XJ331" s="1"/>
      <c r="XK331" s="1"/>
      <c r="XL331" s="1"/>
      <c r="XM331" s="1"/>
      <c r="XN331" s="1"/>
      <c r="XO331" s="1"/>
      <c r="XP331" s="1"/>
      <c r="XQ331" s="1"/>
      <c r="XR331" s="1"/>
      <c r="XS331" s="1"/>
      <c r="XT331" s="1"/>
      <c r="XU331" s="1"/>
      <c r="XV331" s="1"/>
      <c r="XW331" s="1"/>
      <c r="XX331" s="1"/>
      <c r="XY331" s="1"/>
      <c r="XZ331" s="1"/>
      <c r="YA331" s="1"/>
      <c r="YB331" s="1"/>
      <c r="YC331" s="1"/>
      <c r="YD331" s="1"/>
      <c r="YE331" s="1"/>
      <c r="YF331" s="1"/>
      <c r="YG331" s="1"/>
      <c r="YH331" s="1"/>
      <c r="YI331" s="1"/>
      <c r="YJ331" s="1"/>
      <c r="YK331" s="1"/>
      <c r="YL331" s="1"/>
      <c r="YM331" s="1"/>
      <c r="YN331" s="1"/>
      <c r="YO331" s="1"/>
      <c r="YP331" s="1"/>
      <c r="YQ331" s="1"/>
      <c r="YR331" s="1"/>
      <c r="YS331" s="1"/>
      <c r="YT331" s="1"/>
      <c r="YU331" s="1"/>
      <c r="YV331" s="1"/>
      <c r="YW331" s="1"/>
      <c r="YX331" s="1"/>
      <c r="YY331" s="1"/>
      <c r="YZ331" s="1"/>
      <c r="ZA331" s="1"/>
      <c r="ZB331" s="1"/>
      <c r="ZC331" s="1"/>
      <c r="ZD331" s="1"/>
      <c r="ZE331" s="1"/>
      <c r="ZF331" s="1"/>
      <c r="ZG331" s="1"/>
      <c r="ZH331" s="1"/>
      <c r="ZI331" s="1"/>
      <c r="ZJ331" s="1"/>
      <c r="ZK331" s="1"/>
      <c r="ZL331" s="1"/>
      <c r="ZM331" s="1"/>
      <c r="ZN331" s="1"/>
      <c r="ZO331" s="1"/>
      <c r="ZP331" s="1"/>
      <c r="ZQ331" s="1"/>
      <c r="ZR331" s="1"/>
      <c r="ZS331" s="1"/>
      <c r="ZT331" s="1"/>
      <c r="ZU331" s="1"/>
      <c r="ZV331" s="1"/>
      <c r="ZW331" s="1"/>
      <c r="ZX331" s="1"/>
      <c r="ZY331" s="1"/>
      <c r="ZZ331" s="1"/>
      <c r="AAA331" s="1"/>
      <c r="AAB331" s="1"/>
      <c r="AAC331" s="1"/>
      <c r="AAD331" s="1"/>
      <c r="AAE331" s="1"/>
      <c r="AAF331" s="1"/>
      <c r="AAG331" s="1"/>
      <c r="AAH331" s="1"/>
      <c r="AAI331" s="1"/>
      <c r="AAJ331" s="1"/>
      <c r="AAK331" s="1"/>
      <c r="AAL331" s="1"/>
      <c r="AAM331" s="1"/>
      <c r="AAN331" s="1"/>
      <c r="AAO331" s="1"/>
      <c r="AAP331" s="1"/>
      <c r="AAQ331" s="1"/>
      <c r="AAR331" s="1"/>
      <c r="AAS331" s="1"/>
      <c r="AAT331" s="1"/>
      <c r="AAU331" s="1"/>
      <c r="AAV331" s="1"/>
      <c r="AAW331" s="1"/>
      <c r="AAX331" s="1"/>
      <c r="AAY331" s="1"/>
      <c r="AAZ331" s="1"/>
      <c r="ABA331" s="1"/>
      <c r="ABB331" s="1"/>
      <c r="ABC331" s="1"/>
      <c r="ABD331" s="1"/>
      <c r="ABE331" s="1"/>
      <c r="ABF331" s="1"/>
      <c r="ABG331" s="1"/>
      <c r="ABH331" s="1"/>
      <c r="ABI331" s="1"/>
      <c r="ABJ331" s="1"/>
      <c r="ABK331" s="1"/>
      <c r="ABL331" s="1"/>
      <c r="ABM331" s="1"/>
      <c r="ABN331" s="1"/>
      <c r="ABO331" s="1"/>
      <c r="ABP331" s="1"/>
      <c r="ABQ331" s="1"/>
      <c r="ABR331" s="1"/>
      <c r="ABS331" s="1"/>
      <c r="ABT331" s="1"/>
      <c r="ABU331" s="1"/>
      <c r="ABV331" s="1"/>
      <c r="ABW331" s="1"/>
      <c r="ABX331" s="1"/>
      <c r="ABY331" s="1"/>
      <c r="ABZ331" s="1"/>
      <c r="ACA331" s="1"/>
      <c r="ACB331" s="1"/>
      <c r="ACC331" s="1"/>
      <c r="ACD331" s="1"/>
      <c r="ACE331" s="1"/>
      <c r="ACF331" s="1"/>
      <c r="ACG331" s="1"/>
      <c r="ACH331" s="1"/>
      <c r="ACI331" s="1"/>
      <c r="ACJ331" s="1"/>
      <c r="ACK331" s="1"/>
      <c r="ACL331" s="1"/>
      <c r="ACM331" s="1"/>
      <c r="ACN331" s="1"/>
      <c r="ACO331" s="1"/>
      <c r="ACP331" s="1"/>
      <c r="ACQ331" s="1"/>
      <c r="ACR331" s="1"/>
      <c r="ACS331" s="1"/>
      <c r="ACT331" s="1"/>
      <c r="ACU331" s="1"/>
      <c r="ACV331" s="1"/>
      <c r="ACW331" s="1"/>
      <c r="ACX331" s="1"/>
      <c r="ACY331" s="1"/>
      <c r="ACZ331" s="1"/>
      <c r="ADA331" s="1"/>
      <c r="ADB331" s="1"/>
      <c r="ADC331" s="1"/>
      <c r="ADD331" s="1"/>
      <c r="ADE331" s="1"/>
      <c r="ADF331" s="1"/>
      <c r="ADG331" s="1"/>
      <c r="ADH331" s="1"/>
      <c r="ADI331" s="1"/>
      <c r="ADJ331" s="1"/>
      <c r="ADK331" s="1"/>
      <c r="ADL331" s="1"/>
      <c r="ADM331" s="1"/>
      <c r="ADN331" s="1"/>
      <c r="ADO331" s="1"/>
      <c r="ADP331" s="1"/>
      <c r="ADQ331" s="1"/>
      <c r="ADR331" s="1"/>
      <c r="ADS331" s="1"/>
      <c r="ADT331" s="1"/>
      <c r="ADU331" s="1"/>
      <c r="ADV331" s="1"/>
      <c r="ADW331" s="1"/>
      <c r="ADX331" s="1"/>
      <c r="ADY331" s="1"/>
      <c r="ADZ331" s="1"/>
      <c r="AEA331" s="1"/>
      <c r="AEB331" s="1"/>
      <c r="AEC331" s="1"/>
      <c r="AED331" s="1"/>
      <c r="AEE331" s="1"/>
      <c r="AEF331" s="1"/>
      <c r="AEG331" s="1"/>
      <c r="AEH331" s="1"/>
      <c r="AEI331" s="1"/>
      <c r="AEJ331" s="1"/>
      <c r="AEK331" s="1"/>
      <c r="AEL331" s="1"/>
      <c r="AEM331" s="1"/>
      <c r="AEN331" s="1"/>
      <c r="AEO331" s="1"/>
      <c r="AEP331" s="1"/>
      <c r="AEQ331" s="1"/>
      <c r="AER331" s="1"/>
      <c r="AES331" s="1"/>
      <c r="AET331" s="1"/>
      <c r="AEU331" s="1"/>
      <c r="AEV331" s="1"/>
      <c r="AEW331" s="1"/>
      <c r="AEX331" s="1"/>
      <c r="AEY331" s="1"/>
      <c r="AEZ331" s="1"/>
      <c r="AFA331" s="1"/>
      <c r="AFB331" s="1"/>
      <c r="AFC331" s="1"/>
      <c r="AFD331" s="1"/>
      <c r="AFE331" s="1"/>
      <c r="AFF331" s="1"/>
      <c r="AFG331" s="1"/>
      <c r="AFH331" s="1"/>
      <c r="AFI331" s="1"/>
      <c r="AFJ331" s="1"/>
      <c r="AFK331" s="1"/>
      <c r="AFL331" s="1"/>
      <c r="AFM331" s="1"/>
      <c r="AFN331" s="1"/>
      <c r="AFO331" s="1"/>
      <c r="AFP331" s="1"/>
      <c r="AFQ331" s="1"/>
      <c r="AFR331" s="1"/>
      <c r="AFS331" s="1"/>
      <c r="AFT331" s="1"/>
      <c r="AFU331" s="1"/>
      <c r="AFV331" s="1"/>
      <c r="AFW331" s="1"/>
      <c r="AFX331" s="1"/>
      <c r="AFY331" s="1"/>
      <c r="AFZ331" s="1"/>
      <c r="AGA331" s="1"/>
      <c r="AGB331" s="1"/>
      <c r="AGC331" s="1"/>
      <c r="AGD331" s="1"/>
      <c r="AGE331" s="1"/>
      <c r="AGF331" s="1"/>
      <c r="AGG331" s="1"/>
      <c r="AGH331" s="1"/>
      <c r="AGI331" s="1"/>
      <c r="AGJ331" s="1"/>
      <c r="AGK331" s="1"/>
      <c r="AGL331" s="1"/>
      <c r="AGM331" s="1"/>
      <c r="AGN331" s="1"/>
      <c r="AGO331" s="1"/>
      <c r="AGP331" s="1"/>
      <c r="AGQ331" s="1"/>
      <c r="AGR331" s="1"/>
      <c r="AGS331" s="1"/>
      <c r="AGT331" s="1"/>
      <c r="AGU331" s="1"/>
      <c r="AGV331" s="1"/>
      <c r="AGW331" s="1"/>
      <c r="AGX331" s="1"/>
      <c r="AGY331" s="1"/>
      <c r="AGZ331" s="1"/>
      <c r="AHA331" s="1"/>
      <c r="AHB331" s="1"/>
      <c r="AHC331" s="1"/>
      <c r="AHD331" s="1"/>
      <c r="AHE331" s="1"/>
      <c r="AHF331" s="1"/>
      <c r="AHG331" s="1"/>
      <c r="AHH331" s="1"/>
      <c r="AHI331" s="1"/>
      <c r="AHJ331" s="1"/>
      <c r="AHK331" s="1"/>
      <c r="AHL331" s="1"/>
      <c r="AHM331" s="1"/>
      <c r="AHN331" s="1"/>
      <c r="AHO331" s="1"/>
      <c r="AHP331" s="1"/>
      <c r="AHQ331" s="1"/>
      <c r="AHR331" s="1"/>
      <c r="AHS331" s="1"/>
      <c r="AHT331" s="1"/>
      <c r="AHU331" s="1"/>
      <c r="AHV331" s="1"/>
      <c r="AHW331" s="1"/>
      <c r="AHX331" s="1"/>
      <c r="AHY331" s="1"/>
      <c r="AHZ331" s="1"/>
      <c r="AIA331" s="1"/>
      <c r="AIB331" s="1"/>
      <c r="AIC331" s="1"/>
      <c r="AID331" s="1"/>
      <c r="AIE331" s="1"/>
      <c r="AIF331" s="1"/>
      <c r="AIG331" s="1"/>
      <c r="AIH331" s="1"/>
      <c r="AII331" s="1"/>
      <c r="AIJ331" s="1"/>
      <c r="AIK331" s="1"/>
      <c r="AIL331" s="1"/>
      <c r="AIM331" s="1"/>
      <c r="AIN331" s="1"/>
      <c r="AIO331" s="1"/>
      <c r="AIP331" s="1"/>
      <c r="AIQ331" s="1"/>
      <c r="AIR331" s="1"/>
      <c r="AIS331" s="1"/>
      <c r="AIT331" s="1"/>
      <c r="AIU331" s="1"/>
      <c r="AIV331" s="1"/>
      <c r="AIW331" s="1"/>
      <c r="AIX331" s="1"/>
      <c r="AIY331" s="1"/>
      <c r="AIZ331" s="1"/>
      <c r="AJA331" s="1"/>
      <c r="AJB331" s="1"/>
      <c r="AJC331" s="1"/>
      <c r="AJD331" s="1"/>
      <c r="AJE331" s="1"/>
      <c r="AJF331" s="1"/>
      <c r="AJG331" s="1"/>
      <c r="AJH331" s="1"/>
      <c r="AJI331" s="1"/>
      <c r="AJJ331" s="1"/>
      <c r="AJK331" s="1"/>
      <c r="AJL331" s="1"/>
      <c r="AJM331" s="1"/>
      <c r="AJN331" s="1"/>
      <c r="AJO331" s="1"/>
      <c r="AJP331" s="1"/>
      <c r="AJQ331" s="1"/>
      <c r="AJR331" s="1"/>
      <c r="AJS331" s="1"/>
      <c r="AJT331" s="1"/>
      <c r="AJU331" s="1"/>
      <c r="AJV331" s="1"/>
      <c r="AJW331" s="1"/>
      <c r="AJX331" s="1"/>
      <c r="AJY331" s="1"/>
      <c r="AJZ331" s="1"/>
      <c r="AKA331" s="1"/>
      <c r="AKB331" s="1"/>
      <c r="AKC331" s="1"/>
      <c r="AKD331" s="1"/>
      <c r="AKE331" s="1"/>
      <c r="AKF331" s="1"/>
      <c r="AKG331" s="1"/>
      <c r="AKH331" s="1"/>
      <c r="AKI331" s="1"/>
      <c r="AKJ331" s="1"/>
      <c r="AKK331" s="1"/>
      <c r="AKL331" s="1"/>
      <c r="AKM331" s="1"/>
      <c r="AKN331" s="1"/>
      <c r="AKO331" s="1"/>
      <c r="AKP331" s="1"/>
      <c r="AKQ331" s="1"/>
      <c r="AKR331" s="1"/>
      <c r="AKS331" s="1"/>
      <c r="AKT331" s="1"/>
      <c r="AKU331" s="1"/>
      <c r="AKV331" s="1"/>
      <c r="AKW331" s="1"/>
      <c r="AKX331" s="1"/>
      <c r="AKY331" s="1"/>
      <c r="AKZ331" s="1"/>
      <c r="ALA331" s="1"/>
      <c r="ALB331" s="1"/>
      <c r="ALC331" s="1"/>
      <c r="ALD331" s="1"/>
      <c r="ALE331" s="1"/>
      <c r="ALF331" s="1"/>
      <c r="ALG331" s="1"/>
      <c r="ALH331" s="1"/>
      <c r="ALI331" s="1"/>
      <c r="ALJ331" s="1"/>
      <c r="ALK331" s="1"/>
      <c r="ALL331" s="1"/>
      <c r="ALM331" s="1"/>
      <c r="ALN331" s="1"/>
      <c r="ALO331" s="1"/>
      <c r="ALP331" s="1"/>
      <c r="ALQ331" s="1"/>
      <c r="ALR331" s="1"/>
      <c r="ALS331" s="1"/>
      <c r="ALT331" s="1"/>
      <c r="ALU331" s="1"/>
      <c r="ALV331" s="1"/>
      <c r="ALW331" s="1"/>
      <c r="ALX331" s="1"/>
      <c r="ALY331" s="1"/>
      <c r="ALZ331" s="1"/>
      <c r="AMA331" s="1"/>
      <c r="AMB331" s="1"/>
      <c r="AMC331" s="1"/>
      <c r="AMD331" s="1"/>
      <c r="AME331" s="1"/>
      <c r="AMF331" s="1"/>
      <c r="AMG331" s="1"/>
      <c r="AMH331" s="1"/>
      <c r="AMI331" s="1"/>
      <c r="AMJ331" s="1"/>
      <c r="AMK331" s="1"/>
      <c r="AML331" s="1"/>
      <c r="AMM331" s="1"/>
      <c r="AMN331" s="1"/>
      <c r="AMO331" s="1"/>
      <c r="AMP331" s="1"/>
      <c r="AMQ331" s="1"/>
      <c r="AMR331" s="1"/>
      <c r="AMS331" s="1"/>
      <c r="AMT331" s="1"/>
      <c r="AMU331" s="1"/>
      <c r="AMV331" s="1"/>
      <c r="AMW331" s="1"/>
      <c r="AMX331" s="1"/>
      <c r="AMY331" s="1"/>
      <c r="AMZ331" s="1"/>
      <c r="ANA331" s="1"/>
      <c r="ANB331" s="1"/>
      <c r="ANC331" s="1"/>
      <c r="AND331" s="1"/>
      <c r="ANE331" s="1"/>
      <c r="ANF331" s="1"/>
      <c r="ANG331" s="1"/>
      <c r="ANH331" s="1"/>
      <c r="ANI331" s="1"/>
      <c r="ANJ331" s="1"/>
      <c r="ANK331" s="1"/>
      <c r="ANL331" s="1"/>
      <c r="ANM331" s="1"/>
      <c r="ANN331" s="1"/>
      <c r="ANO331" s="1"/>
      <c r="ANP331" s="1"/>
      <c r="ANQ331" s="1"/>
      <c r="ANR331" s="1"/>
      <c r="ANS331" s="1"/>
      <c r="ANT331" s="1"/>
      <c r="ANU331" s="1"/>
      <c r="ANV331" s="1"/>
      <c r="ANW331" s="1"/>
      <c r="ANX331" s="1"/>
      <c r="ANY331" s="1"/>
      <c r="ANZ331" s="1"/>
      <c r="AOA331" s="1"/>
      <c r="AOB331" s="1"/>
      <c r="AOC331" s="1"/>
      <c r="AOD331" s="1"/>
      <c r="AOE331" s="1"/>
      <c r="AOF331" s="1"/>
      <c r="AOG331" s="1"/>
      <c r="AOH331" s="1"/>
      <c r="AOI331" s="1"/>
      <c r="AOJ331" s="1"/>
      <c r="AOK331" s="1"/>
      <c r="AOL331" s="1"/>
      <c r="AOM331" s="1"/>
      <c r="AON331" s="1"/>
      <c r="AOO331" s="1"/>
      <c r="AOP331" s="1"/>
      <c r="AOQ331" s="1"/>
      <c r="AOR331" s="1"/>
      <c r="AOS331" s="1"/>
      <c r="AOT331" s="1"/>
      <c r="AOU331" s="1"/>
      <c r="AOV331" s="1"/>
      <c r="AOW331" s="1"/>
      <c r="AOX331" s="1"/>
      <c r="AOY331" s="1"/>
      <c r="AOZ331" s="1"/>
      <c r="APA331" s="1"/>
      <c r="APB331" s="1"/>
      <c r="APC331" s="1"/>
      <c r="APD331" s="1"/>
      <c r="APE331" s="1"/>
      <c r="APF331" s="1"/>
      <c r="APG331" s="1"/>
      <c r="APH331" s="1"/>
      <c r="API331" s="1"/>
      <c r="APJ331" s="1"/>
      <c r="APK331" s="1"/>
      <c r="APL331" s="1"/>
      <c r="APM331" s="1"/>
      <c r="APN331" s="1"/>
      <c r="APO331" s="1"/>
      <c r="APP331" s="1"/>
      <c r="APQ331" s="1"/>
      <c r="APR331" s="1"/>
      <c r="APS331" s="1"/>
      <c r="APT331" s="1"/>
      <c r="APU331" s="1"/>
      <c r="APV331" s="1"/>
      <c r="APW331" s="1"/>
      <c r="APX331" s="1"/>
      <c r="APY331" s="1"/>
      <c r="APZ331" s="1"/>
      <c r="AQA331" s="1"/>
      <c r="AQB331" s="1"/>
      <c r="AQC331" s="1"/>
      <c r="AQD331" s="1"/>
      <c r="AQE331" s="1"/>
      <c r="AQF331" s="1"/>
      <c r="AQG331" s="1"/>
      <c r="AQH331" s="1"/>
      <c r="AQI331" s="1"/>
      <c r="AQJ331" s="1"/>
      <c r="AQK331" s="1"/>
      <c r="AQL331" s="1"/>
      <c r="AQM331" s="1"/>
      <c r="AQN331" s="1"/>
      <c r="AQO331" s="1"/>
      <c r="AQP331" s="1"/>
      <c r="AQQ331" s="1"/>
      <c r="AQR331" s="1"/>
      <c r="AQS331" s="1"/>
      <c r="AQT331" s="1"/>
      <c r="AQU331" s="1"/>
      <c r="AQV331" s="1"/>
      <c r="AQW331" s="1"/>
      <c r="AQX331" s="1"/>
      <c r="AQY331" s="1"/>
      <c r="AQZ331" s="1"/>
      <c r="ARA331" s="1"/>
      <c r="ARB331" s="1"/>
      <c r="ARC331" s="1"/>
      <c r="ARD331" s="1"/>
      <c r="ARE331" s="1"/>
      <c r="ARF331" s="1"/>
      <c r="ARG331" s="1"/>
      <c r="ARH331" s="1"/>
      <c r="ARI331" s="1"/>
      <c r="ARJ331" s="1"/>
      <c r="ARK331" s="1"/>
      <c r="ARL331" s="1"/>
      <c r="ARM331" s="1"/>
      <c r="ARN331" s="1"/>
      <c r="ARO331" s="1"/>
      <c r="ARP331" s="1"/>
      <c r="ARQ331" s="1"/>
      <c r="ARR331" s="1"/>
      <c r="ARS331" s="1"/>
      <c r="ART331" s="1"/>
      <c r="ARU331" s="1"/>
      <c r="ARV331" s="1"/>
      <c r="ARW331" s="1"/>
      <c r="ARX331" s="1"/>
      <c r="ARY331" s="1"/>
      <c r="ARZ331" s="1"/>
      <c r="ASA331" s="1"/>
      <c r="ASB331" s="1"/>
      <c r="ASC331" s="1"/>
      <c r="ASD331" s="1"/>
      <c r="ASE331" s="1"/>
      <c r="ASF331" s="1"/>
      <c r="ASG331" s="1"/>
      <c r="ASH331" s="1"/>
      <c r="ASI331" s="1"/>
      <c r="ASJ331" s="1"/>
      <c r="ASK331" s="1"/>
      <c r="ASL331" s="1"/>
      <c r="ASM331" s="1"/>
      <c r="ASN331" s="1"/>
      <c r="ASO331" s="1"/>
      <c r="ASP331" s="1"/>
      <c r="ASQ331" s="1"/>
      <c r="ASR331" s="1"/>
      <c r="ASS331" s="1"/>
      <c r="AST331" s="1"/>
      <c r="ASU331" s="1"/>
      <c r="ASV331" s="1"/>
      <c r="ASW331" s="1"/>
      <c r="ASX331" s="1"/>
      <c r="ASY331" s="1"/>
      <c r="ASZ331" s="1"/>
      <c r="ATA331" s="1"/>
      <c r="ATB331" s="1"/>
      <c r="ATC331" s="1"/>
      <c r="ATD331" s="1"/>
      <c r="ATE331" s="1"/>
      <c r="ATF331" s="1"/>
      <c r="ATG331" s="1"/>
      <c r="ATH331" s="1"/>
      <c r="ATI331" s="1"/>
      <c r="ATJ331" s="1"/>
      <c r="ATK331" s="1"/>
      <c r="ATL331" s="1"/>
      <c r="ATM331" s="1"/>
      <c r="ATN331" s="1"/>
      <c r="ATO331" s="1"/>
      <c r="ATP331" s="1"/>
      <c r="ATQ331" s="1"/>
      <c r="ATR331" s="1"/>
      <c r="ATS331" s="1"/>
      <c r="ATT331" s="1"/>
      <c r="ATU331" s="1"/>
      <c r="ATV331" s="1"/>
      <c r="ATW331" s="1"/>
      <c r="ATX331" s="1"/>
      <c r="ATY331" s="1"/>
      <c r="ATZ331" s="1"/>
      <c r="AUA331" s="1"/>
      <c r="AUB331" s="1"/>
      <c r="AUC331" s="1"/>
      <c r="AUD331" s="1"/>
      <c r="AUE331" s="1"/>
      <c r="AUF331" s="1"/>
      <c r="AUG331" s="1"/>
      <c r="AUH331" s="1"/>
      <c r="AUI331" s="1"/>
      <c r="AUJ331" s="1"/>
      <c r="AUK331" s="1"/>
      <c r="AUL331" s="1"/>
      <c r="AUM331" s="1"/>
      <c r="AUN331" s="1"/>
      <c r="AUO331" s="1"/>
      <c r="AUP331" s="1"/>
      <c r="AUQ331" s="1"/>
      <c r="AUR331" s="1"/>
      <c r="AUS331" s="1"/>
      <c r="AUT331" s="1"/>
      <c r="AUU331" s="1"/>
      <c r="AUV331" s="1"/>
      <c r="AUW331" s="1"/>
      <c r="AUX331" s="1"/>
      <c r="AUY331" s="1"/>
      <c r="AUZ331" s="1"/>
      <c r="AVA331" s="1"/>
      <c r="AVB331" s="1"/>
      <c r="AVC331" s="1"/>
      <c r="AVD331" s="1"/>
      <c r="AVE331" s="1"/>
      <c r="AVF331" s="1"/>
      <c r="AVG331" s="1"/>
      <c r="AVH331" s="1"/>
      <c r="AVI331" s="1"/>
      <c r="AVJ331" s="1"/>
      <c r="AVK331" s="1"/>
      <c r="AVL331" s="1"/>
      <c r="AVM331" s="1"/>
      <c r="AVN331" s="1"/>
      <c r="AVO331" s="1"/>
      <c r="AVP331" s="1"/>
      <c r="AVQ331" s="1"/>
      <c r="AVR331" s="1"/>
      <c r="AVS331" s="1"/>
      <c r="AVT331" s="1"/>
      <c r="AVU331" s="1"/>
      <c r="AVV331" s="1"/>
      <c r="AVW331" s="1"/>
      <c r="AVX331" s="1"/>
      <c r="AVY331" s="1"/>
      <c r="AVZ331" s="1"/>
      <c r="AWA331" s="1"/>
      <c r="AWB331" s="1"/>
      <c r="AWC331" s="1"/>
      <c r="AWD331" s="1"/>
      <c r="AWE331" s="1"/>
      <c r="AWF331" s="1"/>
      <c r="AWG331" s="1"/>
      <c r="AWH331" s="1"/>
      <c r="AWI331" s="1"/>
      <c r="AWJ331" s="1"/>
      <c r="AWK331" s="1"/>
      <c r="AWL331" s="1"/>
      <c r="AWM331" s="1"/>
      <c r="AWN331" s="1"/>
      <c r="AWO331" s="1"/>
      <c r="AWP331" s="1"/>
      <c r="AWQ331" s="1"/>
      <c r="AWR331" s="1"/>
      <c r="AWS331" s="1"/>
      <c r="AWT331" s="1"/>
      <c r="AWU331" s="1"/>
      <c r="AWV331" s="1"/>
      <c r="AWW331" s="1"/>
      <c r="AWX331" s="1"/>
      <c r="AWY331" s="1"/>
      <c r="AWZ331" s="1"/>
      <c r="AXA331" s="1"/>
      <c r="AXB331" s="1"/>
      <c r="AXC331" s="1"/>
      <c r="AXD331" s="1"/>
      <c r="AXE331" s="1"/>
      <c r="AXF331" s="1"/>
      <c r="AXG331" s="1"/>
      <c r="AXH331" s="1"/>
      <c r="AXI331" s="1"/>
      <c r="AXJ331" s="1"/>
      <c r="AXK331" s="1"/>
      <c r="AXL331" s="1"/>
      <c r="AXM331" s="1"/>
      <c r="AXN331" s="1"/>
      <c r="AXO331" s="1"/>
      <c r="AXP331" s="1"/>
      <c r="AXQ331" s="1"/>
      <c r="AXR331" s="1"/>
      <c r="AXS331" s="1"/>
      <c r="AXT331" s="1"/>
      <c r="AXU331" s="1"/>
      <c r="AXV331" s="1"/>
      <c r="AXW331" s="1"/>
      <c r="AXX331" s="1"/>
      <c r="AXY331" s="1"/>
      <c r="AXZ331" s="1"/>
      <c r="AYA331" s="1"/>
      <c r="AYB331" s="1"/>
      <c r="AYC331" s="1"/>
      <c r="AYD331" s="1"/>
      <c r="AYE331" s="1"/>
      <c r="AYF331" s="1"/>
      <c r="AYG331" s="1"/>
      <c r="AYH331" s="1"/>
      <c r="AYI331" s="1"/>
      <c r="AYJ331" s="1"/>
      <c r="AYK331" s="1"/>
      <c r="AYL331" s="1"/>
      <c r="AYM331" s="1"/>
      <c r="AYN331" s="1"/>
      <c r="AYO331" s="1"/>
      <c r="AYP331" s="1"/>
      <c r="AYQ331" s="1"/>
      <c r="AYR331" s="1"/>
      <c r="AYS331" s="1"/>
      <c r="AYT331" s="1"/>
      <c r="AYU331" s="1"/>
      <c r="AYV331" s="1"/>
      <c r="AYW331" s="1"/>
      <c r="AYX331" s="1"/>
      <c r="AYY331" s="1"/>
      <c r="AYZ331" s="1"/>
      <c r="AZA331" s="1"/>
      <c r="AZB331" s="1"/>
      <c r="AZC331" s="1"/>
      <c r="AZD331" s="1"/>
      <c r="AZE331" s="1"/>
      <c r="AZF331" s="1"/>
      <c r="AZG331" s="1"/>
      <c r="AZH331" s="1"/>
      <c r="AZI331" s="1"/>
      <c r="AZJ331" s="1"/>
      <c r="AZK331" s="1"/>
      <c r="AZL331" s="1"/>
      <c r="AZM331" s="1"/>
      <c r="AZN331" s="1"/>
      <c r="AZO331" s="1"/>
      <c r="AZP331" s="1"/>
      <c r="AZQ331" s="1"/>
      <c r="AZR331" s="1"/>
      <c r="AZS331" s="1"/>
      <c r="AZT331" s="1"/>
      <c r="AZU331" s="1"/>
      <c r="AZV331" s="1"/>
      <c r="AZW331" s="1"/>
      <c r="AZX331" s="1"/>
      <c r="AZY331" s="1"/>
      <c r="AZZ331" s="1"/>
      <c r="BAA331" s="1"/>
      <c r="BAB331" s="1"/>
      <c r="BAC331" s="1"/>
      <c r="BAD331" s="1"/>
      <c r="BAE331" s="1"/>
      <c r="BAF331" s="1"/>
      <c r="BAG331" s="1"/>
      <c r="BAH331" s="1"/>
      <c r="BAI331" s="1"/>
      <c r="BAJ331" s="1"/>
      <c r="BAK331" s="1"/>
      <c r="BAL331" s="1"/>
      <c r="BAM331" s="1"/>
      <c r="BAN331" s="1"/>
      <c r="BAO331" s="1"/>
      <c r="BAP331" s="1"/>
      <c r="BAQ331" s="1"/>
      <c r="BAR331" s="1"/>
      <c r="BAS331" s="1"/>
      <c r="BAT331" s="1"/>
      <c r="BAU331" s="1"/>
      <c r="BAV331" s="1"/>
      <c r="BAW331" s="1"/>
      <c r="BAX331" s="1"/>
      <c r="BAY331" s="1"/>
      <c r="BAZ331" s="1"/>
      <c r="BBA331" s="1"/>
      <c r="BBB331" s="1"/>
      <c r="BBC331" s="1"/>
      <c r="BBD331" s="1"/>
      <c r="BBE331" s="1"/>
      <c r="BBF331" s="1"/>
      <c r="BBG331" s="1"/>
      <c r="BBH331" s="1"/>
      <c r="BBI331" s="1"/>
      <c r="BBJ331" s="1"/>
      <c r="BBK331" s="1"/>
      <c r="BBL331" s="1"/>
      <c r="BBM331" s="1"/>
      <c r="BBN331" s="1"/>
      <c r="BBO331" s="1"/>
      <c r="BBP331" s="1"/>
      <c r="BBQ331" s="1"/>
      <c r="BBR331" s="1"/>
      <c r="BBS331" s="1"/>
      <c r="BBT331" s="1"/>
      <c r="BBU331" s="1"/>
      <c r="BBV331" s="1"/>
      <c r="BBW331" s="1"/>
      <c r="BBX331" s="1"/>
      <c r="BBY331" s="1"/>
      <c r="BBZ331" s="1"/>
      <c r="BCA331" s="1"/>
      <c r="BCB331" s="1"/>
      <c r="BCC331" s="1"/>
      <c r="BCD331" s="1"/>
      <c r="BCE331" s="1"/>
      <c r="BCF331" s="1"/>
      <c r="BCG331" s="1"/>
      <c r="BCH331" s="1"/>
      <c r="BCI331" s="1"/>
      <c r="BCJ331" s="1"/>
      <c r="BCK331" s="1"/>
      <c r="BCL331" s="1"/>
      <c r="BCM331" s="1"/>
      <c r="BCN331" s="1"/>
      <c r="BCO331" s="1"/>
      <c r="BCP331" s="1"/>
      <c r="BCQ331" s="1"/>
      <c r="BCR331" s="1"/>
      <c r="BCS331" s="1"/>
      <c r="BCT331" s="1"/>
      <c r="BCU331" s="1"/>
      <c r="BCV331" s="1"/>
      <c r="BCW331" s="1"/>
      <c r="BCX331" s="1"/>
      <c r="BCY331" s="1"/>
      <c r="BCZ331" s="1"/>
      <c r="BDA331" s="1"/>
      <c r="BDB331" s="1"/>
      <c r="BDC331" s="1"/>
      <c r="BDD331" s="1"/>
      <c r="BDE331" s="1"/>
      <c r="BDF331" s="1"/>
      <c r="BDG331" s="1"/>
      <c r="BDH331" s="1"/>
      <c r="BDI331" s="1"/>
      <c r="BDJ331" s="1"/>
      <c r="BDK331" s="1"/>
      <c r="BDL331" s="1"/>
      <c r="BDM331" s="1"/>
      <c r="BDN331" s="1"/>
      <c r="BDO331" s="1"/>
      <c r="BDP331" s="1"/>
      <c r="BDQ331" s="1"/>
      <c r="BDR331" s="1"/>
      <c r="BDS331" s="1"/>
      <c r="BDT331" s="1"/>
      <c r="BDU331" s="1"/>
      <c r="BDV331" s="1"/>
      <c r="BDW331" s="1"/>
      <c r="BDX331" s="1"/>
      <c r="BDY331" s="1"/>
      <c r="BDZ331" s="1"/>
      <c r="BEA331" s="1"/>
      <c r="BEB331" s="1"/>
      <c r="BEC331" s="1"/>
      <c r="BED331" s="1"/>
      <c r="BEE331" s="1"/>
      <c r="BEF331" s="1"/>
      <c r="BEG331" s="1"/>
      <c r="BEH331" s="1"/>
      <c r="BEI331" s="1"/>
      <c r="BEJ331" s="1"/>
      <c r="BEK331" s="1"/>
      <c r="BEL331" s="1"/>
      <c r="BEM331" s="1"/>
      <c r="BEN331" s="1"/>
      <c r="BEO331" s="1"/>
      <c r="BEP331" s="1"/>
      <c r="BEQ331" s="1"/>
      <c r="BER331" s="1"/>
      <c r="BES331" s="1"/>
      <c r="BET331" s="1"/>
      <c r="BEU331" s="1"/>
      <c r="BEV331" s="1"/>
      <c r="BEW331" s="1"/>
      <c r="BEX331" s="1"/>
      <c r="BEY331" s="1"/>
      <c r="BEZ331" s="1"/>
      <c r="BFA331" s="1"/>
      <c r="BFB331" s="1"/>
      <c r="BFC331" s="1"/>
      <c r="BFD331" s="1"/>
      <c r="BFE331" s="1"/>
      <c r="BFF331" s="1"/>
      <c r="BFG331" s="1"/>
      <c r="BFH331" s="1"/>
      <c r="BFI331" s="1"/>
      <c r="BFJ331" s="1"/>
      <c r="BFK331" s="1"/>
      <c r="BFL331" s="1"/>
      <c r="BFM331" s="1"/>
      <c r="BFN331" s="1"/>
      <c r="BFO331" s="1"/>
      <c r="BFP331" s="1"/>
      <c r="BFQ331" s="1"/>
      <c r="BFR331" s="1"/>
      <c r="BFS331" s="1"/>
      <c r="BFT331" s="1"/>
      <c r="BFU331" s="1"/>
      <c r="BFV331" s="1"/>
      <c r="BFW331" s="1"/>
      <c r="BFX331" s="1"/>
      <c r="BFY331" s="1"/>
      <c r="BFZ331" s="1"/>
      <c r="BGA331" s="1"/>
      <c r="BGB331" s="1"/>
      <c r="BGC331" s="1"/>
      <c r="BGD331" s="1"/>
      <c r="BGE331" s="1"/>
      <c r="BGF331" s="1"/>
      <c r="BGG331" s="1"/>
      <c r="BGH331" s="1"/>
      <c r="BGI331" s="1"/>
      <c r="BGJ331" s="1"/>
      <c r="BGK331" s="1"/>
      <c r="BGL331" s="1"/>
      <c r="BGM331" s="1"/>
      <c r="BGN331" s="1"/>
      <c r="BGO331" s="1"/>
      <c r="BGP331" s="1"/>
      <c r="BGQ331" s="1"/>
      <c r="BGR331" s="1"/>
      <c r="BGS331" s="1"/>
      <c r="BGT331" s="1"/>
      <c r="BGU331" s="1"/>
      <c r="BGV331" s="1"/>
      <c r="BGW331" s="1"/>
      <c r="BGX331" s="1"/>
      <c r="BGY331" s="1"/>
      <c r="BGZ331" s="1"/>
      <c r="BHA331" s="1"/>
      <c r="BHB331" s="1"/>
      <c r="BHC331" s="1"/>
      <c r="BHD331" s="1"/>
      <c r="BHE331" s="1"/>
      <c r="BHF331" s="1"/>
      <c r="BHG331" s="1"/>
      <c r="BHH331" s="1"/>
      <c r="BHI331" s="1"/>
      <c r="BHJ331" s="1"/>
      <c r="BHK331" s="1"/>
      <c r="BHL331" s="1"/>
      <c r="BHM331" s="1"/>
      <c r="BHN331" s="1"/>
      <c r="BHO331" s="1"/>
      <c r="BHP331" s="1"/>
      <c r="BHQ331" s="1"/>
      <c r="BHR331" s="1"/>
      <c r="BHS331" s="1"/>
      <c r="BHT331" s="1"/>
      <c r="BHU331" s="1"/>
      <c r="BHV331" s="1"/>
      <c r="BHW331" s="1"/>
      <c r="BHX331" s="1"/>
      <c r="BHY331" s="1"/>
      <c r="BHZ331" s="1"/>
      <c r="BIA331" s="1"/>
      <c r="BIB331" s="1"/>
      <c r="BIC331" s="1"/>
      <c r="BID331" s="1"/>
      <c r="BIE331" s="1"/>
      <c r="BIF331" s="1"/>
      <c r="BIG331" s="1"/>
      <c r="BIH331" s="1"/>
      <c r="BII331" s="1"/>
      <c r="BIJ331" s="1"/>
      <c r="BIK331" s="1"/>
      <c r="BIL331" s="1"/>
      <c r="BIM331" s="1"/>
      <c r="BIN331" s="1"/>
      <c r="BIO331" s="1"/>
      <c r="BIP331" s="1"/>
      <c r="BIQ331" s="1"/>
      <c r="BIR331" s="1"/>
      <c r="BIS331" s="1"/>
      <c r="BIT331" s="1"/>
      <c r="BIU331" s="1"/>
      <c r="BIV331" s="1"/>
      <c r="BIW331" s="1"/>
      <c r="BIX331" s="1"/>
      <c r="BIY331" s="1"/>
      <c r="BIZ331" s="1"/>
      <c r="BJA331" s="1"/>
      <c r="BJB331" s="1"/>
      <c r="BJC331" s="1"/>
      <c r="BJD331" s="1"/>
      <c r="BJE331" s="1"/>
      <c r="BJF331" s="1"/>
      <c r="BJG331" s="1"/>
      <c r="BJH331" s="1"/>
      <c r="BJI331" s="1"/>
      <c r="BJJ331" s="1"/>
      <c r="BJK331" s="1"/>
      <c r="BJL331" s="1"/>
      <c r="BJM331" s="1"/>
      <c r="BJN331" s="1"/>
      <c r="BJO331" s="1"/>
      <c r="BJP331" s="1"/>
      <c r="BJQ331" s="1"/>
      <c r="BJR331" s="1"/>
      <c r="BJS331" s="1"/>
      <c r="BJT331" s="1"/>
      <c r="BJU331" s="1"/>
      <c r="BJV331" s="1"/>
      <c r="BJW331" s="1"/>
      <c r="BJX331" s="1"/>
      <c r="BJY331" s="1"/>
      <c r="BJZ331" s="1"/>
      <c r="BKA331" s="1"/>
      <c r="BKB331" s="1"/>
      <c r="BKC331" s="1"/>
      <c r="BKD331" s="1"/>
      <c r="BKE331" s="1"/>
      <c r="BKF331" s="1"/>
      <c r="BKG331" s="1"/>
      <c r="BKH331" s="1"/>
      <c r="BKI331" s="1"/>
      <c r="BKJ331" s="1"/>
      <c r="BKK331" s="1"/>
      <c r="BKL331" s="1"/>
      <c r="BKM331" s="1"/>
      <c r="BKN331" s="1"/>
      <c r="BKO331" s="1"/>
      <c r="BKP331" s="1"/>
      <c r="BKQ331" s="1"/>
      <c r="BKR331" s="1"/>
      <c r="BKS331" s="1"/>
      <c r="BKT331" s="1"/>
      <c r="BKU331" s="1"/>
      <c r="BKV331" s="1"/>
      <c r="BKW331" s="1"/>
      <c r="BKX331" s="1"/>
      <c r="BKY331" s="1"/>
      <c r="BKZ331" s="1"/>
      <c r="BLA331" s="1"/>
      <c r="BLB331" s="1"/>
      <c r="BLC331" s="1"/>
      <c r="BLD331" s="1"/>
      <c r="BLE331" s="1"/>
      <c r="BLF331" s="1"/>
      <c r="BLG331" s="1"/>
      <c r="BLH331" s="1"/>
      <c r="BLI331" s="1"/>
      <c r="BLJ331" s="1"/>
      <c r="BLK331" s="1"/>
      <c r="BLL331" s="1"/>
      <c r="BLM331" s="1"/>
      <c r="BLN331" s="1"/>
      <c r="BLO331" s="1"/>
      <c r="BLP331" s="1"/>
      <c r="BLQ331" s="1"/>
      <c r="BLR331" s="1"/>
      <c r="BLS331" s="1"/>
      <c r="BLT331" s="1"/>
      <c r="BLU331" s="1"/>
      <c r="BLV331" s="1"/>
      <c r="BLW331" s="1"/>
      <c r="BLX331" s="1"/>
      <c r="BLY331" s="1"/>
      <c r="BLZ331" s="1"/>
      <c r="BMA331" s="1"/>
      <c r="BMB331" s="1"/>
      <c r="BMC331" s="1"/>
      <c r="BMD331" s="1"/>
      <c r="BME331" s="1"/>
      <c r="BMF331" s="1"/>
      <c r="BMG331" s="1"/>
      <c r="BMH331" s="1"/>
      <c r="BMI331" s="1"/>
      <c r="BMJ331" s="1"/>
      <c r="BMK331" s="1"/>
      <c r="BML331" s="1"/>
      <c r="BMM331" s="1"/>
      <c r="BMN331" s="1"/>
      <c r="BMO331" s="1"/>
      <c r="BMP331" s="1"/>
      <c r="BMQ331" s="1"/>
      <c r="BMR331" s="1"/>
      <c r="BMS331" s="1"/>
      <c r="BMT331" s="1"/>
      <c r="BMU331" s="1"/>
      <c r="BMV331" s="1"/>
      <c r="BMW331" s="1"/>
      <c r="BMX331" s="1"/>
      <c r="BMY331" s="1"/>
      <c r="BMZ331" s="1"/>
      <c r="BNA331" s="1"/>
      <c r="BNB331" s="1"/>
      <c r="BNC331" s="1"/>
      <c r="BND331" s="1"/>
      <c r="BNE331" s="1"/>
      <c r="BNF331" s="1"/>
      <c r="BNG331" s="1"/>
      <c r="BNH331" s="1"/>
      <c r="BNI331" s="1"/>
      <c r="BNJ331" s="1"/>
      <c r="BNK331" s="1"/>
      <c r="BNL331" s="1"/>
      <c r="BNM331" s="1"/>
      <c r="BNN331" s="1"/>
      <c r="BNO331" s="1"/>
      <c r="BNP331" s="1"/>
      <c r="BNQ331" s="1"/>
      <c r="BNR331" s="1"/>
      <c r="BNS331" s="1"/>
      <c r="BNT331" s="1"/>
      <c r="BNU331" s="1"/>
      <c r="BNV331" s="1"/>
      <c r="BNW331" s="1"/>
      <c r="BNX331" s="1"/>
      <c r="BNY331" s="1"/>
      <c r="BNZ331" s="1"/>
      <c r="BOA331" s="1"/>
      <c r="BOB331" s="1"/>
      <c r="BOC331" s="1"/>
      <c r="BOD331" s="1"/>
      <c r="BOE331" s="1"/>
      <c r="BOF331" s="1"/>
      <c r="BOG331" s="1"/>
      <c r="BOH331" s="1"/>
      <c r="BOI331" s="1"/>
      <c r="BOJ331" s="1"/>
      <c r="BOK331" s="1"/>
      <c r="BOL331" s="1"/>
      <c r="BOM331" s="1"/>
      <c r="BON331" s="1"/>
      <c r="BOO331" s="1"/>
      <c r="BOP331" s="1"/>
      <c r="BOQ331" s="1"/>
      <c r="BOR331" s="1"/>
      <c r="BOS331" s="1"/>
      <c r="BOT331" s="1"/>
      <c r="BOU331" s="1"/>
      <c r="BOV331" s="1"/>
      <c r="BOW331" s="1"/>
      <c r="BOX331" s="1"/>
      <c r="BOY331" s="1"/>
      <c r="BOZ331" s="1"/>
      <c r="BPA331" s="1"/>
      <c r="BPB331" s="1"/>
      <c r="BPC331" s="1"/>
      <c r="BPD331" s="1"/>
      <c r="BPE331" s="1"/>
      <c r="BPF331" s="1"/>
      <c r="BPG331" s="1"/>
      <c r="BPH331" s="1"/>
      <c r="BPI331" s="1"/>
      <c r="BPJ331" s="1"/>
      <c r="BPK331" s="1"/>
      <c r="BPL331" s="1"/>
      <c r="BPM331" s="1"/>
      <c r="BPN331" s="1"/>
      <c r="BPO331" s="1"/>
      <c r="BPP331" s="1"/>
      <c r="BPQ331" s="1"/>
      <c r="BPR331" s="1"/>
      <c r="BPS331" s="1"/>
      <c r="BPT331" s="1"/>
      <c r="BPU331" s="1"/>
      <c r="BPV331" s="1"/>
      <c r="BPW331" s="1"/>
      <c r="BPX331" s="1"/>
      <c r="BPY331" s="1"/>
      <c r="BPZ331" s="1"/>
      <c r="BQA331" s="1"/>
      <c r="BQB331" s="1"/>
      <c r="BQC331" s="1"/>
      <c r="BQD331" s="1"/>
      <c r="BQE331" s="1"/>
      <c r="BQF331" s="1"/>
      <c r="BQG331" s="1"/>
      <c r="BQH331" s="1"/>
      <c r="BQI331" s="1"/>
      <c r="BQJ331" s="1"/>
      <c r="BQK331" s="1"/>
      <c r="BQL331" s="1"/>
      <c r="BQM331" s="1"/>
      <c r="BQN331" s="1"/>
      <c r="BQO331" s="1"/>
      <c r="BQP331" s="1"/>
      <c r="BQQ331" s="1"/>
      <c r="BQR331" s="1"/>
      <c r="BQS331" s="1"/>
      <c r="BQT331" s="1"/>
      <c r="BQU331" s="1"/>
      <c r="BQV331" s="1"/>
      <c r="BQW331" s="1"/>
      <c r="BQX331" s="1"/>
      <c r="BQY331" s="1"/>
      <c r="BQZ331" s="1"/>
      <c r="BRA331" s="1"/>
      <c r="BRB331" s="1"/>
      <c r="BRC331" s="1"/>
      <c r="BRD331" s="1"/>
      <c r="BRE331" s="1"/>
      <c r="BRF331" s="1"/>
      <c r="BRG331" s="1"/>
      <c r="BRH331" s="1"/>
      <c r="BRI331" s="1"/>
      <c r="BRJ331" s="1"/>
      <c r="BRK331" s="1"/>
      <c r="BRL331" s="1"/>
      <c r="BRM331" s="1"/>
      <c r="BRN331" s="1"/>
      <c r="BRO331" s="1"/>
      <c r="BRP331" s="1"/>
      <c r="BRQ331" s="1"/>
      <c r="BRR331" s="1"/>
      <c r="BRS331" s="1"/>
      <c r="BRT331" s="1"/>
      <c r="BRU331" s="1"/>
      <c r="BRV331" s="1"/>
      <c r="BRW331" s="1"/>
      <c r="BRX331" s="1"/>
      <c r="BRY331" s="1"/>
      <c r="BRZ331" s="1"/>
      <c r="BSA331" s="1"/>
      <c r="BSB331" s="1"/>
      <c r="BSC331" s="1"/>
      <c r="BSD331" s="1"/>
      <c r="BSE331" s="1"/>
      <c r="BSF331" s="1"/>
      <c r="BSG331" s="1"/>
      <c r="BSH331" s="1"/>
      <c r="BSI331" s="1"/>
      <c r="BSJ331" s="1"/>
      <c r="BSK331" s="1"/>
      <c r="BSL331" s="1"/>
      <c r="BSM331" s="1"/>
      <c r="BSN331" s="1"/>
      <c r="BSO331" s="1"/>
      <c r="BSP331" s="1"/>
      <c r="BSQ331" s="1"/>
      <c r="BSR331" s="1"/>
      <c r="BSS331" s="1"/>
      <c r="BST331" s="1"/>
      <c r="BSU331" s="1"/>
      <c r="BSV331" s="1"/>
      <c r="BSW331" s="1"/>
      <c r="BSX331" s="1"/>
      <c r="BSY331" s="1"/>
      <c r="BSZ331" s="1"/>
      <c r="BTA331" s="1"/>
      <c r="BTB331" s="1"/>
      <c r="BTC331" s="1"/>
      <c r="BTD331" s="1"/>
      <c r="BTE331" s="1"/>
      <c r="BTF331" s="1"/>
      <c r="BTG331" s="1"/>
      <c r="BTH331" s="1"/>
      <c r="BTI331" s="1"/>
      <c r="BTJ331" s="1"/>
      <c r="BTK331" s="1"/>
      <c r="BTL331" s="1"/>
      <c r="BTM331" s="1"/>
      <c r="BTN331" s="1"/>
      <c r="BTO331" s="1"/>
      <c r="BTP331" s="1"/>
      <c r="BTQ331" s="1"/>
      <c r="BTR331" s="1"/>
      <c r="BTS331" s="1"/>
      <c r="BTT331" s="1"/>
      <c r="BTU331" s="1"/>
      <c r="BTV331" s="1"/>
      <c r="BTW331" s="1"/>
      <c r="BTX331" s="1"/>
      <c r="BTY331" s="1"/>
      <c r="BTZ331" s="1"/>
      <c r="BUA331" s="1"/>
      <c r="BUB331" s="1"/>
      <c r="BUC331" s="1"/>
      <c r="BUD331" s="1"/>
      <c r="BUE331" s="1"/>
      <c r="BUF331" s="1"/>
      <c r="BUG331" s="1"/>
      <c r="BUH331" s="1"/>
      <c r="BUI331" s="1"/>
      <c r="BUJ331" s="1"/>
      <c r="BUK331" s="1"/>
      <c r="BUL331" s="1"/>
      <c r="BUM331" s="1"/>
      <c r="BUN331" s="1"/>
      <c r="BUO331" s="1"/>
      <c r="BUP331" s="1"/>
      <c r="BUQ331" s="1"/>
      <c r="BUR331" s="1"/>
      <c r="BUS331" s="1"/>
      <c r="BUT331" s="1"/>
      <c r="BUU331" s="1"/>
      <c r="BUV331" s="1"/>
      <c r="BUW331" s="1"/>
      <c r="BUX331" s="1"/>
      <c r="BUY331" s="1"/>
      <c r="BUZ331" s="1"/>
      <c r="BVA331" s="1"/>
      <c r="BVB331" s="1"/>
      <c r="BVC331" s="1"/>
      <c r="BVD331" s="1"/>
      <c r="BVE331" s="1"/>
      <c r="BVF331" s="1"/>
      <c r="BVG331" s="1"/>
      <c r="BVH331" s="1"/>
      <c r="BVI331" s="1"/>
      <c r="BVJ331" s="1"/>
      <c r="BVK331" s="1"/>
      <c r="BVL331" s="1"/>
      <c r="BVM331" s="1"/>
      <c r="BVN331" s="1"/>
      <c r="BVO331" s="1"/>
      <c r="BVP331" s="1"/>
      <c r="BVQ331" s="1"/>
      <c r="BVR331" s="1"/>
      <c r="BVS331" s="1"/>
      <c r="BVT331" s="1"/>
      <c r="BVU331" s="1"/>
      <c r="BVV331" s="1"/>
      <c r="BVW331" s="1"/>
      <c r="BVX331" s="1"/>
      <c r="BVY331" s="1"/>
      <c r="BVZ331" s="1"/>
      <c r="BWA331" s="1"/>
      <c r="BWB331" s="1"/>
      <c r="BWC331" s="1"/>
      <c r="BWD331" s="1"/>
      <c r="BWE331" s="1"/>
      <c r="BWF331" s="1"/>
      <c r="BWG331" s="1"/>
      <c r="BWH331" s="1"/>
      <c r="BWI331" s="1"/>
      <c r="BWJ331" s="1"/>
      <c r="BWK331" s="1"/>
      <c r="BWL331" s="1"/>
      <c r="BWM331" s="1"/>
      <c r="BWN331" s="1"/>
      <c r="BWO331" s="1"/>
      <c r="BWP331" s="1"/>
      <c r="BWQ331" s="1"/>
      <c r="BWR331" s="1"/>
      <c r="BWS331" s="1"/>
      <c r="BWT331" s="1"/>
      <c r="BWU331" s="1"/>
      <c r="BWV331" s="1"/>
      <c r="BWW331" s="1"/>
      <c r="BWX331" s="1"/>
      <c r="BWY331" s="1"/>
      <c r="BWZ331" s="1"/>
      <c r="BXA331" s="1"/>
      <c r="BXB331" s="1"/>
      <c r="BXC331" s="1"/>
      <c r="BXD331" s="1"/>
      <c r="BXE331" s="1"/>
      <c r="BXF331" s="1"/>
      <c r="BXG331" s="1"/>
      <c r="BXH331" s="1"/>
      <c r="BXI331" s="1"/>
      <c r="BXJ331" s="1"/>
      <c r="BXK331" s="1"/>
      <c r="BXL331" s="1"/>
      <c r="BXM331" s="1"/>
      <c r="BXN331" s="1"/>
      <c r="BXO331" s="1"/>
      <c r="BXP331" s="1"/>
      <c r="BXQ331" s="1"/>
      <c r="BXR331" s="1"/>
      <c r="BXS331" s="1"/>
      <c r="BXT331" s="1"/>
      <c r="BXU331" s="1"/>
      <c r="BXV331" s="1"/>
      <c r="BXW331" s="1"/>
      <c r="BXX331" s="1"/>
      <c r="BXY331" s="1"/>
      <c r="BXZ331" s="1"/>
      <c r="BYA331" s="1"/>
      <c r="BYB331" s="1"/>
      <c r="BYC331" s="1"/>
      <c r="BYD331" s="1"/>
      <c r="BYE331" s="1"/>
      <c r="BYF331" s="1"/>
      <c r="BYG331" s="1"/>
      <c r="BYH331" s="1"/>
      <c r="BYI331" s="1"/>
      <c r="BYJ331" s="1"/>
      <c r="BYK331" s="1"/>
      <c r="BYL331" s="1"/>
      <c r="BYM331" s="1"/>
      <c r="BYN331" s="1"/>
      <c r="BYO331" s="1"/>
      <c r="BYP331" s="1"/>
      <c r="BYQ331" s="1"/>
      <c r="BYR331" s="1"/>
      <c r="BYS331" s="1"/>
      <c r="BYT331" s="1"/>
      <c r="BYU331" s="1"/>
      <c r="BYV331" s="1"/>
      <c r="BYW331" s="1"/>
      <c r="BYX331" s="1"/>
      <c r="BYY331" s="1"/>
      <c r="BYZ331" s="1"/>
      <c r="BZA331" s="1"/>
      <c r="BZB331" s="1"/>
      <c r="BZC331" s="1"/>
      <c r="BZD331" s="1"/>
      <c r="BZE331" s="1"/>
      <c r="BZF331" s="1"/>
      <c r="BZG331" s="1"/>
      <c r="BZH331" s="1"/>
      <c r="BZI331" s="1"/>
      <c r="BZJ331" s="1"/>
      <c r="BZK331" s="1"/>
      <c r="BZL331" s="1"/>
      <c r="BZM331" s="1"/>
      <c r="BZN331" s="1"/>
      <c r="BZO331" s="1"/>
      <c r="BZP331" s="1"/>
      <c r="BZQ331" s="1"/>
      <c r="BZR331" s="1"/>
      <c r="BZS331" s="1"/>
      <c r="BZT331" s="1"/>
      <c r="BZU331" s="1"/>
      <c r="BZV331" s="1"/>
      <c r="BZW331" s="1"/>
      <c r="BZX331" s="1"/>
      <c r="BZY331" s="1"/>
      <c r="BZZ331" s="1"/>
      <c r="CAA331" s="1"/>
      <c r="CAB331" s="1"/>
      <c r="CAC331" s="1"/>
      <c r="CAD331" s="1"/>
      <c r="CAE331" s="1"/>
      <c r="CAF331" s="1"/>
      <c r="CAG331" s="1"/>
      <c r="CAH331" s="1"/>
      <c r="CAI331" s="1"/>
      <c r="CAJ331" s="1"/>
      <c r="CAK331" s="1"/>
      <c r="CAL331" s="1"/>
      <c r="CAM331" s="1"/>
      <c r="CAN331" s="1"/>
      <c r="CAO331" s="1"/>
      <c r="CAP331" s="1"/>
      <c r="CAQ331" s="1"/>
      <c r="CAR331" s="1"/>
      <c r="CAS331" s="1"/>
      <c r="CAT331" s="1"/>
      <c r="CAU331" s="1"/>
      <c r="CAV331" s="1"/>
      <c r="CAW331" s="1"/>
      <c r="CAX331" s="1"/>
      <c r="CAY331" s="1"/>
      <c r="CAZ331" s="1"/>
      <c r="CBA331" s="1"/>
      <c r="CBB331" s="1"/>
      <c r="CBC331" s="1"/>
      <c r="CBD331" s="1"/>
      <c r="CBE331" s="1"/>
      <c r="CBF331" s="1"/>
      <c r="CBG331" s="1"/>
      <c r="CBH331" s="1"/>
      <c r="CBI331" s="1"/>
      <c r="CBJ331" s="1"/>
      <c r="CBK331" s="1"/>
      <c r="CBL331" s="1"/>
      <c r="CBM331" s="1"/>
      <c r="CBN331" s="1"/>
      <c r="CBO331" s="1"/>
      <c r="CBP331" s="1"/>
      <c r="CBQ331" s="1"/>
      <c r="CBR331" s="1"/>
      <c r="CBS331" s="1"/>
      <c r="CBT331" s="1"/>
      <c r="CBU331" s="1"/>
      <c r="CBV331" s="1"/>
      <c r="CBW331" s="1"/>
      <c r="CBX331" s="1"/>
      <c r="CBY331" s="1"/>
      <c r="CBZ331" s="1"/>
      <c r="CCA331" s="1"/>
      <c r="CCB331" s="1"/>
      <c r="CCC331" s="1"/>
      <c r="CCD331" s="1"/>
      <c r="CCE331" s="1"/>
      <c r="CCF331" s="1"/>
      <c r="CCG331" s="1"/>
      <c r="CCH331" s="1"/>
      <c r="CCI331" s="1"/>
      <c r="CCJ331" s="1"/>
      <c r="CCK331" s="1"/>
      <c r="CCL331" s="1"/>
      <c r="CCM331" s="1"/>
      <c r="CCN331" s="1"/>
      <c r="CCO331" s="1"/>
      <c r="CCP331" s="1"/>
      <c r="CCQ331" s="1"/>
      <c r="CCR331" s="1"/>
      <c r="CCS331" s="1"/>
      <c r="CCT331" s="1"/>
      <c r="CCU331" s="1"/>
      <c r="CCV331" s="1"/>
      <c r="CCW331" s="1"/>
      <c r="CCX331" s="1"/>
      <c r="CCY331" s="1"/>
      <c r="CCZ331" s="1"/>
      <c r="CDA331" s="1"/>
      <c r="CDB331" s="1"/>
      <c r="CDC331" s="1"/>
      <c r="CDD331" s="1"/>
      <c r="CDE331" s="1"/>
      <c r="CDF331" s="1"/>
      <c r="CDG331" s="1"/>
      <c r="CDH331" s="1"/>
      <c r="CDI331" s="1"/>
      <c r="CDJ331" s="1"/>
      <c r="CDK331" s="1"/>
      <c r="CDL331" s="1"/>
      <c r="CDM331" s="1"/>
      <c r="CDN331" s="1"/>
      <c r="CDO331" s="1"/>
      <c r="CDP331" s="1"/>
      <c r="CDQ331" s="1"/>
      <c r="CDR331" s="1"/>
      <c r="CDS331" s="1"/>
      <c r="CDT331" s="1"/>
      <c r="CDU331" s="1"/>
      <c r="CDV331" s="1"/>
      <c r="CDW331" s="1"/>
      <c r="CDX331" s="1"/>
      <c r="CDY331" s="1"/>
      <c r="CDZ331" s="1"/>
      <c r="CEA331" s="1"/>
      <c r="CEB331" s="1"/>
      <c r="CEC331" s="1"/>
      <c r="CED331" s="1"/>
      <c r="CEE331" s="1"/>
      <c r="CEF331" s="1"/>
      <c r="CEG331" s="1"/>
      <c r="CEH331" s="1"/>
      <c r="CEI331" s="1"/>
      <c r="CEJ331" s="1"/>
      <c r="CEK331" s="1"/>
      <c r="CEL331" s="1"/>
      <c r="CEM331" s="1"/>
      <c r="CEN331" s="1"/>
      <c r="CEO331" s="1"/>
      <c r="CEP331" s="1"/>
      <c r="CEQ331" s="1"/>
      <c r="CER331" s="1"/>
      <c r="CES331" s="1"/>
      <c r="CET331" s="1"/>
      <c r="CEU331" s="1"/>
      <c r="CEV331" s="1"/>
      <c r="CEW331" s="1"/>
      <c r="CEX331" s="1"/>
      <c r="CEY331" s="1"/>
      <c r="CEZ331" s="1"/>
      <c r="CFA331" s="1"/>
      <c r="CFB331" s="1"/>
      <c r="CFC331" s="1"/>
      <c r="CFD331" s="1"/>
      <c r="CFE331" s="1"/>
      <c r="CFF331" s="1"/>
      <c r="CFG331" s="1"/>
      <c r="CFH331" s="1"/>
      <c r="CFI331" s="1"/>
      <c r="CFJ331" s="1"/>
      <c r="CFK331" s="1"/>
      <c r="CFL331" s="1"/>
      <c r="CFM331" s="1"/>
      <c r="CFN331" s="1"/>
      <c r="CFO331" s="1"/>
      <c r="CFP331" s="1"/>
      <c r="CFQ331" s="1"/>
      <c r="CFR331" s="1"/>
      <c r="CFS331" s="1"/>
      <c r="CFT331" s="1"/>
      <c r="CFU331" s="1"/>
      <c r="CFV331" s="1"/>
      <c r="CFW331" s="1"/>
      <c r="CFX331" s="1"/>
      <c r="CFY331" s="1"/>
      <c r="CFZ331" s="1"/>
      <c r="CGA331" s="1"/>
      <c r="CGB331" s="1"/>
      <c r="CGC331" s="1"/>
      <c r="CGD331" s="1"/>
      <c r="CGE331" s="1"/>
      <c r="CGF331" s="1"/>
      <c r="CGG331" s="1"/>
      <c r="CGH331" s="1"/>
      <c r="CGI331" s="1"/>
      <c r="CGJ331" s="1"/>
      <c r="CGK331" s="1"/>
      <c r="CGL331" s="1"/>
      <c r="CGM331" s="1"/>
      <c r="CGN331" s="1"/>
      <c r="CGO331" s="1"/>
      <c r="CGP331" s="1"/>
      <c r="CGQ331" s="1"/>
      <c r="CGR331" s="1"/>
      <c r="CGS331" s="1"/>
      <c r="CGT331" s="1"/>
      <c r="CGU331" s="1"/>
      <c r="CGV331" s="1"/>
      <c r="CGW331" s="1"/>
      <c r="CGX331" s="1"/>
      <c r="CGY331" s="1"/>
      <c r="CGZ331" s="1"/>
      <c r="CHA331" s="1"/>
      <c r="CHB331" s="1"/>
      <c r="CHC331" s="1"/>
      <c r="CHD331" s="1"/>
      <c r="CHE331" s="1"/>
      <c r="CHF331" s="1"/>
      <c r="CHG331" s="1"/>
      <c r="CHH331" s="1"/>
      <c r="CHI331" s="1"/>
      <c r="CHJ331" s="1"/>
      <c r="CHK331" s="1"/>
      <c r="CHL331" s="1"/>
      <c r="CHM331" s="1"/>
      <c r="CHN331" s="1"/>
      <c r="CHO331" s="1"/>
      <c r="CHP331" s="1"/>
      <c r="CHQ331" s="1"/>
      <c r="CHR331" s="1"/>
      <c r="CHS331" s="1"/>
      <c r="CHT331" s="1"/>
      <c r="CHU331" s="1"/>
      <c r="CHV331" s="1"/>
      <c r="CHW331" s="1"/>
      <c r="CHX331" s="1"/>
      <c r="CHY331" s="1"/>
      <c r="CHZ331" s="1"/>
      <c r="CIA331" s="1"/>
      <c r="CIB331" s="1"/>
      <c r="CIC331" s="1"/>
      <c r="CID331" s="1"/>
      <c r="CIE331" s="1"/>
      <c r="CIF331" s="1"/>
      <c r="CIG331" s="1"/>
      <c r="CIH331" s="1"/>
      <c r="CII331" s="1"/>
      <c r="CIJ331" s="1"/>
      <c r="CIK331" s="1"/>
      <c r="CIL331" s="1"/>
      <c r="CIM331" s="1"/>
      <c r="CIN331" s="1"/>
      <c r="CIO331" s="1"/>
      <c r="CIP331" s="1"/>
      <c r="CIQ331" s="1"/>
      <c r="CIR331" s="1"/>
      <c r="CIS331" s="1"/>
      <c r="CIT331" s="1"/>
      <c r="CIU331" s="1"/>
      <c r="CIV331" s="1"/>
      <c r="CIW331" s="1"/>
      <c r="CIX331" s="1"/>
      <c r="CIY331" s="1"/>
      <c r="CIZ331" s="1"/>
      <c r="CJA331" s="1"/>
      <c r="CJB331" s="1"/>
      <c r="CJC331" s="1"/>
      <c r="CJD331" s="1"/>
      <c r="CJE331" s="1"/>
      <c r="CJF331" s="1"/>
      <c r="CJG331" s="1"/>
      <c r="CJH331" s="1"/>
      <c r="CJI331" s="1"/>
      <c r="CJJ331" s="1"/>
      <c r="CJK331" s="1"/>
      <c r="CJL331" s="1"/>
      <c r="CJM331" s="1"/>
      <c r="CJN331" s="1"/>
      <c r="CJO331" s="1"/>
      <c r="CJP331" s="1"/>
      <c r="CJQ331" s="1"/>
      <c r="CJR331" s="1"/>
      <c r="CJS331" s="1"/>
      <c r="CJT331" s="1"/>
      <c r="CJU331" s="1"/>
      <c r="CJV331" s="1"/>
      <c r="CJW331" s="1"/>
      <c r="CJX331" s="1"/>
      <c r="CJY331" s="1"/>
      <c r="CJZ331" s="1"/>
      <c r="CKA331" s="1"/>
      <c r="CKB331" s="1"/>
      <c r="CKC331" s="1"/>
      <c r="CKD331" s="1"/>
      <c r="CKE331" s="1"/>
      <c r="CKF331" s="1"/>
      <c r="CKG331" s="1"/>
      <c r="CKH331" s="1"/>
      <c r="CKI331" s="1"/>
      <c r="CKJ331" s="1"/>
      <c r="CKK331" s="1"/>
      <c r="CKL331" s="1"/>
      <c r="CKM331" s="1"/>
      <c r="CKN331" s="1"/>
      <c r="CKO331" s="1"/>
      <c r="CKP331" s="1"/>
      <c r="CKQ331" s="1"/>
      <c r="CKR331" s="1"/>
      <c r="CKS331" s="1"/>
      <c r="CKT331" s="1"/>
      <c r="CKU331" s="1"/>
      <c r="CKV331" s="1"/>
      <c r="CKW331" s="1"/>
      <c r="CKX331" s="1"/>
      <c r="CKY331" s="1"/>
      <c r="CKZ331" s="1"/>
      <c r="CLA331" s="1"/>
      <c r="CLB331" s="1"/>
      <c r="CLC331" s="1"/>
      <c r="CLD331" s="1"/>
      <c r="CLE331" s="1"/>
      <c r="CLF331" s="1"/>
      <c r="CLG331" s="1"/>
      <c r="CLH331" s="1"/>
      <c r="CLI331" s="1"/>
      <c r="CLJ331" s="1"/>
      <c r="CLK331" s="1"/>
      <c r="CLL331" s="1"/>
      <c r="CLM331" s="1"/>
      <c r="CLN331" s="1"/>
      <c r="CLO331" s="1"/>
      <c r="CLP331" s="1"/>
      <c r="CLQ331" s="1"/>
      <c r="CLR331" s="1"/>
      <c r="CLS331" s="1"/>
      <c r="CLT331" s="1"/>
      <c r="CLU331" s="1"/>
      <c r="CLV331" s="1"/>
      <c r="CLW331" s="1"/>
      <c r="CLX331" s="1"/>
      <c r="CLY331" s="1"/>
      <c r="CLZ331" s="1"/>
      <c r="CMA331" s="1"/>
      <c r="CMB331" s="1"/>
      <c r="CMC331" s="1"/>
      <c r="CMD331" s="1"/>
      <c r="CME331" s="1"/>
      <c r="CMF331" s="1"/>
      <c r="CMG331" s="1"/>
      <c r="CMH331" s="1"/>
      <c r="CMI331" s="1"/>
      <c r="CMJ331" s="1"/>
      <c r="CMK331" s="1"/>
      <c r="CML331" s="1"/>
      <c r="CMM331" s="1"/>
      <c r="CMN331" s="1"/>
      <c r="CMO331" s="1"/>
      <c r="CMP331" s="1"/>
      <c r="CMQ331" s="1"/>
      <c r="CMR331" s="1"/>
      <c r="CMS331" s="1"/>
      <c r="CMT331" s="1"/>
      <c r="CMU331" s="1"/>
      <c r="CMV331" s="1"/>
      <c r="CMW331" s="1"/>
      <c r="CMX331" s="1"/>
      <c r="CMY331" s="1"/>
      <c r="CMZ331" s="1"/>
      <c r="CNA331" s="1"/>
      <c r="CNB331" s="1"/>
      <c r="CNC331" s="1"/>
      <c r="CND331" s="1"/>
      <c r="CNE331" s="1"/>
      <c r="CNF331" s="1"/>
      <c r="CNG331" s="1"/>
      <c r="CNH331" s="1"/>
      <c r="CNI331" s="1"/>
      <c r="CNJ331" s="1"/>
      <c r="CNK331" s="1"/>
      <c r="CNL331" s="1"/>
      <c r="CNM331" s="1"/>
      <c r="CNN331" s="1"/>
      <c r="CNO331" s="1"/>
      <c r="CNP331" s="1"/>
      <c r="CNQ331" s="1"/>
      <c r="CNR331" s="1"/>
      <c r="CNS331" s="1"/>
      <c r="CNT331" s="1"/>
      <c r="CNU331" s="1"/>
      <c r="CNV331" s="1"/>
      <c r="CNW331" s="1"/>
      <c r="CNX331" s="1"/>
      <c r="CNY331" s="1"/>
      <c r="CNZ331" s="1"/>
      <c r="COA331" s="1"/>
      <c r="COB331" s="1"/>
      <c r="COC331" s="1"/>
      <c r="COD331" s="1"/>
      <c r="COE331" s="1"/>
      <c r="COF331" s="1"/>
      <c r="COG331" s="1"/>
      <c r="COH331" s="1"/>
      <c r="COI331" s="1"/>
      <c r="COJ331" s="1"/>
      <c r="COK331" s="1"/>
      <c r="COL331" s="1"/>
      <c r="COM331" s="1"/>
      <c r="CON331" s="1"/>
      <c r="COO331" s="1"/>
      <c r="COP331" s="1"/>
      <c r="COQ331" s="1"/>
      <c r="COR331" s="1"/>
      <c r="COS331" s="1"/>
      <c r="COT331" s="1"/>
      <c r="COU331" s="1"/>
      <c r="COV331" s="1"/>
      <c r="COW331" s="1"/>
      <c r="COX331" s="1"/>
      <c r="COY331" s="1"/>
      <c r="COZ331" s="1"/>
      <c r="CPA331" s="1"/>
      <c r="CPB331" s="1"/>
      <c r="CPC331" s="1"/>
      <c r="CPD331" s="1"/>
      <c r="CPE331" s="1"/>
      <c r="CPF331" s="1"/>
      <c r="CPG331" s="1"/>
      <c r="CPH331" s="1"/>
      <c r="CPI331" s="1"/>
      <c r="CPJ331" s="1"/>
      <c r="CPK331" s="1"/>
      <c r="CPL331" s="1"/>
      <c r="CPM331" s="1"/>
      <c r="CPN331" s="1"/>
      <c r="CPO331" s="1"/>
      <c r="CPP331" s="1"/>
      <c r="CPQ331" s="1"/>
      <c r="CPR331" s="1"/>
      <c r="CPS331" s="1"/>
      <c r="CPT331" s="1"/>
      <c r="CPU331" s="1"/>
      <c r="CPV331" s="1"/>
      <c r="CPW331" s="1"/>
      <c r="CPX331" s="1"/>
      <c r="CPY331" s="1"/>
      <c r="CPZ331" s="1"/>
      <c r="CQA331" s="1"/>
      <c r="CQB331" s="1"/>
      <c r="CQC331" s="1"/>
      <c r="CQD331" s="1"/>
      <c r="CQE331" s="1"/>
      <c r="CQF331" s="1"/>
      <c r="CQG331" s="1"/>
      <c r="CQH331" s="1"/>
      <c r="CQI331" s="1"/>
      <c r="CQJ331" s="1"/>
      <c r="CQK331" s="1"/>
      <c r="CQL331" s="1"/>
      <c r="CQM331" s="1"/>
      <c r="CQN331" s="1"/>
      <c r="CQO331" s="1"/>
      <c r="CQP331" s="1"/>
      <c r="CQQ331" s="1"/>
      <c r="CQR331" s="1"/>
      <c r="CQS331" s="1"/>
      <c r="CQT331" s="1"/>
      <c r="CQU331" s="1"/>
      <c r="CQV331" s="1"/>
      <c r="CQW331" s="1"/>
      <c r="CQX331" s="1"/>
      <c r="CQY331" s="1"/>
      <c r="CQZ331" s="1"/>
      <c r="CRA331" s="1"/>
      <c r="CRB331" s="1"/>
      <c r="CRC331" s="1"/>
      <c r="CRD331" s="1"/>
      <c r="CRE331" s="1"/>
      <c r="CRF331" s="1"/>
      <c r="CRG331" s="1"/>
      <c r="CRH331" s="1"/>
      <c r="CRI331" s="1"/>
      <c r="CRJ331" s="1"/>
      <c r="CRK331" s="1"/>
      <c r="CRL331" s="1"/>
      <c r="CRM331" s="1"/>
      <c r="CRN331" s="1"/>
      <c r="CRO331" s="1"/>
      <c r="CRP331" s="1"/>
      <c r="CRQ331" s="1"/>
      <c r="CRR331" s="1"/>
      <c r="CRS331" s="1"/>
      <c r="CRT331" s="1"/>
      <c r="CRU331" s="1"/>
      <c r="CRV331" s="1"/>
      <c r="CRW331" s="1"/>
      <c r="CRX331" s="1"/>
      <c r="CRY331" s="1"/>
      <c r="CRZ331" s="1"/>
      <c r="CSA331" s="1"/>
      <c r="CSB331" s="1"/>
      <c r="CSC331" s="1"/>
      <c r="CSD331" s="1"/>
      <c r="CSE331" s="1"/>
      <c r="CSF331" s="1"/>
      <c r="CSG331" s="1"/>
      <c r="CSH331" s="1"/>
      <c r="CSI331" s="1"/>
      <c r="CSJ331" s="1"/>
      <c r="CSK331" s="1"/>
      <c r="CSL331" s="1"/>
      <c r="CSM331" s="1"/>
      <c r="CSN331" s="1"/>
      <c r="CSO331" s="1"/>
      <c r="CSP331" s="1"/>
      <c r="CSQ331" s="1"/>
      <c r="CSR331" s="1"/>
      <c r="CSS331" s="1"/>
      <c r="CST331" s="1"/>
      <c r="CSU331" s="1"/>
      <c r="CSV331" s="1"/>
      <c r="CSW331" s="1"/>
      <c r="CSX331" s="1"/>
      <c r="CSY331" s="1"/>
      <c r="CSZ331" s="1"/>
      <c r="CTA331" s="1"/>
      <c r="CTB331" s="1"/>
      <c r="CTC331" s="1"/>
      <c r="CTD331" s="1"/>
      <c r="CTE331" s="1"/>
      <c r="CTF331" s="1"/>
      <c r="CTG331" s="1"/>
      <c r="CTH331" s="1"/>
      <c r="CTI331" s="1"/>
      <c r="CTJ331" s="1"/>
      <c r="CTK331" s="1"/>
      <c r="CTL331" s="1"/>
      <c r="CTM331" s="1"/>
      <c r="CTN331" s="1"/>
      <c r="CTO331" s="1"/>
      <c r="CTP331" s="1"/>
      <c r="CTQ331" s="1"/>
      <c r="CTR331" s="1"/>
      <c r="CTS331" s="1"/>
      <c r="CTT331" s="1"/>
      <c r="CTU331" s="1"/>
      <c r="CTV331" s="1"/>
      <c r="CTW331" s="1"/>
      <c r="CTX331" s="1"/>
      <c r="CTY331" s="1"/>
      <c r="CTZ331" s="1"/>
      <c r="CUA331" s="1"/>
      <c r="CUB331" s="1"/>
      <c r="CUC331" s="1"/>
      <c r="CUD331" s="1"/>
      <c r="CUE331" s="1"/>
      <c r="CUF331" s="1"/>
      <c r="CUG331" s="1"/>
      <c r="CUH331" s="1"/>
      <c r="CUI331" s="1"/>
      <c r="CUJ331" s="1"/>
      <c r="CUK331" s="1"/>
      <c r="CUL331" s="1"/>
      <c r="CUM331" s="1"/>
      <c r="CUN331" s="1"/>
      <c r="CUO331" s="1"/>
      <c r="CUP331" s="1"/>
      <c r="CUQ331" s="1"/>
      <c r="CUR331" s="1"/>
      <c r="CUS331" s="1"/>
      <c r="CUT331" s="1"/>
      <c r="CUU331" s="1"/>
      <c r="CUV331" s="1"/>
      <c r="CUW331" s="1"/>
      <c r="CUX331" s="1"/>
      <c r="CUY331" s="1"/>
      <c r="CUZ331" s="1"/>
      <c r="CVA331" s="1"/>
      <c r="CVB331" s="1"/>
      <c r="CVC331" s="1"/>
      <c r="CVD331" s="1"/>
      <c r="CVE331" s="1"/>
      <c r="CVF331" s="1"/>
      <c r="CVG331" s="1"/>
      <c r="CVH331" s="1"/>
      <c r="CVI331" s="1"/>
      <c r="CVJ331" s="1"/>
      <c r="CVK331" s="1"/>
      <c r="CVL331" s="1"/>
      <c r="CVM331" s="1"/>
      <c r="CVN331" s="1"/>
      <c r="CVO331" s="1"/>
      <c r="CVP331" s="1"/>
      <c r="CVQ331" s="1"/>
      <c r="CVR331" s="1"/>
      <c r="CVS331" s="1"/>
      <c r="CVT331" s="1"/>
      <c r="CVU331" s="1"/>
      <c r="CVV331" s="1"/>
      <c r="CVW331" s="1"/>
      <c r="CVX331" s="1"/>
      <c r="CVY331" s="1"/>
      <c r="CVZ331" s="1"/>
      <c r="CWA331" s="1"/>
      <c r="CWB331" s="1"/>
      <c r="CWC331" s="1"/>
      <c r="CWD331" s="1"/>
      <c r="CWE331" s="1"/>
      <c r="CWF331" s="1"/>
      <c r="CWG331" s="1"/>
      <c r="CWH331" s="1"/>
      <c r="CWI331" s="1"/>
      <c r="CWJ331" s="1"/>
      <c r="CWK331" s="1"/>
      <c r="CWL331" s="1"/>
      <c r="CWM331" s="1"/>
      <c r="CWN331" s="1"/>
      <c r="CWO331" s="1"/>
      <c r="CWP331" s="1"/>
      <c r="CWQ331" s="1"/>
      <c r="CWR331" s="1"/>
      <c r="CWS331" s="1"/>
      <c r="CWT331" s="1"/>
      <c r="CWU331" s="1"/>
      <c r="CWV331" s="1"/>
      <c r="CWW331" s="1"/>
      <c r="CWX331" s="1"/>
      <c r="CWY331" s="1"/>
      <c r="CWZ331" s="1"/>
      <c r="CXA331" s="1"/>
      <c r="CXB331" s="1"/>
      <c r="CXC331" s="1"/>
      <c r="CXD331" s="1"/>
      <c r="CXE331" s="1"/>
      <c r="CXF331" s="1"/>
      <c r="CXG331" s="1"/>
      <c r="CXH331" s="1"/>
      <c r="CXI331" s="1"/>
      <c r="CXJ331" s="1"/>
      <c r="CXK331" s="1"/>
      <c r="CXL331" s="1"/>
      <c r="CXM331" s="1"/>
      <c r="CXN331" s="1"/>
      <c r="CXO331" s="1"/>
      <c r="CXP331" s="1"/>
      <c r="CXQ331" s="1"/>
      <c r="CXR331" s="1"/>
      <c r="CXS331" s="1"/>
      <c r="CXT331" s="1"/>
      <c r="CXU331" s="1"/>
      <c r="CXV331" s="1"/>
      <c r="CXW331" s="1"/>
      <c r="CXX331" s="1"/>
      <c r="CXY331" s="1"/>
      <c r="CXZ331" s="1"/>
      <c r="CYA331" s="1"/>
      <c r="CYB331" s="1"/>
      <c r="CYC331" s="1"/>
      <c r="CYD331" s="1"/>
      <c r="CYE331" s="1"/>
      <c r="CYF331" s="1"/>
      <c r="CYG331" s="1"/>
      <c r="CYH331" s="1"/>
      <c r="CYI331" s="1"/>
      <c r="CYJ331" s="1"/>
      <c r="CYK331" s="1"/>
      <c r="CYL331" s="1"/>
      <c r="CYM331" s="1"/>
      <c r="CYN331" s="1"/>
      <c r="CYO331" s="1"/>
      <c r="CYP331" s="1"/>
      <c r="CYQ331" s="1"/>
      <c r="CYR331" s="1"/>
      <c r="CYS331" s="1"/>
      <c r="CYT331" s="1"/>
      <c r="CYU331" s="1"/>
      <c r="CYV331" s="1"/>
      <c r="CYW331" s="1"/>
      <c r="CYX331" s="1"/>
      <c r="CYY331" s="1"/>
      <c r="CYZ331" s="1"/>
      <c r="CZA331" s="1"/>
      <c r="CZB331" s="1"/>
      <c r="CZC331" s="1"/>
      <c r="CZD331" s="1"/>
      <c r="CZE331" s="1"/>
      <c r="CZF331" s="1"/>
      <c r="CZG331" s="1"/>
      <c r="CZH331" s="1"/>
      <c r="CZI331" s="1"/>
      <c r="CZJ331" s="1"/>
      <c r="CZK331" s="1"/>
      <c r="CZL331" s="1"/>
      <c r="CZM331" s="1"/>
      <c r="CZN331" s="1"/>
      <c r="CZO331" s="1"/>
      <c r="CZP331" s="1"/>
      <c r="CZQ331" s="1"/>
      <c r="CZR331" s="1"/>
      <c r="CZS331" s="1"/>
      <c r="CZT331" s="1"/>
      <c r="CZU331" s="1"/>
      <c r="CZV331" s="1"/>
      <c r="CZW331" s="1"/>
      <c r="CZX331" s="1"/>
      <c r="CZY331" s="1"/>
      <c r="CZZ331" s="1"/>
      <c r="DAA331" s="1"/>
      <c r="DAB331" s="1"/>
      <c r="DAC331" s="1"/>
      <c r="DAD331" s="1"/>
      <c r="DAE331" s="1"/>
      <c r="DAF331" s="1"/>
      <c r="DAG331" s="1"/>
      <c r="DAH331" s="1"/>
      <c r="DAI331" s="1"/>
      <c r="DAJ331" s="1"/>
      <c r="DAK331" s="1"/>
      <c r="DAL331" s="1"/>
      <c r="DAM331" s="1"/>
      <c r="DAN331" s="1"/>
      <c r="DAO331" s="1"/>
      <c r="DAP331" s="1"/>
      <c r="DAQ331" s="1"/>
      <c r="DAR331" s="1"/>
      <c r="DAS331" s="1"/>
      <c r="DAT331" s="1"/>
      <c r="DAU331" s="1"/>
      <c r="DAV331" s="1"/>
      <c r="DAW331" s="1"/>
      <c r="DAX331" s="1"/>
      <c r="DAY331" s="1"/>
      <c r="DAZ331" s="1"/>
      <c r="DBA331" s="1"/>
      <c r="DBB331" s="1"/>
      <c r="DBC331" s="1"/>
      <c r="DBD331" s="1"/>
      <c r="DBE331" s="1"/>
      <c r="DBF331" s="1"/>
      <c r="DBG331" s="1"/>
      <c r="DBH331" s="1"/>
      <c r="DBI331" s="1"/>
      <c r="DBJ331" s="1"/>
      <c r="DBK331" s="1"/>
      <c r="DBL331" s="1"/>
      <c r="DBM331" s="1"/>
      <c r="DBN331" s="1"/>
      <c r="DBO331" s="1"/>
      <c r="DBP331" s="1"/>
      <c r="DBQ331" s="1"/>
      <c r="DBR331" s="1"/>
      <c r="DBS331" s="1"/>
      <c r="DBT331" s="1"/>
      <c r="DBU331" s="1"/>
      <c r="DBV331" s="1"/>
      <c r="DBW331" s="1"/>
      <c r="DBX331" s="1"/>
      <c r="DBY331" s="1"/>
      <c r="DBZ331" s="1"/>
      <c r="DCA331" s="1"/>
      <c r="DCB331" s="1"/>
      <c r="DCC331" s="1"/>
      <c r="DCD331" s="1"/>
      <c r="DCE331" s="1"/>
      <c r="DCF331" s="1"/>
      <c r="DCG331" s="1"/>
      <c r="DCH331" s="1"/>
      <c r="DCI331" s="1"/>
      <c r="DCJ331" s="1"/>
      <c r="DCK331" s="1"/>
      <c r="DCL331" s="1"/>
      <c r="DCM331" s="1"/>
      <c r="DCN331" s="1"/>
      <c r="DCO331" s="1"/>
      <c r="DCP331" s="1"/>
      <c r="DCQ331" s="1"/>
      <c r="DCR331" s="1"/>
      <c r="DCS331" s="1"/>
      <c r="DCT331" s="1"/>
      <c r="DCU331" s="1"/>
      <c r="DCV331" s="1"/>
      <c r="DCW331" s="1"/>
      <c r="DCX331" s="1"/>
      <c r="DCY331" s="1"/>
      <c r="DCZ331" s="1"/>
      <c r="DDA331" s="1"/>
      <c r="DDB331" s="1"/>
      <c r="DDC331" s="1"/>
      <c r="DDD331" s="1"/>
      <c r="DDE331" s="1"/>
      <c r="DDF331" s="1"/>
      <c r="DDG331" s="1"/>
      <c r="DDH331" s="1"/>
      <c r="DDI331" s="1"/>
      <c r="DDJ331" s="1"/>
      <c r="DDK331" s="1"/>
      <c r="DDL331" s="1"/>
      <c r="DDM331" s="1"/>
      <c r="DDN331" s="1"/>
      <c r="DDO331" s="1"/>
      <c r="DDP331" s="1"/>
      <c r="DDQ331" s="1"/>
      <c r="DDR331" s="1"/>
      <c r="DDS331" s="1"/>
      <c r="DDT331" s="1"/>
      <c r="DDU331" s="1"/>
      <c r="DDV331" s="1"/>
      <c r="DDW331" s="1"/>
      <c r="DDX331" s="1"/>
      <c r="DDY331" s="1"/>
      <c r="DDZ331" s="1"/>
      <c r="DEA331" s="1"/>
      <c r="DEB331" s="1"/>
      <c r="DEC331" s="1"/>
      <c r="DED331" s="1"/>
      <c r="DEE331" s="1"/>
      <c r="DEF331" s="1"/>
      <c r="DEG331" s="1"/>
      <c r="DEH331" s="1"/>
      <c r="DEI331" s="1"/>
      <c r="DEJ331" s="1"/>
      <c r="DEK331" s="1"/>
      <c r="DEL331" s="1"/>
      <c r="DEM331" s="1"/>
      <c r="DEN331" s="1"/>
      <c r="DEO331" s="1"/>
      <c r="DEP331" s="1"/>
      <c r="DEQ331" s="1"/>
      <c r="DER331" s="1"/>
      <c r="DES331" s="1"/>
      <c r="DET331" s="1"/>
      <c r="DEU331" s="1"/>
      <c r="DEV331" s="1"/>
      <c r="DEW331" s="1"/>
      <c r="DEX331" s="1"/>
      <c r="DEY331" s="1"/>
      <c r="DEZ331" s="1"/>
      <c r="DFA331" s="1"/>
      <c r="DFB331" s="1"/>
      <c r="DFC331" s="1"/>
      <c r="DFD331" s="1"/>
      <c r="DFE331" s="1"/>
      <c r="DFF331" s="1"/>
      <c r="DFG331" s="1"/>
      <c r="DFH331" s="1"/>
      <c r="DFI331" s="1"/>
      <c r="DFJ331" s="1"/>
      <c r="DFK331" s="1"/>
      <c r="DFL331" s="1"/>
      <c r="DFM331" s="1"/>
      <c r="DFN331" s="1"/>
      <c r="DFO331" s="1"/>
      <c r="DFP331" s="1"/>
      <c r="DFQ331" s="1"/>
      <c r="DFR331" s="1"/>
      <c r="DFS331" s="1"/>
      <c r="DFT331" s="1"/>
      <c r="DFU331" s="1"/>
      <c r="DFV331" s="1"/>
      <c r="DFW331" s="1"/>
      <c r="DFX331" s="1"/>
      <c r="DFY331" s="1"/>
      <c r="DFZ331" s="1"/>
      <c r="DGA331" s="1"/>
      <c r="DGB331" s="1"/>
      <c r="DGC331" s="1"/>
      <c r="DGD331" s="1"/>
      <c r="DGE331" s="1"/>
      <c r="DGF331" s="1"/>
      <c r="DGG331" s="1"/>
      <c r="DGH331" s="1"/>
      <c r="DGI331" s="1"/>
      <c r="DGJ331" s="1"/>
      <c r="DGK331" s="1"/>
      <c r="DGL331" s="1"/>
      <c r="DGM331" s="1"/>
      <c r="DGN331" s="1"/>
      <c r="DGO331" s="1"/>
      <c r="DGP331" s="1"/>
      <c r="DGQ331" s="1"/>
      <c r="DGR331" s="1"/>
      <c r="DGS331" s="1"/>
      <c r="DGT331" s="1"/>
      <c r="DGU331" s="1"/>
      <c r="DGV331" s="1"/>
      <c r="DGW331" s="1"/>
      <c r="DGX331" s="1"/>
      <c r="DGY331" s="1"/>
      <c r="DGZ331" s="1"/>
      <c r="DHA331" s="1"/>
      <c r="DHB331" s="1"/>
      <c r="DHC331" s="1"/>
      <c r="DHD331" s="1"/>
      <c r="DHE331" s="1"/>
      <c r="DHF331" s="1"/>
      <c r="DHG331" s="1"/>
      <c r="DHH331" s="1"/>
      <c r="DHI331" s="1"/>
      <c r="DHJ331" s="1"/>
      <c r="DHK331" s="1"/>
      <c r="DHL331" s="1"/>
      <c r="DHM331" s="1"/>
      <c r="DHN331" s="1"/>
      <c r="DHO331" s="1"/>
      <c r="DHP331" s="1"/>
      <c r="DHQ331" s="1"/>
      <c r="DHR331" s="1"/>
      <c r="DHS331" s="1"/>
      <c r="DHT331" s="1"/>
      <c r="DHU331" s="1"/>
      <c r="DHV331" s="1"/>
      <c r="DHW331" s="1"/>
      <c r="DHX331" s="1"/>
      <c r="DHY331" s="1"/>
      <c r="DHZ331" s="1"/>
      <c r="DIA331" s="1"/>
      <c r="DIB331" s="1"/>
      <c r="DIC331" s="1"/>
      <c r="DID331" s="1"/>
      <c r="DIE331" s="1"/>
      <c r="DIF331" s="1"/>
      <c r="DIG331" s="1"/>
      <c r="DIH331" s="1"/>
      <c r="DII331" s="1"/>
      <c r="DIJ331" s="1"/>
      <c r="DIK331" s="1"/>
      <c r="DIL331" s="1"/>
      <c r="DIM331" s="1"/>
      <c r="DIN331" s="1"/>
      <c r="DIO331" s="1"/>
      <c r="DIP331" s="1"/>
      <c r="DIQ331" s="1"/>
      <c r="DIR331" s="1"/>
      <c r="DIS331" s="1"/>
      <c r="DIT331" s="1"/>
      <c r="DIU331" s="1"/>
      <c r="DIV331" s="1"/>
      <c r="DIW331" s="1"/>
      <c r="DIX331" s="1"/>
      <c r="DIY331" s="1"/>
      <c r="DIZ331" s="1"/>
      <c r="DJA331" s="1"/>
      <c r="DJB331" s="1"/>
      <c r="DJC331" s="1"/>
      <c r="DJD331" s="1"/>
      <c r="DJE331" s="1"/>
      <c r="DJF331" s="1"/>
      <c r="DJG331" s="1"/>
      <c r="DJH331" s="1"/>
      <c r="DJI331" s="1"/>
      <c r="DJJ331" s="1"/>
      <c r="DJK331" s="1"/>
      <c r="DJL331" s="1"/>
      <c r="DJM331" s="1"/>
      <c r="DJN331" s="1"/>
      <c r="DJO331" s="1"/>
      <c r="DJP331" s="1"/>
      <c r="DJQ331" s="1"/>
      <c r="DJR331" s="1"/>
      <c r="DJS331" s="1"/>
      <c r="DJT331" s="1"/>
      <c r="DJU331" s="1"/>
      <c r="DJV331" s="1"/>
      <c r="DJW331" s="1"/>
      <c r="DJX331" s="1"/>
      <c r="DJY331" s="1"/>
      <c r="DJZ331" s="1"/>
      <c r="DKA331" s="1"/>
      <c r="DKB331" s="1"/>
      <c r="DKC331" s="1"/>
      <c r="DKD331" s="1"/>
      <c r="DKE331" s="1"/>
      <c r="DKF331" s="1"/>
      <c r="DKG331" s="1"/>
      <c r="DKH331" s="1"/>
      <c r="DKI331" s="1"/>
      <c r="DKJ331" s="1"/>
      <c r="DKK331" s="1"/>
      <c r="DKL331" s="1"/>
      <c r="DKM331" s="1"/>
      <c r="DKN331" s="1"/>
      <c r="DKO331" s="1"/>
      <c r="DKP331" s="1"/>
      <c r="DKQ331" s="1"/>
      <c r="DKR331" s="1"/>
      <c r="DKS331" s="1"/>
      <c r="DKT331" s="1"/>
      <c r="DKU331" s="1"/>
      <c r="DKV331" s="1"/>
      <c r="DKW331" s="1"/>
      <c r="DKX331" s="1"/>
      <c r="DKY331" s="1"/>
      <c r="DKZ331" s="1"/>
      <c r="DLA331" s="1"/>
      <c r="DLB331" s="1"/>
      <c r="DLC331" s="1"/>
      <c r="DLD331" s="1"/>
      <c r="DLE331" s="1"/>
      <c r="DLF331" s="1"/>
      <c r="DLG331" s="1"/>
      <c r="DLH331" s="1"/>
      <c r="DLI331" s="1"/>
      <c r="DLJ331" s="1"/>
      <c r="DLK331" s="1"/>
      <c r="DLL331" s="1"/>
      <c r="DLM331" s="1"/>
      <c r="DLN331" s="1"/>
      <c r="DLO331" s="1"/>
      <c r="DLP331" s="1"/>
      <c r="DLQ331" s="1"/>
      <c r="DLR331" s="1"/>
      <c r="DLS331" s="1"/>
      <c r="DLT331" s="1"/>
      <c r="DLU331" s="1"/>
      <c r="DLV331" s="1"/>
      <c r="DLW331" s="1"/>
      <c r="DLX331" s="1"/>
      <c r="DLY331" s="1"/>
      <c r="DLZ331" s="1"/>
      <c r="DMA331" s="1"/>
      <c r="DMB331" s="1"/>
      <c r="DMC331" s="1"/>
      <c r="DMD331" s="1"/>
      <c r="DME331" s="1"/>
      <c r="DMF331" s="1"/>
      <c r="DMG331" s="1"/>
      <c r="DMH331" s="1"/>
      <c r="DMI331" s="1"/>
      <c r="DMJ331" s="1"/>
      <c r="DMK331" s="1"/>
      <c r="DML331" s="1"/>
      <c r="DMM331" s="1"/>
      <c r="DMN331" s="1"/>
      <c r="DMO331" s="1"/>
      <c r="DMP331" s="1"/>
      <c r="DMQ331" s="1"/>
      <c r="DMR331" s="1"/>
      <c r="DMS331" s="1"/>
      <c r="DMT331" s="1"/>
      <c r="DMU331" s="1"/>
      <c r="DMV331" s="1"/>
      <c r="DMW331" s="1"/>
      <c r="DMX331" s="1"/>
      <c r="DMY331" s="1"/>
      <c r="DMZ331" s="1"/>
      <c r="DNA331" s="1"/>
      <c r="DNB331" s="1"/>
      <c r="DNC331" s="1"/>
      <c r="DND331" s="1"/>
      <c r="DNE331" s="1"/>
      <c r="DNF331" s="1"/>
      <c r="DNG331" s="1"/>
      <c r="DNH331" s="1"/>
      <c r="DNI331" s="1"/>
      <c r="DNJ331" s="1"/>
      <c r="DNK331" s="1"/>
      <c r="DNL331" s="1"/>
      <c r="DNM331" s="1"/>
      <c r="DNN331" s="1"/>
      <c r="DNO331" s="1"/>
      <c r="DNP331" s="1"/>
      <c r="DNQ331" s="1"/>
      <c r="DNR331" s="1"/>
      <c r="DNS331" s="1"/>
      <c r="DNT331" s="1"/>
      <c r="DNU331" s="1"/>
      <c r="DNV331" s="1"/>
      <c r="DNW331" s="1"/>
      <c r="DNX331" s="1"/>
      <c r="DNY331" s="1"/>
      <c r="DNZ331" s="1"/>
      <c r="DOA331" s="1"/>
      <c r="DOB331" s="1"/>
      <c r="DOC331" s="1"/>
      <c r="DOD331" s="1"/>
      <c r="DOE331" s="1"/>
      <c r="DOF331" s="1"/>
      <c r="DOG331" s="1"/>
      <c r="DOH331" s="1"/>
      <c r="DOI331" s="1"/>
      <c r="DOJ331" s="1"/>
      <c r="DOK331" s="1"/>
      <c r="DOL331" s="1"/>
      <c r="DOM331" s="1"/>
      <c r="DON331" s="1"/>
      <c r="DOO331" s="1"/>
      <c r="DOP331" s="1"/>
      <c r="DOQ331" s="1"/>
      <c r="DOR331" s="1"/>
      <c r="DOS331" s="1"/>
      <c r="DOT331" s="1"/>
      <c r="DOU331" s="1"/>
      <c r="DOV331" s="1"/>
      <c r="DOW331" s="1"/>
      <c r="DOX331" s="1"/>
      <c r="DOY331" s="1"/>
      <c r="DOZ331" s="1"/>
      <c r="DPA331" s="1"/>
      <c r="DPB331" s="1"/>
      <c r="DPC331" s="1"/>
      <c r="DPD331" s="1"/>
      <c r="DPE331" s="1"/>
      <c r="DPF331" s="1"/>
      <c r="DPG331" s="1"/>
      <c r="DPH331" s="1"/>
      <c r="DPI331" s="1"/>
      <c r="DPJ331" s="1"/>
      <c r="DPK331" s="1"/>
      <c r="DPL331" s="1"/>
      <c r="DPM331" s="1"/>
      <c r="DPN331" s="1"/>
      <c r="DPO331" s="1"/>
      <c r="DPP331" s="1"/>
      <c r="DPQ331" s="1"/>
      <c r="DPR331" s="1"/>
      <c r="DPS331" s="1"/>
      <c r="DPT331" s="1"/>
      <c r="DPU331" s="1"/>
      <c r="DPV331" s="1"/>
      <c r="DPW331" s="1"/>
      <c r="DPX331" s="1"/>
      <c r="DPY331" s="1"/>
      <c r="DPZ331" s="1"/>
      <c r="DQA331" s="1"/>
      <c r="DQB331" s="1"/>
      <c r="DQC331" s="1"/>
      <c r="DQD331" s="1"/>
      <c r="DQE331" s="1"/>
      <c r="DQF331" s="1"/>
      <c r="DQG331" s="1"/>
      <c r="DQH331" s="1"/>
      <c r="DQI331" s="1"/>
      <c r="DQJ331" s="1"/>
      <c r="DQK331" s="1"/>
      <c r="DQL331" s="1"/>
      <c r="DQM331" s="1"/>
      <c r="DQN331" s="1"/>
      <c r="DQO331" s="1"/>
      <c r="DQP331" s="1"/>
      <c r="DQQ331" s="1"/>
      <c r="DQR331" s="1"/>
      <c r="DQS331" s="1"/>
      <c r="DQT331" s="1"/>
      <c r="DQU331" s="1"/>
      <c r="DQV331" s="1"/>
      <c r="DQW331" s="1"/>
      <c r="DQX331" s="1"/>
      <c r="DQY331" s="1"/>
      <c r="DQZ331" s="1"/>
      <c r="DRA331" s="1"/>
      <c r="DRB331" s="1"/>
      <c r="DRC331" s="1"/>
      <c r="DRD331" s="1"/>
      <c r="DRE331" s="1"/>
      <c r="DRF331" s="1"/>
      <c r="DRG331" s="1"/>
      <c r="DRH331" s="1"/>
      <c r="DRI331" s="1"/>
      <c r="DRJ331" s="1"/>
      <c r="DRK331" s="1"/>
      <c r="DRL331" s="1"/>
      <c r="DRM331" s="1"/>
      <c r="DRN331" s="1"/>
      <c r="DRO331" s="1"/>
      <c r="DRP331" s="1"/>
      <c r="DRQ331" s="1"/>
      <c r="DRR331" s="1"/>
      <c r="DRS331" s="1"/>
      <c r="DRT331" s="1"/>
      <c r="DRU331" s="1"/>
      <c r="DRV331" s="1"/>
      <c r="DRW331" s="1"/>
      <c r="DRX331" s="1"/>
      <c r="DRY331" s="1"/>
      <c r="DRZ331" s="1"/>
      <c r="DSA331" s="1"/>
      <c r="DSB331" s="1"/>
      <c r="DSC331" s="1"/>
      <c r="DSD331" s="1"/>
      <c r="DSE331" s="1"/>
      <c r="DSF331" s="1"/>
      <c r="DSG331" s="1"/>
      <c r="DSH331" s="1"/>
      <c r="DSI331" s="1"/>
      <c r="DSJ331" s="1"/>
      <c r="DSK331" s="1"/>
      <c r="DSL331" s="1"/>
      <c r="DSM331" s="1"/>
      <c r="DSN331" s="1"/>
      <c r="DSO331" s="1"/>
      <c r="DSP331" s="1"/>
      <c r="DSQ331" s="1"/>
      <c r="DSR331" s="1"/>
      <c r="DSS331" s="1"/>
      <c r="DST331" s="1"/>
      <c r="DSU331" s="1"/>
      <c r="DSV331" s="1"/>
      <c r="DSW331" s="1"/>
      <c r="DSX331" s="1"/>
      <c r="DSY331" s="1"/>
      <c r="DSZ331" s="1"/>
      <c r="DTA331" s="1"/>
      <c r="DTB331" s="1"/>
      <c r="DTC331" s="1"/>
      <c r="DTD331" s="1"/>
      <c r="DTE331" s="1"/>
      <c r="DTF331" s="1"/>
      <c r="DTG331" s="1"/>
      <c r="DTH331" s="1"/>
      <c r="DTI331" s="1"/>
      <c r="DTJ331" s="1"/>
      <c r="DTK331" s="1"/>
      <c r="DTL331" s="1"/>
      <c r="DTM331" s="1"/>
      <c r="DTN331" s="1"/>
      <c r="DTO331" s="1"/>
      <c r="DTP331" s="1"/>
      <c r="DTQ331" s="1"/>
      <c r="DTR331" s="1"/>
      <c r="DTS331" s="1"/>
      <c r="DTT331" s="1"/>
      <c r="DTU331" s="1"/>
      <c r="DTV331" s="1"/>
      <c r="DTW331" s="1"/>
      <c r="DTX331" s="1"/>
      <c r="DTY331" s="1"/>
      <c r="DTZ331" s="1"/>
      <c r="DUA331" s="1"/>
      <c r="DUB331" s="1"/>
      <c r="DUC331" s="1"/>
      <c r="DUD331" s="1"/>
      <c r="DUE331" s="1"/>
      <c r="DUF331" s="1"/>
      <c r="DUG331" s="1"/>
      <c r="DUH331" s="1"/>
      <c r="DUI331" s="1"/>
      <c r="DUJ331" s="1"/>
      <c r="DUK331" s="1"/>
      <c r="DUL331" s="1"/>
      <c r="DUM331" s="1"/>
      <c r="DUN331" s="1"/>
      <c r="DUO331" s="1"/>
      <c r="DUP331" s="1"/>
      <c r="DUQ331" s="1"/>
      <c r="DUR331" s="1"/>
      <c r="DUS331" s="1"/>
      <c r="DUT331" s="1"/>
      <c r="DUU331" s="1"/>
      <c r="DUV331" s="1"/>
      <c r="DUW331" s="1"/>
      <c r="DUX331" s="1"/>
      <c r="DUY331" s="1"/>
      <c r="DUZ331" s="1"/>
      <c r="DVA331" s="1"/>
      <c r="DVB331" s="1"/>
      <c r="DVC331" s="1"/>
      <c r="DVD331" s="1"/>
      <c r="DVE331" s="1"/>
      <c r="DVF331" s="1"/>
      <c r="DVG331" s="1"/>
      <c r="DVH331" s="1"/>
      <c r="DVI331" s="1"/>
      <c r="DVJ331" s="1"/>
      <c r="DVK331" s="1"/>
      <c r="DVL331" s="1"/>
      <c r="DVM331" s="1"/>
      <c r="DVN331" s="1"/>
      <c r="DVO331" s="1"/>
      <c r="DVP331" s="1"/>
      <c r="DVQ331" s="1"/>
      <c r="DVR331" s="1"/>
      <c r="DVS331" s="1"/>
      <c r="DVT331" s="1"/>
      <c r="DVU331" s="1"/>
      <c r="DVV331" s="1"/>
      <c r="DVW331" s="1"/>
      <c r="DVX331" s="1"/>
      <c r="DVY331" s="1"/>
      <c r="DVZ331" s="1"/>
      <c r="DWA331" s="1"/>
      <c r="DWB331" s="1"/>
      <c r="DWC331" s="1"/>
      <c r="DWD331" s="1"/>
      <c r="DWE331" s="1"/>
      <c r="DWF331" s="1"/>
      <c r="DWG331" s="1"/>
      <c r="DWH331" s="1"/>
      <c r="DWI331" s="1"/>
      <c r="DWJ331" s="1"/>
      <c r="DWK331" s="1"/>
      <c r="DWL331" s="1"/>
      <c r="DWM331" s="1"/>
      <c r="DWN331" s="1"/>
      <c r="DWO331" s="1"/>
      <c r="DWP331" s="1"/>
      <c r="DWQ331" s="1"/>
      <c r="DWR331" s="1"/>
      <c r="DWS331" s="1"/>
      <c r="DWT331" s="1"/>
      <c r="DWU331" s="1"/>
      <c r="DWV331" s="1"/>
      <c r="DWW331" s="1"/>
      <c r="DWX331" s="1"/>
      <c r="DWY331" s="1"/>
      <c r="DWZ331" s="1"/>
      <c r="DXA331" s="1"/>
      <c r="DXB331" s="1"/>
      <c r="DXC331" s="1"/>
      <c r="DXD331" s="1"/>
      <c r="DXE331" s="1"/>
      <c r="DXF331" s="1"/>
      <c r="DXG331" s="1"/>
      <c r="DXH331" s="1"/>
      <c r="DXI331" s="1"/>
      <c r="DXJ331" s="1"/>
      <c r="DXK331" s="1"/>
      <c r="DXL331" s="1"/>
      <c r="DXM331" s="1"/>
      <c r="DXN331" s="1"/>
      <c r="DXO331" s="1"/>
      <c r="DXP331" s="1"/>
      <c r="DXQ331" s="1"/>
      <c r="DXR331" s="1"/>
      <c r="DXS331" s="1"/>
      <c r="DXT331" s="1"/>
      <c r="DXU331" s="1"/>
      <c r="DXV331" s="1"/>
      <c r="DXW331" s="1"/>
      <c r="DXX331" s="1"/>
      <c r="DXY331" s="1"/>
      <c r="DXZ331" s="1"/>
      <c r="DYA331" s="1"/>
      <c r="DYB331" s="1"/>
      <c r="DYC331" s="1"/>
      <c r="DYD331" s="1"/>
      <c r="DYE331" s="1"/>
      <c r="DYF331" s="1"/>
      <c r="DYG331" s="1"/>
      <c r="DYH331" s="1"/>
      <c r="DYI331" s="1"/>
      <c r="DYJ331" s="1"/>
      <c r="DYK331" s="1"/>
      <c r="DYL331" s="1"/>
      <c r="DYM331" s="1"/>
      <c r="DYN331" s="1"/>
      <c r="DYO331" s="1"/>
      <c r="DYP331" s="1"/>
      <c r="DYQ331" s="1"/>
      <c r="DYR331" s="1"/>
      <c r="DYS331" s="1"/>
      <c r="DYT331" s="1"/>
      <c r="DYU331" s="1"/>
      <c r="DYV331" s="1"/>
      <c r="DYW331" s="1"/>
      <c r="DYX331" s="1"/>
      <c r="DYY331" s="1"/>
      <c r="DYZ331" s="1"/>
      <c r="DZA331" s="1"/>
      <c r="DZB331" s="1"/>
      <c r="DZC331" s="1"/>
      <c r="DZD331" s="1"/>
      <c r="DZE331" s="1"/>
      <c r="DZF331" s="1"/>
      <c r="DZG331" s="1"/>
      <c r="DZH331" s="1"/>
      <c r="DZI331" s="1"/>
      <c r="DZJ331" s="1"/>
      <c r="DZK331" s="1"/>
      <c r="DZL331" s="1"/>
      <c r="DZM331" s="1"/>
      <c r="DZN331" s="1"/>
      <c r="DZO331" s="1"/>
      <c r="DZP331" s="1"/>
      <c r="DZQ331" s="1"/>
      <c r="DZR331" s="1"/>
      <c r="DZS331" s="1"/>
      <c r="DZT331" s="1"/>
      <c r="DZU331" s="1"/>
      <c r="DZV331" s="1"/>
      <c r="DZW331" s="1"/>
      <c r="DZX331" s="1"/>
      <c r="DZY331" s="1"/>
      <c r="DZZ331" s="1"/>
      <c r="EAA331" s="1"/>
      <c r="EAB331" s="1"/>
      <c r="EAC331" s="1"/>
      <c r="EAD331" s="1"/>
      <c r="EAE331" s="1"/>
      <c r="EAF331" s="1"/>
      <c r="EAG331" s="1"/>
      <c r="EAH331" s="1"/>
      <c r="EAI331" s="1"/>
      <c r="EAJ331" s="1"/>
      <c r="EAK331" s="1"/>
      <c r="EAL331" s="1"/>
      <c r="EAM331" s="1"/>
      <c r="EAN331" s="1"/>
      <c r="EAO331" s="1"/>
      <c r="EAP331" s="1"/>
      <c r="EAQ331" s="1"/>
      <c r="EAR331" s="1"/>
      <c r="EAS331" s="1"/>
      <c r="EAT331" s="1"/>
      <c r="EAU331" s="1"/>
      <c r="EAV331" s="1"/>
      <c r="EAW331" s="1"/>
      <c r="EAX331" s="1"/>
      <c r="EAY331" s="1"/>
      <c r="EAZ331" s="1"/>
      <c r="EBA331" s="1"/>
      <c r="EBB331" s="1"/>
      <c r="EBC331" s="1"/>
      <c r="EBD331" s="1"/>
      <c r="EBE331" s="1"/>
      <c r="EBF331" s="1"/>
      <c r="EBG331" s="1"/>
      <c r="EBH331" s="1"/>
      <c r="EBI331" s="1"/>
      <c r="EBJ331" s="1"/>
      <c r="EBK331" s="1"/>
      <c r="EBL331" s="1"/>
      <c r="EBM331" s="1"/>
      <c r="EBN331" s="1"/>
      <c r="EBO331" s="1"/>
      <c r="EBP331" s="1"/>
      <c r="EBQ331" s="1"/>
      <c r="EBR331" s="1"/>
      <c r="EBS331" s="1"/>
      <c r="EBT331" s="1"/>
      <c r="EBU331" s="1"/>
      <c r="EBV331" s="1"/>
      <c r="EBW331" s="1"/>
      <c r="EBX331" s="1"/>
      <c r="EBY331" s="1"/>
      <c r="EBZ331" s="1"/>
      <c r="ECA331" s="1"/>
      <c r="ECB331" s="1"/>
      <c r="ECC331" s="1"/>
      <c r="ECD331" s="1"/>
      <c r="ECE331" s="1"/>
      <c r="ECF331" s="1"/>
      <c r="ECG331" s="1"/>
      <c r="ECH331" s="1"/>
      <c r="ECI331" s="1"/>
      <c r="ECJ331" s="1"/>
      <c r="ECK331" s="1"/>
      <c r="ECL331" s="1"/>
      <c r="ECM331" s="1"/>
      <c r="ECN331" s="1"/>
      <c r="ECO331" s="1"/>
      <c r="ECP331" s="1"/>
      <c r="ECQ331" s="1"/>
      <c r="ECR331" s="1"/>
      <c r="ECS331" s="1"/>
      <c r="ECT331" s="1"/>
      <c r="ECU331" s="1"/>
      <c r="ECV331" s="1"/>
      <c r="ECW331" s="1"/>
      <c r="ECX331" s="1"/>
      <c r="ECY331" s="1"/>
      <c r="ECZ331" s="1"/>
      <c r="EDA331" s="1"/>
      <c r="EDB331" s="1"/>
      <c r="EDC331" s="1"/>
      <c r="EDD331" s="1"/>
      <c r="EDE331" s="1"/>
      <c r="EDF331" s="1"/>
      <c r="EDG331" s="1"/>
      <c r="EDH331" s="1"/>
      <c r="EDI331" s="1"/>
      <c r="EDJ331" s="1"/>
      <c r="EDK331" s="1"/>
      <c r="EDL331" s="1"/>
      <c r="EDM331" s="1"/>
      <c r="EDN331" s="1"/>
      <c r="EDO331" s="1"/>
      <c r="EDP331" s="1"/>
      <c r="EDQ331" s="1"/>
      <c r="EDR331" s="1"/>
      <c r="EDS331" s="1"/>
      <c r="EDT331" s="1"/>
      <c r="EDU331" s="1"/>
      <c r="EDV331" s="1"/>
      <c r="EDW331" s="1"/>
      <c r="EDX331" s="1"/>
      <c r="EDY331" s="1"/>
      <c r="EDZ331" s="1"/>
      <c r="EEA331" s="1"/>
      <c r="EEB331" s="1"/>
      <c r="EEC331" s="1"/>
      <c r="EED331" s="1"/>
      <c r="EEE331" s="1"/>
      <c r="EEF331" s="1"/>
      <c r="EEG331" s="1"/>
      <c r="EEH331" s="1"/>
      <c r="EEI331" s="1"/>
      <c r="EEJ331" s="1"/>
      <c r="EEK331" s="1"/>
      <c r="EEL331" s="1"/>
      <c r="EEM331" s="1"/>
      <c r="EEN331" s="1"/>
      <c r="EEO331" s="1"/>
      <c r="EEP331" s="1"/>
      <c r="EEQ331" s="1"/>
      <c r="EER331" s="1"/>
      <c r="EES331" s="1"/>
      <c r="EET331" s="1"/>
      <c r="EEU331" s="1"/>
      <c r="EEV331" s="1"/>
      <c r="EEW331" s="1"/>
      <c r="EEX331" s="1"/>
      <c r="EEY331" s="1"/>
      <c r="EEZ331" s="1"/>
      <c r="EFA331" s="1"/>
      <c r="EFB331" s="1"/>
      <c r="EFC331" s="1"/>
      <c r="EFD331" s="1"/>
      <c r="EFE331" s="1"/>
      <c r="EFF331" s="1"/>
      <c r="EFG331" s="1"/>
      <c r="EFH331" s="1"/>
      <c r="EFI331" s="1"/>
      <c r="EFJ331" s="1"/>
      <c r="EFK331" s="1"/>
      <c r="EFL331" s="1"/>
      <c r="EFM331" s="1"/>
      <c r="EFN331" s="1"/>
      <c r="EFO331" s="1"/>
      <c r="EFP331" s="1"/>
      <c r="EFQ331" s="1"/>
      <c r="EFR331" s="1"/>
      <c r="EFS331" s="1"/>
      <c r="EFT331" s="1"/>
      <c r="EFU331" s="1"/>
      <c r="EFV331" s="1"/>
      <c r="EFW331" s="1"/>
      <c r="EFX331" s="1"/>
      <c r="EFY331" s="1"/>
      <c r="EFZ331" s="1"/>
      <c r="EGA331" s="1"/>
      <c r="EGB331" s="1"/>
      <c r="EGC331" s="1"/>
      <c r="EGD331" s="1"/>
      <c r="EGE331" s="1"/>
      <c r="EGF331" s="1"/>
      <c r="EGG331" s="1"/>
      <c r="EGH331" s="1"/>
      <c r="EGI331" s="1"/>
      <c r="EGJ331" s="1"/>
      <c r="EGK331" s="1"/>
      <c r="EGL331" s="1"/>
      <c r="EGM331" s="1"/>
      <c r="EGN331" s="1"/>
      <c r="EGO331" s="1"/>
      <c r="EGP331" s="1"/>
      <c r="EGQ331" s="1"/>
      <c r="EGR331" s="1"/>
      <c r="EGS331" s="1"/>
      <c r="EGT331" s="1"/>
      <c r="EGU331" s="1"/>
      <c r="EGV331" s="1"/>
      <c r="EGW331" s="1"/>
      <c r="EGX331" s="1"/>
      <c r="EGY331" s="1"/>
      <c r="EGZ331" s="1"/>
      <c r="EHA331" s="1"/>
      <c r="EHB331" s="1"/>
      <c r="EHC331" s="1"/>
      <c r="EHD331" s="1"/>
      <c r="EHE331" s="1"/>
      <c r="EHF331" s="1"/>
      <c r="EHG331" s="1"/>
      <c r="EHH331" s="1"/>
      <c r="EHI331" s="1"/>
      <c r="EHJ331" s="1"/>
      <c r="EHK331" s="1"/>
      <c r="EHL331" s="1"/>
      <c r="EHM331" s="1"/>
      <c r="EHN331" s="1"/>
      <c r="EHO331" s="1"/>
      <c r="EHP331" s="1"/>
      <c r="EHQ331" s="1"/>
      <c r="EHR331" s="1"/>
      <c r="EHS331" s="1"/>
      <c r="EHT331" s="1"/>
      <c r="EHU331" s="1"/>
      <c r="EHV331" s="1"/>
      <c r="EHW331" s="1"/>
      <c r="EHX331" s="1"/>
      <c r="EHY331" s="1"/>
      <c r="EHZ331" s="1"/>
      <c r="EIA331" s="1"/>
      <c r="EIB331" s="1"/>
      <c r="EIC331" s="1"/>
      <c r="EID331" s="1"/>
      <c r="EIE331" s="1"/>
      <c r="EIF331" s="1"/>
      <c r="EIG331" s="1"/>
      <c r="EIH331" s="1"/>
      <c r="EII331" s="1"/>
      <c r="EIJ331" s="1"/>
      <c r="EIK331" s="1"/>
      <c r="EIL331" s="1"/>
      <c r="EIM331" s="1"/>
      <c r="EIN331" s="1"/>
      <c r="EIO331" s="1"/>
      <c r="EIP331" s="1"/>
      <c r="EIQ331" s="1"/>
      <c r="EIR331" s="1"/>
      <c r="EIS331" s="1"/>
      <c r="EIT331" s="1"/>
      <c r="EIU331" s="1"/>
      <c r="EIV331" s="1"/>
      <c r="EIW331" s="1"/>
      <c r="EIX331" s="1"/>
      <c r="EIY331" s="1"/>
      <c r="EIZ331" s="1"/>
      <c r="EJA331" s="1"/>
      <c r="EJB331" s="1"/>
      <c r="EJC331" s="1"/>
      <c r="EJD331" s="1"/>
      <c r="EJE331" s="1"/>
      <c r="EJF331" s="1"/>
      <c r="EJG331" s="1"/>
      <c r="EJH331" s="1"/>
      <c r="EJI331" s="1"/>
      <c r="EJJ331" s="1"/>
      <c r="EJK331" s="1"/>
      <c r="EJL331" s="1"/>
      <c r="EJM331" s="1"/>
      <c r="EJN331" s="1"/>
      <c r="EJO331" s="1"/>
      <c r="EJP331" s="1"/>
      <c r="EJQ331" s="1"/>
      <c r="EJR331" s="1"/>
      <c r="EJS331" s="1"/>
      <c r="EJT331" s="1"/>
      <c r="EJU331" s="1"/>
      <c r="EJV331" s="1"/>
      <c r="EJW331" s="1"/>
      <c r="EJX331" s="1"/>
      <c r="EJY331" s="1"/>
      <c r="EJZ331" s="1"/>
      <c r="EKA331" s="1"/>
      <c r="EKB331" s="1"/>
      <c r="EKC331" s="1"/>
      <c r="EKD331" s="1"/>
      <c r="EKE331" s="1"/>
      <c r="EKF331" s="1"/>
      <c r="EKG331" s="1"/>
      <c r="EKH331" s="1"/>
      <c r="EKI331" s="1"/>
      <c r="EKJ331" s="1"/>
      <c r="EKK331" s="1"/>
      <c r="EKL331" s="1"/>
      <c r="EKM331" s="1"/>
      <c r="EKN331" s="1"/>
      <c r="EKO331" s="1"/>
      <c r="EKP331" s="1"/>
      <c r="EKQ331" s="1"/>
      <c r="EKR331" s="1"/>
      <c r="EKS331" s="1"/>
      <c r="EKT331" s="1"/>
      <c r="EKU331" s="1"/>
      <c r="EKV331" s="1"/>
      <c r="EKW331" s="1"/>
      <c r="EKX331" s="1"/>
      <c r="EKY331" s="1"/>
      <c r="EKZ331" s="1"/>
      <c r="ELA331" s="1"/>
      <c r="ELB331" s="1"/>
      <c r="ELC331" s="1"/>
      <c r="ELD331" s="1"/>
      <c r="ELE331" s="1"/>
      <c r="ELF331" s="1"/>
      <c r="ELG331" s="1"/>
      <c r="ELH331" s="1"/>
      <c r="ELI331" s="1"/>
      <c r="ELJ331" s="1"/>
      <c r="ELK331" s="1"/>
      <c r="ELL331" s="1"/>
      <c r="ELM331" s="1"/>
      <c r="ELN331" s="1"/>
      <c r="ELO331" s="1"/>
      <c r="ELP331" s="1"/>
      <c r="ELQ331" s="1"/>
      <c r="ELR331" s="1"/>
      <c r="ELS331" s="1"/>
      <c r="ELT331" s="1"/>
      <c r="ELU331" s="1"/>
      <c r="ELV331" s="1"/>
      <c r="ELW331" s="1"/>
      <c r="ELX331" s="1"/>
      <c r="ELY331" s="1"/>
      <c r="ELZ331" s="1"/>
      <c r="EMA331" s="1"/>
      <c r="EMB331" s="1"/>
      <c r="EMC331" s="1"/>
      <c r="EMD331" s="1"/>
      <c r="EME331" s="1"/>
      <c r="EMF331" s="1"/>
      <c r="EMG331" s="1"/>
      <c r="EMH331" s="1"/>
      <c r="EMI331" s="1"/>
      <c r="EMJ331" s="1"/>
      <c r="EMK331" s="1"/>
      <c r="EML331" s="1"/>
      <c r="EMM331" s="1"/>
      <c r="EMN331" s="1"/>
      <c r="EMO331" s="1"/>
      <c r="EMP331" s="1"/>
      <c r="EMQ331" s="1"/>
      <c r="EMR331" s="1"/>
      <c r="EMS331" s="1"/>
      <c r="EMT331" s="1"/>
      <c r="EMU331" s="1"/>
      <c r="EMV331" s="1"/>
      <c r="EMW331" s="1"/>
      <c r="EMX331" s="1"/>
      <c r="EMY331" s="1"/>
      <c r="EMZ331" s="1"/>
      <c r="ENA331" s="1"/>
      <c r="ENB331" s="1"/>
      <c r="ENC331" s="1"/>
      <c r="END331" s="1"/>
      <c r="ENE331" s="1"/>
      <c r="ENF331" s="1"/>
      <c r="ENG331" s="1"/>
      <c r="ENH331" s="1"/>
      <c r="ENI331" s="1"/>
      <c r="ENJ331" s="1"/>
      <c r="ENK331" s="1"/>
      <c r="ENL331" s="1"/>
      <c r="ENM331" s="1"/>
      <c r="ENN331" s="1"/>
      <c r="ENO331" s="1"/>
      <c r="ENP331" s="1"/>
      <c r="ENQ331" s="1"/>
      <c r="ENR331" s="1"/>
      <c r="ENS331" s="1"/>
      <c r="ENT331" s="1"/>
      <c r="ENU331" s="1"/>
      <c r="ENV331" s="1"/>
      <c r="ENW331" s="1"/>
      <c r="ENX331" s="1"/>
      <c r="ENY331" s="1"/>
      <c r="ENZ331" s="1"/>
      <c r="EOA331" s="1"/>
      <c r="EOB331" s="1"/>
      <c r="EOC331" s="1"/>
      <c r="EOD331" s="1"/>
      <c r="EOE331" s="1"/>
      <c r="EOF331" s="1"/>
      <c r="EOG331" s="1"/>
      <c r="EOH331" s="1"/>
      <c r="EOI331" s="1"/>
      <c r="EOJ331" s="1"/>
      <c r="EOK331" s="1"/>
      <c r="EOL331" s="1"/>
      <c r="EOM331" s="1"/>
      <c r="EON331" s="1"/>
      <c r="EOO331" s="1"/>
      <c r="EOP331" s="1"/>
      <c r="EOQ331" s="1"/>
      <c r="EOR331" s="1"/>
      <c r="EOS331" s="1"/>
      <c r="EOT331" s="1"/>
      <c r="EOU331" s="1"/>
      <c r="EOV331" s="1"/>
      <c r="EOW331" s="1"/>
      <c r="EOX331" s="1"/>
      <c r="EOY331" s="1"/>
      <c r="EOZ331" s="1"/>
      <c r="EPA331" s="1"/>
      <c r="EPB331" s="1"/>
      <c r="EPC331" s="1"/>
      <c r="EPD331" s="1"/>
      <c r="EPE331" s="1"/>
      <c r="EPF331" s="1"/>
      <c r="EPG331" s="1"/>
      <c r="EPH331" s="1"/>
      <c r="EPI331" s="1"/>
      <c r="EPJ331" s="1"/>
      <c r="EPK331" s="1"/>
      <c r="EPL331" s="1"/>
      <c r="EPM331" s="1"/>
      <c r="EPN331" s="1"/>
      <c r="EPO331" s="1"/>
      <c r="EPP331" s="1"/>
      <c r="EPQ331" s="1"/>
      <c r="EPR331" s="1"/>
      <c r="EPS331" s="1"/>
      <c r="EPT331" s="1"/>
      <c r="EPU331" s="1"/>
      <c r="EPV331" s="1"/>
      <c r="EPW331" s="1"/>
      <c r="EPX331" s="1"/>
      <c r="EPY331" s="1"/>
      <c r="EPZ331" s="1"/>
      <c r="EQA331" s="1"/>
      <c r="EQB331" s="1"/>
      <c r="EQC331" s="1"/>
      <c r="EQD331" s="1"/>
      <c r="EQE331" s="1"/>
      <c r="EQF331" s="1"/>
      <c r="EQG331" s="1"/>
      <c r="EQH331" s="1"/>
      <c r="EQI331" s="1"/>
      <c r="EQJ331" s="1"/>
      <c r="EQK331" s="1"/>
      <c r="EQL331" s="1"/>
      <c r="EQM331" s="1"/>
      <c r="EQN331" s="1"/>
      <c r="EQO331" s="1"/>
      <c r="EQP331" s="1"/>
      <c r="EQQ331" s="1"/>
      <c r="EQR331" s="1"/>
      <c r="EQS331" s="1"/>
      <c r="EQT331" s="1"/>
      <c r="EQU331" s="1"/>
      <c r="EQV331" s="1"/>
      <c r="EQW331" s="1"/>
      <c r="EQX331" s="1"/>
      <c r="EQY331" s="1"/>
      <c r="EQZ331" s="1"/>
      <c r="ERA331" s="1"/>
      <c r="ERB331" s="1"/>
      <c r="ERC331" s="1"/>
      <c r="ERD331" s="1"/>
      <c r="ERE331" s="1"/>
      <c r="ERF331" s="1"/>
      <c r="ERG331" s="1"/>
      <c r="ERH331" s="1"/>
      <c r="ERI331" s="1"/>
      <c r="ERJ331" s="1"/>
      <c r="ERK331" s="1"/>
      <c r="ERL331" s="1"/>
      <c r="ERM331" s="1"/>
      <c r="ERN331" s="1"/>
      <c r="ERO331" s="1"/>
      <c r="ERP331" s="1"/>
      <c r="ERQ331" s="1"/>
      <c r="ERR331" s="1"/>
      <c r="ERS331" s="1"/>
      <c r="ERT331" s="1"/>
      <c r="ERU331" s="1"/>
      <c r="ERV331" s="1"/>
      <c r="ERW331" s="1"/>
      <c r="ERX331" s="1"/>
      <c r="ERY331" s="1"/>
      <c r="ERZ331" s="1"/>
      <c r="ESA331" s="1"/>
      <c r="ESB331" s="1"/>
      <c r="ESC331" s="1"/>
      <c r="ESD331" s="1"/>
      <c r="ESE331" s="1"/>
      <c r="ESF331" s="1"/>
      <c r="ESG331" s="1"/>
      <c r="ESH331" s="1"/>
      <c r="ESI331" s="1"/>
      <c r="ESJ331" s="1"/>
      <c r="ESK331" s="1"/>
      <c r="ESL331" s="1"/>
      <c r="ESM331" s="1"/>
      <c r="ESN331" s="1"/>
      <c r="ESO331" s="1"/>
      <c r="ESP331" s="1"/>
      <c r="ESQ331" s="1"/>
      <c r="ESR331" s="1"/>
      <c r="ESS331" s="1"/>
      <c r="EST331" s="1"/>
      <c r="ESU331" s="1"/>
      <c r="ESV331" s="1"/>
      <c r="ESW331" s="1"/>
      <c r="ESX331" s="1"/>
      <c r="ESY331" s="1"/>
      <c r="ESZ331" s="1"/>
      <c r="ETA331" s="1"/>
      <c r="ETB331" s="1"/>
      <c r="ETC331" s="1"/>
      <c r="ETD331" s="1"/>
      <c r="ETE331" s="1"/>
      <c r="ETF331" s="1"/>
      <c r="ETG331" s="1"/>
      <c r="ETH331" s="1"/>
      <c r="ETI331" s="1"/>
      <c r="ETJ331" s="1"/>
      <c r="ETK331" s="1"/>
      <c r="ETL331" s="1"/>
      <c r="ETM331" s="1"/>
      <c r="ETN331" s="1"/>
      <c r="ETO331" s="1"/>
      <c r="ETP331" s="1"/>
      <c r="ETQ331" s="1"/>
      <c r="ETR331" s="1"/>
      <c r="ETS331" s="1"/>
      <c r="ETT331" s="1"/>
      <c r="ETU331" s="1"/>
      <c r="ETV331" s="1"/>
      <c r="ETW331" s="1"/>
      <c r="ETX331" s="1"/>
      <c r="ETY331" s="1"/>
      <c r="ETZ331" s="1"/>
      <c r="EUA331" s="1"/>
      <c r="EUB331" s="1"/>
      <c r="EUC331" s="1"/>
      <c r="EUD331" s="1"/>
      <c r="EUE331" s="1"/>
      <c r="EUF331" s="1"/>
      <c r="EUG331" s="1"/>
      <c r="EUH331" s="1"/>
      <c r="EUI331" s="1"/>
      <c r="EUJ331" s="1"/>
      <c r="EUK331" s="1"/>
      <c r="EUL331" s="1"/>
      <c r="EUM331" s="1"/>
      <c r="EUN331" s="1"/>
      <c r="EUO331" s="1"/>
      <c r="EUP331" s="1"/>
      <c r="EUQ331" s="1"/>
      <c r="EUR331" s="1"/>
      <c r="EUS331" s="1"/>
      <c r="EUT331" s="1"/>
      <c r="EUU331" s="1"/>
      <c r="EUV331" s="1"/>
      <c r="EUW331" s="1"/>
      <c r="EUX331" s="1"/>
      <c r="EUY331" s="1"/>
      <c r="EUZ331" s="1"/>
      <c r="EVA331" s="1"/>
      <c r="EVB331" s="1"/>
      <c r="EVC331" s="1"/>
      <c r="EVD331" s="1"/>
      <c r="EVE331" s="1"/>
      <c r="EVF331" s="1"/>
      <c r="EVG331" s="1"/>
      <c r="EVH331" s="1"/>
      <c r="EVI331" s="1"/>
      <c r="EVJ331" s="1"/>
      <c r="EVK331" s="1"/>
      <c r="EVL331" s="1"/>
      <c r="EVM331" s="1"/>
      <c r="EVN331" s="1"/>
      <c r="EVO331" s="1"/>
      <c r="EVP331" s="1"/>
      <c r="EVQ331" s="1"/>
      <c r="EVR331" s="1"/>
      <c r="EVS331" s="1"/>
      <c r="EVT331" s="1"/>
      <c r="EVU331" s="1"/>
      <c r="EVV331" s="1"/>
      <c r="EVW331" s="1"/>
      <c r="EVX331" s="1"/>
      <c r="EVY331" s="1"/>
      <c r="EVZ331" s="1"/>
      <c r="EWA331" s="1"/>
      <c r="EWB331" s="1"/>
      <c r="EWC331" s="1"/>
      <c r="EWD331" s="1"/>
      <c r="EWE331" s="1"/>
      <c r="EWF331" s="1"/>
      <c r="EWG331" s="1"/>
      <c r="EWH331" s="1"/>
      <c r="EWI331" s="1"/>
      <c r="EWJ331" s="1"/>
      <c r="EWK331" s="1"/>
      <c r="EWL331" s="1"/>
      <c r="EWM331" s="1"/>
      <c r="EWN331" s="1"/>
      <c r="EWO331" s="1"/>
      <c r="EWP331" s="1"/>
      <c r="EWQ331" s="1"/>
      <c r="EWR331" s="1"/>
      <c r="EWS331" s="1"/>
      <c r="EWT331" s="1"/>
      <c r="EWU331" s="1"/>
      <c r="EWV331" s="1"/>
      <c r="EWW331" s="1"/>
      <c r="EWX331" s="1"/>
      <c r="EWY331" s="1"/>
      <c r="EWZ331" s="1"/>
      <c r="EXA331" s="1"/>
      <c r="EXB331" s="1"/>
      <c r="EXC331" s="1"/>
      <c r="EXD331" s="1"/>
      <c r="EXE331" s="1"/>
      <c r="EXF331" s="1"/>
      <c r="EXG331" s="1"/>
      <c r="EXH331" s="1"/>
      <c r="EXI331" s="1"/>
      <c r="EXJ331" s="1"/>
      <c r="EXK331" s="1"/>
      <c r="EXL331" s="1"/>
      <c r="EXM331" s="1"/>
      <c r="EXN331" s="1"/>
      <c r="EXO331" s="1"/>
      <c r="EXP331" s="1"/>
      <c r="EXQ331" s="1"/>
      <c r="EXR331" s="1"/>
      <c r="EXS331" s="1"/>
      <c r="EXT331" s="1"/>
      <c r="EXU331" s="1"/>
      <c r="EXV331" s="1"/>
      <c r="EXW331" s="1"/>
      <c r="EXX331" s="1"/>
      <c r="EXY331" s="1"/>
      <c r="EXZ331" s="1"/>
      <c r="EYA331" s="1"/>
      <c r="EYB331" s="1"/>
      <c r="EYC331" s="1"/>
      <c r="EYD331" s="1"/>
      <c r="EYE331" s="1"/>
      <c r="EYF331" s="1"/>
      <c r="EYG331" s="1"/>
      <c r="EYH331" s="1"/>
      <c r="EYI331" s="1"/>
      <c r="EYJ331" s="1"/>
      <c r="EYK331" s="1"/>
      <c r="EYL331" s="1"/>
      <c r="EYM331" s="1"/>
      <c r="EYN331" s="1"/>
      <c r="EYO331" s="1"/>
      <c r="EYP331" s="1"/>
      <c r="EYQ331" s="1"/>
      <c r="EYR331" s="1"/>
      <c r="EYS331" s="1"/>
      <c r="EYT331" s="1"/>
      <c r="EYU331" s="1"/>
      <c r="EYV331" s="1"/>
      <c r="EYW331" s="1"/>
      <c r="EYX331" s="1"/>
      <c r="EYY331" s="1"/>
      <c r="EYZ331" s="1"/>
      <c r="EZA331" s="1"/>
      <c r="EZB331" s="1"/>
      <c r="EZC331" s="1"/>
      <c r="EZD331" s="1"/>
      <c r="EZE331" s="1"/>
      <c r="EZF331" s="1"/>
      <c r="EZG331" s="1"/>
      <c r="EZH331" s="1"/>
      <c r="EZI331" s="1"/>
      <c r="EZJ331" s="1"/>
      <c r="EZK331" s="1"/>
      <c r="EZL331" s="1"/>
      <c r="EZM331" s="1"/>
      <c r="EZN331" s="1"/>
      <c r="EZO331" s="1"/>
      <c r="EZP331" s="1"/>
      <c r="EZQ331" s="1"/>
      <c r="EZR331" s="1"/>
      <c r="EZS331" s="1"/>
      <c r="EZT331" s="1"/>
      <c r="EZU331" s="1"/>
      <c r="EZV331" s="1"/>
      <c r="EZW331" s="1"/>
      <c r="EZX331" s="1"/>
      <c r="EZY331" s="1"/>
      <c r="EZZ331" s="1"/>
      <c r="FAA331" s="1"/>
      <c r="FAB331" s="1"/>
      <c r="FAC331" s="1"/>
      <c r="FAD331" s="1"/>
      <c r="FAE331" s="1"/>
      <c r="FAF331" s="1"/>
      <c r="FAG331" s="1"/>
      <c r="FAH331" s="1"/>
      <c r="FAI331" s="1"/>
      <c r="FAJ331" s="1"/>
      <c r="FAK331" s="1"/>
      <c r="FAL331" s="1"/>
      <c r="FAM331" s="1"/>
      <c r="FAN331" s="1"/>
      <c r="FAO331" s="1"/>
      <c r="FAP331" s="1"/>
      <c r="FAQ331" s="1"/>
      <c r="FAR331" s="1"/>
      <c r="FAS331" s="1"/>
      <c r="FAT331" s="1"/>
      <c r="FAU331" s="1"/>
      <c r="FAV331" s="1"/>
      <c r="FAW331" s="1"/>
      <c r="FAX331" s="1"/>
      <c r="FAY331" s="1"/>
      <c r="FAZ331" s="1"/>
      <c r="FBA331" s="1"/>
      <c r="FBB331" s="1"/>
      <c r="FBC331" s="1"/>
      <c r="FBD331" s="1"/>
      <c r="FBE331" s="1"/>
      <c r="FBF331" s="1"/>
      <c r="FBG331" s="1"/>
      <c r="FBH331" s="1"/>
      <c r="FBI331" s="1"/>
      <c r="FBJ331" s="1"/>
      <c r="FBK331" s="1"/>
      <c r="FBL331" s="1"/>
      <c r="FBM331" s="1"/>
      <c r="FBN331" s="1"/>
      <c r="FBO331" s="1"/>
      <c r="FBP331" s="1"/>
      <c r="FBQ331" s="1"/>
      <c r="FBR331" s="1"/>
      <c r="FBS331" s="1"/>
      <c r="FBT331" s="1"/>
      <c r="FBU331" s="1"/>
      <c r="FBV331" s="1"/>
      <c r="FBW331" s="1"/>
      <c r="FBX331" s="1"/>
      <c r="FBY331" s="1"/>
      <c r="FBZ331" s="1"/>
      <c r="FCA331" s="1"/>
      <c r="FCB331" s="1"/>
      <c r="FCC331" s="1"/>
      <c r="FCD331" s="1"/>
      <c r="FCE331" s="1"/>
      <c r="FCF331" s="1"/>
      <c r="FCG331" s="1"/>
      <c r="FCH331" s="1"/>
      <c r="FCI331" s="1"/>
      <c r="FCJ331" s="1"/>
      <c r="FCK331" s="1"/>
      <c r="FCL331" s="1"/>
      <c r="FCM331" s="1"/>
      <c r="FCN331" s="1"/>
      <c r="FCO331" s="1"/>
      <c r="FCP331" s="1"/>
      <c r="FCQ331" s="1"/>
      <c r="FCR331" s="1"/>
      <c r="FCS331" s="1"/>
      <c r="FCT331" s="1"/>
      <c r="FCU331" s="1"/>
      <c r="FCV331" s="1"/>
      <c r="FCW331" s="1"/>
      <c r="FCX331" s="1"/>
      <c r="FCY331" s="1"/>
      <c r="FCZ331" s="1"/>
      <c r="FDA331" s="1"/>
      <c r="FDB331" s="1"/>
      <c r="FDC331" s="1"/>
      <c r="FDD331" s="1"/>
      <c r="FDE331" s="1"/>
      <c r="FDF331" s="1"/>
      <c r="FDG331" s="1"/>
      <c r="FDH331" s="1"/>
      <c r="FDI331" s="1"/>
      <c r="FDJ331" s="1"/>
      <c r="FDK331" s="1"/>
      <c r="FDL331" s="1"/>
      <c r="FDM331" s="1"/>
      <c r="FDN331" s="1"/>
      <c r="FDO331" s="1"/>
      <c r="FDP331" s="1"/>
      <c r="FDQ331" s="1"/>
      <c r="FDR331" s="1"/>
      <c r="FDS331" s="1"/>
      <c r="FDT331" s="1"/>
      <c r="FDU331" s="1"/>
      <c r="FDV331" s="1"/>
      <c r="FDW331" s="1"/>
      <c r="FDX331" s="1"/>
      <c r="FDY331" s="1"/>
      <c r="FDZ331" s="1"/>
      <c r="FEA331" s="1"/>
      <c r="FEB331" s="1"/>
      <c r="FEC331" s="1"/>
      <c r="FED331" s="1"/>
      <c r="FEE331" s="1"/>
      <c r="FEF331" s="1"/>
      <c r="FEG331" s="1"/>
      <c r="FEH331" s="1"/>
      <c r="FEI331" s="1"/>
      <c r="FEJ331" s="1"/>
      <c r="FEK331" s="1"/>
      <c r="FEL331" s="1"/>
      <c r="FEM331" s="1"/>
      <c r="FEN331" s="1"/>
      <c r="FEO331" s="1"/>
      <c r="FEP331" s="1"/>
      <c r="FEQ331" s="1"/>
      <c r="FER331" s="1"/>
      <c r="FES331" s="1"/>
      <c r="FET331" s="1"/>
      <c r="FEU331" s="1"/>
      <c r="FEV331" s="1"/>
      <c r="FEW331" s="1"/>
      <c r="FEX331" s="1"/>
      <c r="FEY331" s="1"/>
      <c r="FEZ331" s="1"/>
      <c r="FFA331" s="1"/>
      <c r="FFB331" s="1"/>
      <c r="FFC331" s="1"/>
      <c r="FFD331" s="1"/>
      <c r="FFE331" s="1"/>
      <c r="FFF331" s="1"/>
      <c r="FFG331" s="1"/>
      <c r="FFH331" s="1"/>
      <c r="FFI331" s="1"/>
      <c r="FFJ331" s="1"/>
      <c r="FFK331" s="1"/>
      <c r="FFL331" s="1"/>
      <c r="FFM331" s="1"/>
      <c r="FFN331" s="1"/>
      <c r="FFO331" s="1"/>
      <c r="FFP331" s="1"/>
      <c r="FFQ331" s="1"/>
      <c r="FFR331" s="1"/>
      <c r="FFS331" s="1"/>
      <c r="FFT331" s="1"/>
      <c r="FFU331" s="1"/>
      <c r="FFV331" s="1"/>
      <c r="FFW331" s="1"/>
      <c r="FFX331" s="1"/>
      <c r="FFY331" s="1"/>
      <c r="FFZ331" s="1"/>
      <c r="FGA331" s="1"/>
      <c r="FGB331" s="1"/>
      <c r="FGC331" s="1"/>
      <c r="FGD331" s="1"/>
      <c r="FGE331" s="1"/>
      <c r="FGF331" s="1"/>
      <c r="FGG331" s="1"/>
      <c r="FGH331" s="1"/>
      <c r="FGI331" s="1"/>
      <c r="FGJ331" s="1"/>
      <c r="FGK331" s="1"/>
      <c r="FGL331" s="1"/>
      <c r="FGM331" s="1"/>
      <c r="FGN331" s="1"/>
      <c r="FGO331" s="1"/>
      <c r="FGP331" s="1"/>
      <c r="FGQ331" s="1"/>
      <c r="FGR331" s="1"/>
      <c r="FGS331" s="1"/>
      <c r="FGT331" s="1"/>
      <c r="FGU331" s="1"/>
      <c r="FGV331" s="1"/>
      <c r="FGW331" s="1"/>
      <c r="FGX331" s="1"/>
      <c r="FGY331" s="1"/>
      <c r="FGZ331" s="1"/>
      <c r="FHA331" s="1"/>
      <c r="FHB331" s="1"/>
      <c r="FHC331" s="1"/>
      <c r="FHD331" s="1"/>
      <c r="FHE331" s="1"/>
      <c r="FHF331" s="1"/>
      <c r="FHG331" s="1"/>
      <c r="FHH331" s="1"/>
      <c r="FHI331" s="1"/>
      <c r="FHJ331" s="1"/>
      <c r="FHK331" s="1"/>
      <c r="FHL331" s="1"/>
      <c r="FHM331" s="1"/>
      <c r="FHN331" s="1"/>
      <c r="FHO331" s="1"/>
      <c r="FHP331" s="1"/>
      <c r="FHQ331" s="1"/>
      <c r="FHR331" s="1"/>
      <c r="FHS331" s="1"/>
      <c r="FHT331" s="1"/>
      <c r="FHU331" s="1"/>
      <c r="FHV331" s="1"/>
      <c r="FHW331" s="1"/>
      <c r="FHX331" s="1"/>
      <c r="FHY331" s="1"/>
      <c r="FHZ331" s="1"/>
      <c r="FIA331" s="1"/>
      <c r="FIB331" s="1"/>
      <c r="FIC331" s="1"/>
      <c r="FID331" s="1"/>
      <c r="FIE331" s="1"/>
      <c r="FIF331" s="1"/>
      <c r="FIG331" s="1"/>
      <c r="FIH331" s="1"/>
      <c r="FII331" s="1"/>
      <c r="FIJ331" s="1"/>
      <c r="FIK331" s="1"/>
      <c r="FIL331" s="1"/>
      <c r="FIM331" s="1"/>
      <c r="FIN331" s="1"/>
      <c r="FIO331" s="1"/>
      <c r="FIP331" s="1"/>
      <c r="FIQ331" s="1"/>
      <c r="FIR331" s="1"/>
      <c r="FIS331" s="1"/>
      <c r="FIT331" s="1"/>
      <c r="FIU331" s="1"/>
      <c r="FIV331" s="1"/>
      <c r="FIW331" s="1"/>
      <c r="FIX331" s="1"/>
      <c r="FIY331" s="1"/>
      <c r="FIZ331" s="1"/>
      <c r="FJA331" s="1"/>
      <c r="FJB331" s="1"/>
      <c r="FJC331" s="1"/>
      <c r="FJD331" s="1"/>
      <c r="FJE331" s="1"/>
      <c r="FJF331" s="1"/>
      <c r="FJG331" s="1"/>
      <c r="FJH331" s="1"/>
      <c r="FJI331" s="1"/>
      <c r="FJJ331" s="1"/>
      <c r="FJK331" s="1"/>
      <c r="FJL331" s="1"/>
      <c r="FJM331" s="1"/>
      <c r="FJN331" s="1"/>
      <c r="FJO331" s="1"/>
      <c r="FJP331" s="1"/>
      <c r="FJQ331" s="1"/>
      <c r="FJR331" s="1"/>
      <c r="FJS331" s="1"/>
      <c r="FJT331" s="1"/>
      <c r="FJU331" s="1"/>
      <c r="FJV331" s="1"/>
      <c r="FJW331" s="1"/>
      <c r="FJX331" s="1"/>
      <c r="FJY331" s="1"/>
      <c r="FJZ331" s="1"/>
      <c r="FKA331" s="1"/>
      <c r="FKB331" s="1"/>
      <c r="FKC331" s="1"/>
      <c r="FKD331" s="1"/>
      <c r="FKE331" s="1"/>
      <c r="FKF331" s="1"/>
      <c r="FKG331" s="1"/>
      <c r="FKH331" s="1"/>
      <c r="FKI331" s="1"/>
      <c r="FKJ331" s="1"/>
      <c r="FKK331" s="1"/>
      <c r="FKL331" s="1"/>
      <c r="FKM331" s="1"/>
      <c r="FKN331" s="1"/>
      <c r="FKO331" s="1"/>
      <c r="FKP331" s="1"/>
      <c r="FKQ331" s="1"/>
      <c r="FKR331" s="1"/>
      <c r="FKS331" s="1"/>
      <c r="FKT331" s="1"/>
      <c r="FKU331" s="1"/>
      <c r="FKV331" s="1"/>
      <c r="FKW331" s="1"/>
      <c r="FKX331" s="1"/>
      <c r="FKY331" s="1"/>
      <c r="FKZ331" s="1"/>
      <c r="FLA331" s="1"/>
      <c r="FLB331" s="1"/>
      <c r="FLC331" s="1"/>
      <c r="FLD331" s="1"/>
      <c r="FLE331" s="1"/>
      <c r="FLF331" s="1"/>
      <c r="FLG331" s="1"/>
      <c r="FLH331" s="1"/>
      <c r="FLI331" s="1"/>
      <c r="FLJ331" s="1"/>
      <c r="FLK331" s="1"/>
      <c r="FLL331" s="1"/>
      <c r="FLM331" s="1"/>
      <c r="FLN331" s="1"/>
      <c r="FLO331" s="1"/>
      <c r="FLP331" s="1"/>
      <c r="FLQ331" s="1"/>
      <c r="FLR331" s="1"/>
      <c r="FLS331" s="1"/>
      <c r="FLT331" s="1"/>
      <c r="FLU331" s="1"/>
      <c r="FLV331" s="1"/>
      <c r="FLW331" s="1"/>
      <c r="FLX331" s="1"/>
      <c r="FLY331" s="1"/>
      <c r="FLZ331" s="1"/>
      <c r="FMA331" s="1"/>
      <c r="FMB331" s="1"/>
      <c r="FMC331" s="1"/>
      <c r="FMD331" s="1"/>
      <c r="FME331" s="1"/>
      <c r="FMF331" s="1"/>
      <c r="FMG331" s="1"/>
      <c r="FMH331" s="1"/>
      <c r="FMI331" s="1"/>
      <c r="FMJ331" s="1"/>
      <c r="FMK331" s="1"/>
      <c r="FML331" s="1"/>
      <c r="FMM331" s="1"/>
      <c r="FMN331" s="1"/>
      <c r="FMO331" s="1"/>
      <c r="FMP331" s="1"/>
      <c r="FMQ331" s="1"/>
      <c r="FMR331" s="1"/>
      <c r="FMS331" s="1"/>
      <c r="FMT331" s="1"/>
      <c r="FMU331" s="1"/>
      <c r="FMV331" s="1"/>
      <c r="FMW331" s="1"/>
      <c r="FMX331" s="1"/>
      <c r="FMY331" s="1"/>
      <c r="FMZ331" s="1"/>
      <c r="FNA331" s="1"/>
      <c r="FNB331" s="1"/>
      <c r="FNC331" s="1"/>
      <c r="FND331" s="1"/>
      <c r="FNE331" s="1"/>
      <c r="FNF331" s="1"/>
      <c r="FNG331" s="1"/>
      <c r="FNH331" s="1"/>
      <c r="FNI331" s="1"/>
      <c r="FNJ331" s="1"/>
      <c r="FNK331" s="1"/>
      <c r="FNL331" s="1"/>
      <c r="FNM331" s="1"/>
      <c r="FNN331" s="1"/>
      <c r="FNO331" s="1"/>
      <c r="FNP331" s="1"/>
      <c r="FNQ331" s="1"/>
      <c r="FNR331" s="1"/>
      <c r="FNS331" s="1"/>
      <c r="FNT331" s="1"/>
      <c r="FNU331" s="1"/>
      <c r="FNV331" s="1"/>
      <c r="FNW331" s="1"/>
      <c r="FNX331" s="1"/>
      <c r="FNY331" s="1"/>
      <c r="FNZ331" s="1"/>
      <c r="FOA331" s="1"/>
      <c r="FOB331" s="1"/>
      <c r="FOC331" s="1"/>
      <c r="FOD331" s="1"/>
      <c r="FOE331" s="1"/>
      <c r="FOF331" s="1"/>
      <c r="FOG331" s="1"/>
      <c r="FOH331" s="1"/>
      <c r="FOI331" s="1"/>
      <c r="FOJ331" s="1"/>
      <c r="FOK331" s="1"/>
      <c r="FOL331" s="1"/>
      <c r="FOM331" s="1"/>
      <c r="FON331" s="1"/>
      <c r="FOO331" s="1"/>
      <c r="FOP331" s="1"/>
      <c r="FOQ331" s="1"/>
      <c r="FOR331" s="1"/>
      <c r="FOS331" s="1"/>
      <c r="FOT331" s="1"/>
      <c r="FOU331" s="1"/>
      <c r="FOV331" s="1"/>
      <c r="FOW331" s="1"/>
      <c r="FOX331" s="1"/>
      <c r="FOY331" s="1"/>
      <c r="FOZ331" s="1"/>
      <c r="FPA331" s="1"/>
      <c r="FPB331" s="1"/>
      <c r="FPC331" s="1"/>
      <c r="FPD331" s="1"/>
      <c r="FPE331" s="1"/>
      <c r="FPF331" s="1"/>
      <c r="FPG331" s="1"/>
      <c r="FPH331" s="1"/>
      <c r="FPI331" s="1"/>
      <c r="FPJ331" s="1"/>
      <c r="FPK331" s="1"/>
      <c r="FPL331" s="1"/>
      <c r="FPM331" s="1"/>
      <c r="FPN331" s="1"/>
      <c r="FPO331" s="1"/>
      <c r="FPP331" s="1"/>
      <c r="FPQ331" s="1"/>
      <c r="FPR331" s="1"/>
      <c r="FPS331" s="1"/>
      <c r="FPT331" s="1"/>
      <c r="FPU331" s="1"/>
      <c r="FPV331" s="1"/>
      <c r="FPW331" s="1"/>
      <c r="FPX331" s="1"/>
      <c r="FPY331" s="1"/>
      <c r="FPZ331" s="1"/>
      <c r="FQA331" s="1"/>
      <c r="FQB331" s="1"/>
      <c r="FQC331" s="1"/>
      <c r="FQD331" s="1"/>
      <c r="FQE331" s="1"/>
      <c r="FQF331" s="1"/>
      <c r="FQG331" s="1"/>
      <c r="FQH331" s="1"/>
      <c r="FQI331" s="1"/>
      <c r="FQJ331" s="1"/>
      <c r="FQK331" s="1"/>
      <c r="FQL331" s="1"/>
      <c r="FQM331" s="1"/>
      <c r="FQN331" s="1"/>
      <c r="FQO331" s="1"/>
      <c r="FQP331" s="1"/>
      <c r="FQQ331" s="1"/>
      <c r="FQR331" s="1"/>
      <c r="FQS331" s="1"/>
      <c r="FQT331" s="1"/>
      <c r="FQU331" s="1"/>
      <c r="FQV331" s="1"/>
      <c r="FQW331" s="1"/>
      <c r="FQX331" s="1"/>
      <c r="FQY331" s="1"/>
      <c r="FQZ331" s="1"/>
      <c r="FRA331" s="1"/>
      <c r="FRB331" s="1"/>
      <c r="FRC331" s="1"/>
      <c r="FRD331" s="1"/>
      <c r="FRE331" s="1"/>
      <c r="FRF331" s="1"/>
      <c r="FRG331" s="1"/>
      <c r="FRH331" s="1"/>
      <c r="FRI331" s="1"/>
      <c r="FRJ331" s="1"/>
      <c r="FRK331" s="1"/>
      <c r="FRL331" s="1"/>
      <c r="FRM331" s="1"/>
      <c r="FRN331" s="1"/>
      <c r="FRO331" s="1"/>
      <c r="FRP331" s="1"/>
      <c r="FRQ331" s="1"/>
      <c r="FRR331" s="1"/>
      <c r="FRS331" s="1"/>
      <c r="FRT331" s="1"/>
      <c r="FRU331" s="1"/>
      <c r="FRV331" s="1"/>
      <c r="FRW331" s="1"/>
      <c r="FRX331" s="1"/>
      <c r="FRY331" s="1"/>
      <c r="FRZ331" s="1"/>
      <c r="FSA331" s="1"/>
      <c r="FSB331" s="1"/>
      <c r="FSC331" s="1"/>
      <c r="FSD331" s="1"/>
      <c r="FSE331" s="1"/>
      <c r="FSF331" s="1"/>
      <c r="FSG331" s="1"/>
      <c r="FSH331" s="1"/>
      <c r="FSI331" s="1"/>
      <c r="FSJ331" s="1"/>
      <c r="FSK331" s="1"/>
      <c r="FSL331" s="1"/>
      <c r="FSM331" s="1"/>
      <c r="FSN331" s="1"/>
      <c r="FSO331" s="1"/>
      <c r="FSP331" s="1"/>
      <c r="FSQ331" s="1"/>
      <c r="FSR331" s="1"/>
      <c r="FSS331" s="1"/>
      <c r="FST331" s="1"/>
      <c r="FSU331" s="1"/>
      <c r="FSV331" s="1"/>
      <c r="FSW331" s="1"/>
      <c r="FSX331" s="1"/>
      <c r="FSY331" s="1"/>
      <c r="FSZ331" s="1"/>
      <c r="FTA331" s="1"/>
      <c r="FTB331" s="1"/>
      <c r="FTC331" s="1"/>
      <c r="FTD331" s="1"/>
      <c r="FTE331" s="1"/>
      <c r="FTF331" s="1"/>
      <c r="FTG331" s="1"/>
      <c r="FTH331" s="1"/>
      <c r="FTI331" s="1"/>
      <c r="FTJ331" s="1"/>
      <c r="FTK331" s="1"/>
      <c r="FTL331" s="1"/>
      <c r="FTM331" s="1"/>
      <c r="FTN331" s="1"/>
      <c r="FTO331" s="1"/>
      <c r="FTP331" s="1"/>
      <c r="FTQ331" s="1"/>
      <c r="FTR331" s="1"/>
      <c r="FTS331" s="1"/>
      <c r="FTT331" s="1"/>
      <c r="FTU331" s="1"/>
      <c r="FTV331" s="1"/>
      <c r="FTW331" s="1"/>
      <c r="FTX331" s="1"/>
      <c r="FTY331" s="1"/>
      <c r="FTZ331" s="1"/>
      <c r="FUA331" s="1"/>
      <c r="FUB331" s="1"/>
      <c r="FUC331" s="1"/>
      <c r="FUD331" s="1"/>
      <c r="FUE331" s="1"/>
      <c r="FUF331" s="1"/>
      <c r="FUG331" s="1"/>
      <c r="FUH331" s="1"/>
      <c r="FUI331" s="1"/>
      <c r="FUJ331" s="1"/>
      <c r="FUK331" s="1"/>
      <c r="FUL331" s="1"/>
      <c r="FUM331" s="1"/>
      <c r="FUN331" s="1"/>
      <c r="FUO331" s="1"/>
      <c r="FUP331" s="1"/>
      <c r="FUQ331" s="1"/>
      <c r="FUR331" s="1"/>
      <c r="FUS331" s="1"/>
      <c r="FUT331" s="1"/>
      <c r="FUU331" s="1"/>
      <c r="FUV331" s="1"/>
      <c r="FUW331" s="1"/>
      <c r="FUX331" s="1"/>
      <c r="FUY331" s="1"/>
      <c r="FUZ331" s="1"/>
      <c r="FVA331" s="1"/>
      <c r="FVB331" s="1"/>
      <c r="FVC331" s="1"/>
      <c r="FVD331" s="1"/>
      <c r="FVE331" s="1"/>
      <c r="FVF331" s="1"/>
      <c r="FVG331" s="1"/>
      <c r="FVH331" s="1"/>
      <c r="FVI331" s="1"/>
      <c r="FVJ331" s="1"/>
      <c r="FVK331" s="1"/>
      <c r="FVL331" s="1"/>
      <c r="FVM331" s="1"/>
      <c r="FVN331" s="1"/>
      <c r="FVO331" s="1"/>
      <c r="FVP331" s="1"/>
      <c r="FVQ331" s="1"/>
      <c r="FVR331" s="1"/>
      <c r="FVS331" s="1"/>
      <c r="FVT331" s="1"/>
      <c r="FVU331" s="1"/>
      <c r="FVV331" s="1"/>
      <c r="FVW331" s="1"/>
      <c r="FVX331" s="1"/>
      <c r="FVY331" s="1"/>
      <c r="FVZ331" s="1"/>
      <c r="FWA331" s="1"/>
      <c r="FWB331" s="1"/>
      <c r="FWC331" s="1"/>
      <c r="FWD331" s="1"/>
      <c r="FWE331" s="1"/>
      <c r="FWF331" s="1"/>
      <c r="FWG331" s="1"/>
      <c r="FWH331" s="1"/>
      <c r="FWI331" s="1"/>
      <c r="FWJ331" s="1"/>
      <c r="FWK331" s="1"/>
      <c r="FWL331" s="1"/>
      <c r="FWM331" s="1"/>
      <c r="FWN331" s="1"/>
      <c r="FWO331" s="1"/>
      <c r="FWP331" s="1"/>
      <c r="FWQ331" s="1"/>
      <c r="FWR331" s="1"/>
      <c r="FWS331" s="1"/>
      <c r="FWT331" s="1"/>
      <c r="FWU331" s="1"/>
      <c r="FWV331" s="1"/>
      <c r="FWW331" s="1"/>
      <c r="FWX331" s="1"/>
      <c r="FWY331" s="1"/>
      <c r="FWZ331" s="1"/>
      <c r="FXA331" s="1"/>
      <c r="FXB331" s="1"/>
      <c r="FXC331" s="1"/>
      <c r="FXD331" s="1"/>
      <c r="FXE331" s="1"/>
      <c r="FXF331" s="1"/>
      <c r="FXG331" s="1"/>
      <c r="FXH331" s="1"/>
      <c r="FXI331" s="1"/>
      <c r="FXJ331" s="1"/>
      <c r="FXK331" s="1"/>
      <c r="FXL331" s="1"/>
      <c r="FXM331" s="1"/>
      <c r="FXN331" s="1"/>
      <c r="FXO331" s="1"/>
      <c r="FXP331" s="1"/>
      <c r="FXQ331" s="1"/>
      <c r="FXR331" s="1"/>
      <c r="FXS331" s="1"/>
      <c r="FXT331" s="1"/>
      <c r="FXU331" s="1"/>
      <c r="FXV331" s="1"/>
      <c r="FXW331" s="1"/>
      <c r="FXX331" s="1"/>
      <c r="FXY331" s="1"/>
      <c r="FXZ331" s="1"/>
      <c r="FYA331" s="1"/>
      <c r="FYB331" s="1"/>
      <c r="FYC331" s="1"/>
      <c r="FYD331" s="1"/>
      <c r="FYE331" s="1"/>
      <c r="FYF331" s="1"/>
      <c r="FYG331" s="1"/>
      <c r="FYH331" s="1"/>
      <c r="FYI331" s="1"/>
      <c r="FYJ331" s="1"/>
      <c r="FYK331" s="1"/>
      <c r="FYL331" s="1"/>
      <c r="FYM331" s="1"/>
      <c r="FYN331" s="1"/>
      <c r="FYO331" s="1"/>
      <c r="FYP331" s="1"/>
      <c r="FYQ331" s="1"/>
      <c r="FYR331" s="1"/>
      <c r="FYS331" s="1"/>
      <c r="FYT331" s="1"/>
      <c r="FYU331" s="1"/>
      <c r="FYV331" s="1"/>
      <c r="FYW331" s="1"/>
      <c r="FYX331" s="1"/>
      <c r="FYY331" s="1"/>
      <c r="FYZ331" s="1"/>
      <c r="FZA331" s="1"/>
      <c r="FZB331" s="1"/>
      <c r="FZC331" s="1"/>
      <c r="FZD331" s="1"/>
      <c r="FZE331" s="1"/>
      <c r="FZF331" s="1"/>
      <c r="FZG331" s="1"/>
      <c r="FZH331" s="1"/>
      <c r="FZI331" s="1"/>
      <c r="FZJ331" s="1"/>
      <c r="FZK331" s="1"/>
      <c r="FZL331" s="1"/>
      <c r="FZM331" s="1"/>
      <c r="FZN331" s="1"/>
      <c r="FZO331" s="1"/>
      <c r="FZP331" s="1"/>
      <c r="FZQ331" s="1"/>
      <c r="FZR331" s="1"/>
      <c r="FZS331" s="1"/>
      <c r="FZT331" s="1"/>
      <c r="FZU331" s="1"/>
      <c r="FZV331" s="1"/>
      <c r="FZW331" s="1"/>
      <c r="FZX331" s="1"/>
      <c r="FZY331" s="1"/>
      <c r="FZZ331" s="1"/>
      <c r="GAA331" s="1"/>
      <c r="GAB331" s="1"/>
      <c r="GAC331" s="1"/>
      <c r="GAD331" s="1"/>
      <c r="GAE331" s="1"/>
      <c r="GAF331" s="1"/>
      <c r="GAG331" s="1"/>
      <c r="GAH331" s="1"/>
      <c r="GAI331" s="1"/>
      <c r="GAJ331" s="1"/>
      <c r="GAK331" s="1"/>
      <c r="GAL331" s="1"/>
      <c r="GAM331" s="1"/>
      <c r="GAN331" s="1"/>
      <c r="GAO331" s="1"/>
      <c r="GAP331" s="1"/>
      <c r="GAQ331" s="1"/>
      <c r="GAR331" s="1"/>
      <c r="GAS331" s="1"/>
      <c r="GAT331" s="1"/>
      <c r="GAU331" s="1"/>
      <c r="GAV331" s="1"/>
      <c r="GAW331" s="1"/>
      <c r="GAX331" s="1"/>
      <c r="GAY331" s="1"/>
      <c r="GAZ331" s="1"/>
      <c r="GBA331" s="1"/>
      <c r="GBB331" s="1"/>
      <c r="GBC331" s="1"/>
      <c r="GBD331" s="1"/>
      <c r="GBE331" s="1"/>
      <c r="GBF331" s="1"/>
      <c r="GBG331" s="1"/>
      <c r="GBH331" s="1"/>
      <c r="GBI331" s="1"/>
      <c r="GBJ331" s="1"/>
      <c r="GBK331" s="1"/>
      <c r="GBL331" s="1"/>
      <c r="GBM331" s="1"/>
      <c r="GBN331" s="1"/>
      <c r="GBO331" s="1"/>
      <c r="GBP331" s="1"/>
      <c r="GBQ331" s="1"/>
      <c r="GBR331" s="1"/>
      <c r="GBS331" s="1"/>
      <c r="GBT331" s="1"/>
      <c r="GBU331" s="1"/>
      <c r="GBV331" s="1"/>
      <c r="GBW331" s="1"/>
      <c r="GBX331" s="1"/>
      <c r="GBY331" s="1"/>
      <c r="GBZ331" s="1"/>
      <c r="GCA331" s="1"/>
      <c r="GCB331" s="1"/>
      <c r="GCC331" s="1"/>
      <c r="GCD331" s="1"/>
      <c r="GCE331" s="1"/>
      <c r="GCF331" s="1"/>
      <c r="GCG331" s="1"/>
      <c r="GCH331" s="1"/>
      <c r="GCI331" s="1"/>
      <c r="GCJ331" s="1"/>
      <c r="GCK331" s="1"/>
      <c r="GCL331" s="1"/>
      <c r="GCM331" s="1"/>
      <c r="GCN331" s="1"/>
      <c r="GCO331" s="1"/>
      <c r="GCP331" s="1"/>
      <c r="GCQ331" s="1"/>
      <c r="GCR331" s="1"/>
      <c r="GCS331" s="1"/>
      <c r="GCT331" s="1"/>
      <c r="GCU331" s="1"/>
      <c r="GCV331" s="1"/>
      <c r="GCW331" s="1"/>
      <c r="GCX331" s="1"/>
      <c r="GCY331" s="1"/>
      <c r="GCZ331" s="1"/>
      <c r="GDA331" s="1"/>
      <c r="GDB331" s="1"/>
      <c r="GDC331" s="1"/>
      <c r="GDD331" s="1"/>
      <c r="GDE331" s="1"/>
      <c r="GDF331" s="1"/>
      <c r="GDG331" s="1"/>
      <c r="GDH331" s="1"/>
      <c r="GDI331" s="1"/>
      <c r="GDJ331" s="1"/>
      <c r="GDK331" s="1"/>
      <c r="GDL331" s="1"/>
      <c r="GDM331" s="1"/>
      <c r="GDN331" s="1"/>
      <c r="GDO331" s="1"/>
      <c r="GDP331" s="1"/>
      <c r="GDQ331" s="1"/>
      <c r="GDR331" s="1"/>
      <c r="GDS331" s="1"/>
      <c r="GDT331" s="1"/>
      <c r="GDU331" s="1"/>
      <c r="GDV331" s="1"/>
      <c r="GDW331" s="1"/>
      <c r="GDX331" s="1"/>
      <c r="GDY331" s="1"/>
      <c r="GDZ331" s="1"/>
      <c r="GEA331" s="1"/>
      <c r="GEB331" s="1"/>
      <c r="GEC331" s="1"/>
      <c r="GED331" s="1"/>
      <c r="GEE331" s="1"/>
      <c r="GEF331" s="1"/>
      <c r="GEG331" s="1"/>
      <c r="GEH331" s="1"/>
      <c r="GEI331" s="1"/>
      <c r="GEJ331" s="1"/>
      <c r="GEK331" s="1"/>
      <c r="GEL331" s="1"/>
      <c r="GEM331" s="1"/>
      <c r="GEN331" s="1"/>
      <c r="GEO331" s="1"/>
      <c r="GEP331" s="1"/>
      <c r="GEQ331" s="1"/>
      <c r="GER331" s="1"/>
      <c r="GES331" s="1"/>
      <c r="GET331" s="1"/>
      <c r="GEU331" s="1"/>
      <c r="GEV331" s="1"/>
      <c r="GEW331" s="1"/>
      <c r="GEX331" s="1"/>
      <c r="GEY331" s="1"/>
      <c r="GEZ331" s="1"/>
      <c r="GFA331" s="1"/>
      <c r="GFB331" s="1"/>
      <c r="GFC331" s="1"/>
      <c r="GFD331" s="1"/>
      <c r="GFE331" s="1"/>
      <c r="GFF331" s="1"/>
      <c r="GFG331" s="1"/>
      <c r="GFH331" s="1"/>
      <c r="GFI331" s="1"/>
      <c r="GFJ331" s="1"/>
      <c r="GFK331" s="1"/>
      <c r="GFL331" s="1"/>
      <c r="GFM331" s="1"/>
      <c r="GFN331" s="1"/>
      <c r="GFO331" s="1"/>
      <c r="GFP331" s="1"/>
      <c r="GFQ331" s="1"/>
      <c r="GFR331" s="1"/>
      <c r="GFS331" s="1"/>
      <c r="GFT331" s="1"/>
      <c r="GFU331" s="1"/>
      <c r="GFV331" s="1"/>
      <c r="GFW331" s="1"/>
      <c r="GFX331" s="1"/>
      <c r="GFY331" s="1"/>
      <c r="GFZ331" s="1"/>
      <c r="GGA331" s="1"/>
      <c r="GGB331" s="1"/>
      <c r="GGC331" s="1"/>
      <c r="GGD331" s="1"/>
      <c r="GGE331" s="1"/>
      <c r="GGF331" s="1"/>
      <c r="GGG331" s="1"/>
      <c r="GGH331" s="1"/>
      <c r="GGI331" s="1"/>
      <c r="GGJ331" s="1"/>
      <c r="GGK331" s="1"/>
      <c r="GGL331" s="1"/>
      <c r="GGM331" s="1"/>
      <c r="GGN331" s="1"/>
      <c r="GGO331" s="1"/>
      <c r="GGP331" s="1"/>
      <c r="GGQ331" s="1"/>
      <c r="GGR331" s="1"/>
      <c r="GGS331" s="1"/>
      <c r="GGT331" s="1"/>
      <c r="GGU331" s="1"/>
      <c r="GGV331" s="1"/>
      <c r="GGW331" s="1"/>
      <c r="GGX331" s="1"/>
      <c r="GGY331" s="1"/>
      <c r="GGZ331" s="1"/>
      <c r="GHA331" s="1"/>
      <c r="GHB331" s="1"/>
      <c r="GHC331" s="1"/>
      <c r="GHD331" s="1"/>
      <c r="GHE331" s="1"/>
      <c r="GHF331" s="1"/>
      <c r="GHG331" s="1"/>
      <c r="GHH331" s="1"/>
      <c r="GHI331" s="1"/>
      <c r="GHJ331" s="1"/>
      <c r="GHK331" s="1"/>
      <c r="GHL331" s="1"/>
      <c r="GHM331" s="1"/>
      <c r="GHN331" s="1"/>
      <c r="GHO331" s="1"/>
      <c r="GHP331" s="1"/>
      <c r="GHQ331" s="1"/>
      <c r="GHR331" s="1"/>
      <c r="GHS331" s="1"/>
      <c r="GHT331" s="1"/>
      <c r="GHU331" s="1"/>
      <c r="GHV331" s="1"/>
      <c r="GHW331" s="1"/>
      <c r="GHX331" s="1"/>
      <c r="GHY331" s="1"/>
      <c r="GHZ331" s="1"/>
      <c r="GIA331" s="1"/>
      <c r="GIB331" s="1"/>
      <c r="GIC331" s="1"/>
      <c r="GID331" s="1"/>
      <c r="GIE331" s="1"/>
      <c r="GIF331" s="1"/>
      <c r="GIG331" s="1"/>
      <c r="GIH331" s="1"/>
      <c r="GII331" s="1"/>
      <c r="GIJ331" s="1"/>
      <c r="GIK331" s="1"/>
      <c r="GIL331" s="1"/>
      <c r="GIM331" s="1"/>
      <c r="GIN331" s="1"/>
      <c r="GIO331" s="1"/>
      <c r="GIP331" s="1"/>
      <c r="GIQ331" s="1"/>
      <c r="GIR331" s="1"/>
      <c r="GIS331" s="1"/>
      <c r="GIT331" s="1"/>
      <c r="GIU331" s="1"/>
      <c r="GIV331" s="1"/>
      <c r="GIW331" s="1"/>
      <c r="GIX331" s="1"/>
      <c r="GIY331" s="1"/>
      <c r="GIZ331" s="1"/>
      <c r="GJA331" s="1"/>
      <c r="GJB331" s="1"/>
      <c r="GJC331" s="1"/>
      <c r="GJD331" s="1"/>
      <c r="GJE331" s="1"/>
      <c r="GJF331" s="1"/>
      <c r="GJG331" s="1"/>
      <c r="GJH331" s="1"/>
      <c r="GJI331" s="1"/>
      <c r="GJJ331" s="1"/>
      <c r="GJK331" s="1"/>
      <c r="GJL331" s="1"/>
      <c r="GJM331" s="1"/>
      <c r="GJN331" s="1"/>
      <c r="GJO331" s="1"/>
      <c r="GJP331" s="1"/>
      <c r="GJQ331" s="1"/>
      <c r="GJR331" s="1"/>
      <c r="GJS331" s="1"/>
      <c r="GJT331" s="1"/>
      <c r="GJU331" s="1"/>
      <c r="GJV331" s="1"/>
      <c r="GJW331" s="1"/>
      <c r="GJX331" s="1"/>
      <c r="GJY331" s="1"/>
      <c r="GJZ331" s="1"/>
      <c r="GKA331" s="1"/>
      <c r="GKB331" s="1"/>
      <c r="GKC331" s="1"/>
      <c r="GKD331" s="1"/>
      <c r="GKE331" s="1"/>
      <c r="GKF331" s="1"/>
      <c r="GKG331" s="1"/>
      <c r="GKH331" s="1"/>
      <c r="GKI331" s="1"/>
      <c r="GKJ331" s="1"/>
      <c r="GKK331" s="1"/>
      <c r="GKL331" s="1"/>
      <c r="GKM331" s="1"/>
      <c r="GKN331" s="1"/>
      <c r="GKO331" s="1"/>
      <c r="GKP331" s="1"/>
      <c r="GKQ331" s="1"/>
      <c r="GKR331" s="1"/>
      <c r="GKS331" s="1"/>
      <c r="GKT331" s="1"/>
      <c r="GKU331" s="1"/>
      <c r="GKV331" s="1"/>
      <c r="GKW331" s="1"/>
      <c r="GKX331" s="1"/>
      <c r="GKY331" s="1"/>
      <c r="GKZ331" s="1"/>
      <c r="GLA331" s="1"/>
      <c r="GLB331" s="1"/>
      <c r="GLC331" s="1"/>
      <c r="GLD331" s="1"/>
      <c r="GLE331" s="1"/>
      <c r="GLF331" s="1"/>
      <c r="GLG331" s="1"/>
      <c r="GLH331" s="1"/>
      <c r="GLI331" s="1"/>
      <c r="GLJ331" s="1"/>
      <c r="GLK331" s="1"/>
      <c r="GLL331" s="1"/>
      <c r="GLM331" s="1"/>
      <c r="GLN331" s="1"/>
      <c r="GLO331" s="1"/>
      <c r="GLP331" s="1"/>
      <c r="GLQ331" s="1"/>
      <c r="GLR331" s="1"/>
      <c r="GLS331" s="1"/>
      <c r="GLT331" s="1"/>
      <c r="GLU331" s="1"/>
      <c r="GLV331" s="1"/>
      <c r="GLW331" s="1"/>
      <c r="GLX331" s="1"/>
      <c r="GLY331" s="1"/>
      <c r="GLZ331" s="1"/>
      <c r="GMA331" s="1"/>
      <c r="GMB331" s="1"/>
      <c r="GMC331" s="1"/>
      <c r="GMD331" s="1"/>
      <c r="GME331" s="1"/>
      <c r="GMF331" s="1"/>
      <c r="GMG331" s="1"/>
      <c r="GMH331" s="1"/>
      <c r="GMI331" s="1"/>
      <c r="GMJ331" s="1"/>
      <c r="GMK331" s="1"/>
      <c r="GML331" s="1"/>
      <c r="GMM331" s="1"/>
      <c r="GMN331" s="1"/>
      <c r="GMO331" s="1"/>
      <c r="GMP331" s="1"/>
      <c r="GMQ331" s="1"/>
      <c r="GMR331" s="1"/>
      <c r="GMS331" s="1"/>
      <c r="GMT331" s="1"/>
      <c r="GMU331" s="1"/>
      <c r="GMV331" s="1"/>
      <c r="GMW331" s="1"/>
      <c r="GMX331" s="1"/>
      <c r="GMY331" s="1"/>
      <c r="GMZ331" s="1"/>
      <c r="GNA331" s="1"/>
      <c r="GNB331" s="1"/>
      <c r="GNC331" s="1"/>
      <c r="GND331" s="1"/>
      <c r="GNE331" s="1"/>
      <c r="GNF331" s="1"/>
      <c r="GNG331" s="1"/>
      <c r="GNH331" s="1"/>
      <c r="GNI331" s="1"/>
      <c r="GNJ331" s="1"/>
      <c r="GNK331" s="1"/>
      <c r="GNL331" s="1"/>
      <c r="GNM331" s="1"/>
      <c r="GNN331" s="1"/>
      <c r="GNO331" s="1"/>
      <c r="GNP331" s="1"/>
      <c r="GNQ331" s="1"/>
      <c r="GNR331" s="1"/>
      <c r="GNS331" s="1"/>
      <c r="GNT331" s="1"/>
      <c r="GNU331" s="1"/>
      <c r="GNV331" s="1"/>
      <c r="GNW331" s="1"/>
      <c r="GNX331" s="1"/>
      <c r="GNY331" s="1"/>
      <c r="GNZ331" s="1"/>
      <c r="GOA331" s="1"/>
      <c r="GOB331" s="1"/>
      <c r="GOC331" s="1"/>
      <c r="GOD331" s="1"/>
      <c r="GOE331" s="1"/>
      <c r="GOF331" s="1"/>
      <c r="GOG331" s="1"/>
      <c r="GOH331" s="1"/>
      <c r="GOI331" s="1"/>
      <c r="GOJ331" s="1"/>
      <c r="GOK331" s="1"/>
      <c r="GOL331" s="1"/>
      <c r="GOM331" s="1"/>
      <c r="GON331" s="1"/>
      <c r="GOO331" s="1"/>
      <c r="GOP331" s="1"/>
      <c r="GOQ331" s="1"/>
      <c r="GOR331" s="1"/>
      <c r="GOS331" s="1"/>
      <c r="GOT331" s="1"/>
      <c r="GOU331" s="1"/>
      <c r="GOV331" s="1"/>
      <c r="GOW331" s="1"/>
      <c r="GOX331" s="1"/>
      <c r="GOY331" s="1"/>
      <c r="GOZ331" s="1"/>
      <c r="GPA331" s="1"/>
      <c r="GPB331" s="1"/>
      <c r="GPC331" s="1"/>
      <c r="GPD331" s="1"/>
      <c r="GPE331" s="1"/>
      <c r="GPF331" s="1"/>
      <c r="GPG331" s="1"/>
      <c r="GPH331" s="1"/>
      <c r="GPI331" s="1"/>
      <c r="GPJ331" s="1"/>
      <c r="GPK331" s="1"/>
      <c r="GPL331" s="1"/>
      <c r="GPM331" s="1"/>
      <c r="GPN331" s="1"/>
      <c r="GPO331" s="1"/>
      <c r="GPP331" s="1"/>
      <c r="GPQ331" s="1"/>
      <c r="GPR331" s="1"/>
      <c r="GPS331" s="1"/>
      <c r="GPT331" s="1"/>
      <c r="GPU331" s="1"/>
      <c r="GPV331" s="1"/>
      <c r="GPW331" s="1"/>
      <c r="GPX331" s="1"/>
      <c r="GPY331" s="1"/>
      <c r="GPZ331" s="1"/>
      <c r="GQA331" s="1"/>
      <c r="GQB331" s="1"/>
      <c r="GQC331" s="1"/>
      <c r="GQD331" s="1"/>
      <c r="GQE331" s="1"/>
      <c r="GQF331" s="1"/>
      <c r="GQG331" s="1"/>
      <c r="GQH331" s="1"/>
      <c r="GQI331" s="1"/>
      <c r="GQJ331" s="1"/>
      <c r="GQK331" s="1"/>
      <c r="GQL331" s="1"/>
      <c r="GQM331" s="1"/>
      <c r="GQN331" s="1"/>
      <c r="GQO331" s="1"/>
      <c r="GQP331" s="1"/>
      <c r="GQQ331" s="1"/>
      <c r="GQR331" s="1"/>
      <c r="GQS331" s="1"/>
      <c r="GQT331" s="1"/>
      <c r="GQU331" s="1"/>
      <c r="GQV331" s="1"/>
      <c r="GQW331" s="1"/>
      <c r="GQX331" s="1"/>
      <c r="GQY331" s="1"/>
      <c r="GQZ331" s="1"/>
      <c r="GRA331" s="1"/>
      <c r="GRB331" s="1"/>
      <c r="GRC331" s="1"/>
      <c r="GRD331" s="1"/>
      <c r="GRE331" s="1"/>
      <c r="GRF331" s="1"/>
      <c r="GRG331" s="1"/>
      <c r="GRH331" s="1"/>
      <c r="GRI331" s="1"/>
      <c r="GRJ331" s="1"/>
      <c r="GRK331" s="1"/>
      <c r="GRL331" s="1"/>
      <c r="GRM331" s="1"/>
      <c r="GRN331" s="1"/>
      <c r="GRO331" s="1"/>
      <c r="GRP331" s="1"/>
      <c r="GRQ331" s="1"/>
      <c r="GRR331" s="1"/>
      <c r="GRS331" s="1"/>
      <c r="GRT331" s="1"/>
      <c r="GRU331" s="1"/>
      <c r="GRV331" s="1"/>
      <c r="GRW331" s="1"/>
      <c r="GRX331" s="1"/>
      <c r="GRY331" s="1"/>
      <c r="GRZ331" s="1"/>
      <c r="GSA331" s="1"/>
      <c r="GSB331" s="1"/>
      <c r="GSC331" s="1"/>
      <c r="GSD331" s="1"/>
      <c r="GSE331" s="1"/>
      <c r="GSF331" s="1"/>
      <c r="GSG331" s="1"/>
      <c r="GSH331" s="1"/>
      <c r="GSI331" s="1"/>
      <c r="GSJ331" s="1"/>
      <c r="GSK331" s="1"/>
      <c r="GSL331" s="1"/>
      <c r="GSM331" s="1"/>
      <c r="GSN331" s="1"/>
      <c r="GSO331" s="1"/>
      <c r="GSP331" s="1"/>
      <c r="GSQ331" s="1"/>
      <c r="GSR331" s="1"/>
      <c r="GSS331" s="1"/>
      <c r="GST331" s="1"/>
      <c r="GSU331" s="1"/>
      <c r="GSV331" s="1"/>
      <c r="GSW331" s="1"/>
      <c r="GSX331" s="1"/>
      <c r="GSY331" s="1"/>
      <c r="GSZ331" s="1"/>
      <c r="GTA331" s="1"/>
      <c r="GTB331" s="1"/>
      <c r="GTC331" s="1"/>
      <c r="GTD331" s="1"/>
      <c r="GTE331" s="1"/>
      <c r="GTF331" s="1"/>
      <c r="GTG331" s="1"/>
      <c r="GTH331" s="1"/>
      <c r="GTI331" s="1"/>
      <c r="GTJ331" s="1"/>
      <c r="GTK331" s="1"/>
      <c r="GTL331" s="1"/>
      <c r="GTM331" s="1"/>
      <c r="GTN331" s="1"/>
      <c r="GTO331" s="1"/>
      <c r="GTP331" s="1"/>
      <c r="GTQ331" s="1"/>
      <c r="GTR331" s="1"/>
      <c r="GTS331" s="1"/>
      <c r="GTT331" s="1"/>
      <c r="GTU331" s="1"/>
      <c r="GTV331" s="1"/>
      <c r="GTW331" s="1"/>
      <c r="GTX331" s="1"/>
      <c r="GTY331" s="1"/>
      <c r="GTZ331" s="1"/>
      <c r="GUA331" s="1"/>
      <c r="GUB331" s="1"/>
      <c r="GUC331" s="1"/>
      <c r="GUD331" s="1"/>
      <c r="GUE331" s="1"/>
      <c r="GUF331" s="1"/>
      <c r="GUG331" s="1"/>
      <c r="GUH331" s="1"/>
      <c r="GUI331" s="1"/>
      <c r="GUJ331" s="1"/>
      <c r="GUK331" s="1"/>
      <c r="GUL331" s="1"/>
      <c r="GUM331" s="1"/>
      <c r="GUN331" s="1"/>
      <c r="GUO331" s="1"/>
      <c r="GUP331" s="1"/>
      <c r="GUQ331" s="1"/>
      <c r="GUR331" s="1"/>
      <c r="GUS331" s="1"/>
      <c r="GUT331" s="1"/>
      <c r="GUU331" s="1"/>
      <c r="GUV331" s="1"/>
      <c r="GUW331" s="1"/>
      <c r="GUX331" s="1"/>
      <c r="GUY331" s="1"/>
      <c r="GUZ331" s="1"/>
      <c r="GVA331" s="1"/>
      <c r="GVB331" s="1"/>
      <c r="GVC331" s="1"/>
      <c r="GVD331" s="1"/>
      <c r="GVE331" s="1"/>
      <c r="GVF331" s="1"/>
      <c r="GVG331" s="1"/>
      <c r="GVH331" s="1"/>
      <c r="GVI331" s="1"/>
      <c r="GVJ331" s="1"/>
      <c r="GVK331" s="1"/>
      <c r="GVL331" s="1"/>
      <c r="GVM331" s="1"/>
      <c r="GVN331" s="1"/>
      <c r="GVO331" s="1"/>
      <c r="GVP331" s="1"/>
      <c r="GVQ331" s="1"/>
      <c r="GVR331" s="1"/>
      <c r="GVS331" s="1"/>
      <c r="GVT331" s="1"/>
      <c r="GVU331" s="1"/>
      <c r="GVV331" s="1"/>
      <c r="GVW331" s="1"/>
      <c r="GVX331" s="1"/>
      <c r="GVY331" s="1"/>
      <c r="GVZ331" s="1"/>
      <c r="GWA331" s="1"/>
      <c r="GWB331" s="1"/>
      <c r="GWC331" s="1"/>
      <c r="GWD331" s="1"/>
      <c r="GWE331" s="1"/>
      <c r="GWF331" s="1"/>
      <c r="GWG331" s="1"/>
      <c r="GWH331" s="1"/>
      <c r="GWI331" s="1"/>
      <c r="GWJ331" s="1"/>
      <c r="GWK331" s="1"/>
      <c r="GWL331" s="1"/>
      <c r="GWM331" s="1"/>
      <c r="GWN331" s="1"/>
      <c r="GWO331" s="1"/>
      <c r="GWP331" s="1"/>
      <c r="GWQ331" s="1"/>
      <c r="GWR331" s="1"/>
      <c r="GWS331" s="1"/>
      <c r="GWT331" s="1"/>
      <c r="GWU331" s="1"/>
      <c r="GWV331" s="1"/>
      <c r="GWW331" s="1"/>
      <c r="GWX331" s="1"/>
      <c r="GWY331" s="1"/>
      <c r="GWZ331" s="1"/>
      <c r="GXA331" s="1"/>
      <c r="GXB331" s="1"/>
      <c r="GXC331" s="1"/>
      <c r="GXD331" s="1"/>
      <c r="GXE331" s="1"/>
      <c r="GXF331" s="1"/>
      <c r="GXG331" s="1"/>
      <c r="GXH331" s="1"/>
      <c r="GXI331" s="1"/>
      <c r="GXJ331" s="1"/>
      <c r="GXK331" s="1"/>
      <c r="GXL331" s="1"/>
      <c r="GXM331" s="1"/>
      <c r="GXN331" s="1"/>
      <c r="GXO331" s="1"/>
      <c r="GXP331" s="1"/>
      <c r="GXQ331" s="1"/>
      <c r="GXR331" s="1"/>
      <c r="GXS331" s="1"/>
      <c r="GXT331" s="1"/>
      <c r="GXU331" s="1"/>
      <c r="GXV331" s="1"/>
      <c r="GXW331" s="1"/>
      <c r="GXX331" s="1"/>
      <c r="GXY331" s="1"/>
      <c r="GXZ331" s="1"/>
      <c r="GYA331" s="1"/>
      <c r="GYB331" s="1"/>
      <c r="GYC331" s="1"/>
      <c r="GYD331" s="1"/>
      <c r="GYE331" s="1"/>
      <c r="GYF331" s="1"/>
      <c r="GYG331" s="1"/>
      <c r="GYH331" s="1"/>
      <c r="GYI331" s="1"/>
      <c r="GYJ331" s="1"/>
      <c r="GYK331" s="1"/>
      <c r="GYL331" s="1"/>
      <c r="GYM331" s="1"/>
      <c r="GYN331" s="1"/>
      <c r="GYO331" s="1"/>
      <c r="GYP331" s="1"/>
      <c r="GYQ331" s="1"/>
      <c r="GYR331" s="1"/>
      <c r="GYS331" s="1"/>
      <c r="GYT331" s="1"/>
      <c r="GYU331" s="1"/>
      <c r="GYV331" s="1"/>
      <c r="GYW331" s="1"/>
      <c r="GYX331" s="1"/>
      <c r="GYY331" s="1"/>
      <c r="GYZ331" s="1"/>
      <c r="GZA331" s="1"/>
      <c r="GZB331" s="1"/>
      <c r="GZC331" s="1"/>
      <c r="GZD331" s="1"/>
      <c r="GZE331" s="1"/>
      <c r="GZF331" s="1"/>
      <c r="GZG331" s="1"/>
      <c r="GZH331" s="1"/>
      <c r="GZI331" s="1"/>
      <c r="GZJ331" s="1"/>
      <c r="GZK331" s="1"/>
      <c r="GZL331" s="1"/>
      <c r="GZM331" s="1"/>
      <c r="GZN331" s="1"/>
      <c r="GZO331" s="1"/>
      <c r="GZP331" s="1"/>
      <c r="GZQ331" s="1"/>
      <c r="GZR331" s="1"/>
      <c r="GZS331" s="1"/>
      <c r="GZT331" s="1"/>
      <c r="GZU331" s="1"/>
      <c r="GZV331" s="1"/>
      <c r="GZW331" s="1"/>
      <c r="GZX331" s="1"/>
      <c r="GZY331" s="1"/>
      <c r="GZZ331" s="1"/>
      <c r="HAA331" s="1"/>
      <c r="HAB331" s="1"/>
      <c r="HAC331" s="1"/>
      <c r="HAD331" s="1"/>
      <c r="HAE331" s="1"/>
      <c r="HAF331" s="1"/>
      <c r="HAG331" s="1"/>
      <c r="HAH331" s="1"/>
      <c r="HAI331" s="1"/>
      <c r="HAJ331" s="1"/>
      <c r="HAK331" s="1"/>
      <c r="HAL331" s="1"/>
      <c r="HAM331" s="1"/>
      <c r="HAN331" s="1"/>
      <c r="HAO331" s="1"/>
      <c r="HAP331" s="1"/>
      <c r="HAQ331" s="1"/>
      <c r="HAR331" s="1"/>
      <c r="HAS331" s="1"/>
      <c r="HAT331" s="1"/>
      <c r="HAU331" s="1"/>
      <c r="HAV331" s="1"/>
      <c r="HAW331" s="1"/>
      <c r="HAX331" s="1"/>
      <c r="HAY331" s="1"/>
      <c r="HAZ331" s="1"/>
      <c r="HBA331" s="1"/>
      <c r="HBB331" s="1"/>
      <c r="HBC331" s="1"/>
      <c r="HBD331" s="1"/>
      <c r="HBE331" s="1"/>
      <c r="HBF331" s="1"/>
      <c r="HBG331" s="1"/>
      <c r="HBH331" s="1"/>
      <c r="HBI331" s="1"/>
      <c r="HBJ331" s="1"/>
      <c r="HBK331" s="1"/>
      <c r="HBL331" s="1"/>
      <c r="HBM331" s="1"/>
      <c r="HBN331" s="1"/>
      <c r="HBO331" s="1"/>
      <c r="HBP331" s="1"/>
      <c r="HBQ331" s="1"/>
      <c r="HBR331" s="1"/>
      <c r="HBS331" s="1"/>
      <c r="HBT331" s="1"/>
      <c r="HBU331" s="1"/>
      <c r="HBV331" s="1"/>
      <c r="HBW331" s="1"/>
      <c r="HBX331" s="1"/>
      <c r="HBY331" s="1"/>
      <c r="HBZ331" s="1"/>
      <c r="HCA331" s="1"/>
      <c r="HCB331" s="1"/>
      <c r="HCC331" s="1"/>
      <c r="HCD331" s="1"/>
      <c r="HCE331" s="1"/>
      <c r="HCF331" s="1"/>
      <c r="HCG331" s="1"/>
      <c r="HCH331" s="1"/>
      <c r="HCI331" s="1"/>
      <c r="HCJ331" s="1"/>
      <c r="HCK331" s="1"/>
      <c r="HCL331" s="1"/>
      <c r="HCM331" s="1"/>
      <c r="HCN331" s="1"/>
      <c r="HCO331" s="1"/>
      <c r="HCP331" s="1"/>
      <c r="HCQ331" s="1"/>
      <c r="HCR331" s="1"/>
      <c r="HCS331" s="1"/>
      <c r="HCT331" s="1"/>
      <c r="HCU331" s="1"/>
      <c r="HCV331" s="1"/>
      <c r="HCW331" s="1"/>
      <c r="HCX331" s="1"/>
      <c r="HCY331" s="1"/>
      <c r="HCZ331" s="1"/>
      <c r="HDA331" s="1"/>
      <c r="HDB331" s="1"/>
      <c r="HDC331" s="1"/>
      <c r="HDD331" s="1"/>
      <c r="HDE331" s="1"/>
      <c r="HDF331" s="1"/>
      <c r="HDG331" s="1"/>
      <c r="HDH331" s="1"/>
      <c r="HDI331" s="1"/>
      <c r="HDJ331" s="1"/>
      <c r="HDK331" s="1"/>
      <c r="HDL331" s="1"/>
      <c r="HDM331" s="1"/>
      <c r="HDN331" s="1"/>
      <c r="HDO331" s="1"/>
      <c r="HDP331" s="1"/>
      <c r="HDQ331" s="1"/>
      <c r="HDR331" s="1"/>
      <c r="HDS331" s="1"/>
      <c r="HDT331" s="1"/>
      <c r="HDU331" s="1"/>
      <c r="HDV331" s="1"/>
      <c r="HDW331" s="1"/>
      <c r="HDX331" s="1"/>
      <c r="HDY331" s="1"/>
      <c r="HDZ331" s="1"/>
      <c r="HEA331" s="1"/>
      <c r="HEB331" s="1"/>
      <c r="HEC331" s="1"/>
      <c r="HED331" s="1"/>
      <c r="HEE331" s="1"/>
      <c r="HEF331" s="1"/>
      <c r="HEG331" s="1"/>
      <c r="HEH331" s="1"/>
      <c r="HEI331" s="1"/>
      <c r="HEJ331" s="1"/>
      <c r="HEK331" s="1"/>
      <c r="HEL331" s="1"/>
      <c r="HEM331" s="1"/>
      <c r="HEN331" s="1"/>
      <c r="HEO331" s="1"/>
      <c r="HEP331" s="1"/>
      <c r="HEQ331" s="1"/>
      <c r="HER331" s="1"/>
      <c r="HES331" s="1"/>
      <c r="HET331" s="1"/>
      <c r="HEU331" s="1"/>
      <c r="HEV331" s="1"/>
      <c r="HEW331" s="1"/>
      <c r="HEX331" s="1"/>
      <c r="HEY331" s="1"/>
      <c r="HEZ331" s="1"/>
      <c r="HFA331" s="1"/>
      <c r="HFB331" s="1"/>
      <c r="HFC331" s="1"/>
      <c r="HFD331" s="1"/>
      <c r="HFE331" s="1"/>
      <c r="HFF331" s="1"/>
      <c r="HFG331" s="1"/>
      <c r="HFH331" s="1"/>
      <c r="HFI331" s="1"/>
      <c r="HFJ331" s="1"/>
      <c r="HFK331" s="1"/>
      <c r="HFL331" s="1"/>
      <c r="HFM331" s="1"/>
      <c r="HFN331" s="1"/>
      <c r="HFO331" s="1"/>
      <c r="HFP331" s="1"/>
      <c r="HFQ331" s="1"/>
      <c r="HFR331" s="1"/>
      <c r="HFS331" s="1"/>
      <c r="HFT331" s="1"/>
      <c r="HFU331" s="1"/>
      <c r="HFV331" s="1"/>
      <c r="HFW331" s="1"/>
      <c r="HFX331" s="1"/>
      <c r="HFY331" s="1"/>
      <c r="HFZ331" s="1"/>
      <c r="HGA331" s="1"/>
      <c r="HGB331" s="1"/>
      <c r="HGC331" s="1"/>
      <c r="HGD331" s="1"/>
      <c r="HGE331" s="1"/>
      <c r="HGF331" s="1"/>
      <c r="HGG331" s="1"/>
      <c r="HGH331" s="1"/>
      <c r="HGI331" s="1"/>
      <c r="HGJ331" s="1"/>
      <c r="HGK331" s="1"/>
      <c r="HGL331" s="1"/>
      <c r="HGM331" s="1"/>
      <c r="HGN331" s="1"/>
      <c r="HGO331" s="1"/>
      <c r="HGP331" s="1"/>
      <c r="HGQ331" s="1"/>
      <c r="HGR331" s="1"/>
      <c r="HGS331" s="1"/>
      <c r="HGT331" s="1"/>
      <c r="HGU331" s="1"/>
      <c r="HGV331" s="1"/>
      <c r="HGW331" s="1"/>
      <c r="HGX331" s="1"/>
      <c r="HGY331" s="1"/>
      <c r="HGZ331" s="1"/>
      <c r="HHA331" s="1"/>
      <c r="HHB331" s="1"/>
      <c r="HHC331" s="1"/>
      <c r="HHD331" s="1"/>
      <c r="HHE331" s="1"/>
      <c r="HHF331" s="1"/>
      <c r="HHG331" s="1"/>
      <c r="HHH331" s="1"/>
      <c r="HHI331" s="1"/>
      <c r="HHJ331" s="1"/>
      <c r="HHK331" s="1"/>
      <c r="HHL331" s="1"/>
      <c r="HHM331" s="1"/>
      <c r="HHN331" s="1"/>
      <c r="HHO331" s="1"/>
      <c r="HHP331" s="1"/>
      <c r="HHQ331" s="1"/>
      <c r="HHR331" s="1"/>
      <c r="HHS331" s="1"/>
      <c r="HHT331" s="1"/>
      <c r="HHU331" s="1"/>
      <c r="HHV331" s="1"/>
      <c r="HHW331" s="1"/>
      <c r="HHX331" s="1"/>
      <c r="HHY331" s="1"/>
      <c r="HHZ331" s="1"/>
      <c r="HIA331" s="1"/>
      <c r="HIB331" s="1"/>
      <c r="HIC331" s="1"/>
      <c r="HID331" s="1"/>
      <c r="HIE331" s="1"/>
      <c r="HIF331" s="1"/>
      <c r="HIG331" s="1"/>
      <c r="HIH331" s="1"/>
      <c r="HII331" s="1"/>
      <c r="HIJ331" s="1"/>
      <c r="HIK331" s="1"/>
      <c r="HIL331" s="1"/>
      <c r="HIM331" s="1"/>
      <c r="HIN331" s="1"/>
      <c r="HIO331" s="1"/>
      <c r="HIP331" s="1"/>
      <c r="HIQ331" s="1"/>
      <c r="HIR331" s="1"/>
      <c r="HIS331" s="1"/>
      <c r="HIT331" s="1"/>
      <c r="HIU331" s="1"/>
      <c r="HIV331" s="1"/>
      <c r="HIW331" s="1"/>
      <c r="HIX331" s="1"/>
      <c r="HIY331" s="1"/>
      <c r="HIZ331" s="1"/>
      <c r="HJA331" s="1"/>
      <c r="HJB331" s="1"/>
      <c r="HJC331" s="1"/>
      <c r="HJD331" s="1"/>
      <c r="HJE331" s="1"/>
      <c r="HJF331" s="1"/>
      <c r="HJG331" s="1"/>
      <c r="HJH331" s="1"/>
      <c r="HJI331" s="1"/>
      <c r="HJJ331" s="1"/>
      <c r="HJK331" s="1"/>
      <c r="HJL331" s="1"/>
      <c r="HJM331" s="1"/>
      <c r="HJN331" s="1"/>
      <c r="HJO331" s="1"/>
      <c r="HJP331" s="1"/>
      <c r="HJQ331" s="1"/>
      <c r="HJR331" s="1"/>
      <c r="HJS331" s="1"/>
      <c r="HJT331" s="1"/>
      <c r="HJU331" s="1"/>
      <c r="HJV331" s="1"/>
      <c r="HJW331" s="1"/>
      <c r="HJX331" s="1"/>
      <c r="HJY331" s="1"/>
      <c r="HJZ331" s="1"/>
      <c r="HKA331" s="1"/>
      <c r="HKB331" s="1"/>
      <c r="HKC331" s="1"/>
      <c r="HKD331" s="1"/>
      <c r="HKE331" s="1"/>
      <c r="HKF331" s="1"/>
      <c r="HKG331" s="1"/>
      <c r="HKH331" s="1"/>
      <c r="HKI331" s="1"/>
      <c r="HKJ331" s="1"/>
      <c r="HKK331" s="1"/>
      <c r="HKL331" s="1"/>
      <c r="HKM331" s="1"/>
      <c r="HKN331" s="1"/>
      <c r="HKO331" s="1"/>
      <c r="HKP331" s="1"/>
      <c r="HKQ331" s="1"/>
      <c r="HKR331" s="1"/>
      <c r="HKS331" s="1"/>
      <c r="HKT331" s="1"/>
      <c r="HKU331" s="1"/>
      <c r="HKV331" s="1"/>
      <c r="HKW331" s="1"/>
      <c r="HKX331" s="1"/>
      <c r="HKY331" s="1"/>
      <c r="HKZ331" s="1"/>
      <c r="HLA331" s="1"/>
      <c r="HLB331" s="1"/>
      <c r="HLC331" s="1"/>
      <c r="HLD331" s="1"/>
      <c r="HLE331" s="1"/>
      <c r="HLF331" s="1"/>
      <c r="HLG331" s="1"/>
      <c r="HLH331" s="1"/>
      <c r="HLI331" s="1"/>
      <c r="HLJ331" s="1"/>
      <c r="HLK331" s="1"/>
      <c r="HLL331" s="1"/>
      <c r="HLM331" s="1"/>
      <c r="HLN331" s="1"/>
      <c r="HLO331" s="1"/>
      <c r="HLP331" s="1"/>
      <c r="HLQ331" s="1"/>
      <c r="HLR331" s="1"/>
      <c r="HLS331" s="1"/>
      <c r="HLT331" s="1"/>
      <c r="HLU331" s="1"/>
      <c r="HLV331" s="1"/>
      <c r="HLW331" s="1"/>
      <c r="HLX331" s="1"/>
      <c r="HLY331" s="1"/>
      <c r="HLZ331" s="1"/>
      <c r="HMA331" s="1"/>
      <c r="HMB331" s="1"/>
      <c r="HMC331" s="1"/>
      <c r="HMD331" s="1"/>
      <c r="HME331" s="1"/>
      <c r="HMF331" s="1"/>
      <c r="HMG331" s="1"/>
      <c r="HMH331" s="1"/>
      <c r="HMI331" s="1"/>
      <c r="HMJ331" s="1"/>
      <c r="HMK331" s="1"/>
      <c r="HML331" s="1"/>
      <c r="HMM331" s="1"/>
      <c r="HMN331" s="1"/>
      <c r="HMO331" s="1"/>
      <c r="HMP331" s="1"/>
      <c r="HMQ331" s="1"/>
      <c r="HMR331" s="1"/>
      <c r="HMS331" s="1"/>
      <c r="HMT331" s="1"/>
      <c r="HMU331" s="1"/>
      <c r="HMV331" s="1"/>
      <c r="HMW331" s="1"/>
      <c r="HMX331" s="1"/>
      <c r="HMY331" s="1"/>
      <c r="HMZ331" s="1"/>
      <c r="HNA331" s="1"/>
      <c r="HNB331" s="1"/>
      <c r="HNC331" s="1"/>
      <c r="HND331" s="1"/>
      <c r="HNE331" s="1"/>
      <c r="HNF331" s="1"/>
      <c r="HNG331" s="1"/>
      <c r="HNH331" s="1"/>
      <c r="HNI331" s="1"/>
      <c r="HNJ331" s="1"/>
      <c r="HNK331" s="1"/>
      <c r="HNL331" s="1"/>
      <c r="HNM331" s="1"/>
      <c r="HNN331" s="1"/>
      <c r="HNO331" s="1"/>
      <c r="HNP331" s="1"/>
      <c r="HNQ331" s="1"/>
      <c r="HNR331" s="1"/>
      <c r="HNS331" s="1"/>
      <c r="HNT331" s="1"/>
      <c r="HNU331" s="1"/>
      <c r="HNV331" s="1"/>
      <c r="HNW331" s="1"/>
      <c r="HNX331" s="1"/>
      <c r="HNY331" s="1"/>
      <c r="HNZ331" s="1"/>
      <c r="HOA331" s="1"/>
      <c r="HOB331" s="1"/>
      <c r="HOC331" s="1"/>
      <c r="HOD331" s="1"/>
      <c r="HOE331" s="1"/>
      <c r="HOF331" s="1"/>
      <c r="HOG331" s="1"/>
      <c r="HOH331" s="1"/>
      <c r="HOI331" s="1"/>
      <c r="HOJ331" s="1"/>
      <c r="HOK331" s="1"/>
      <c r="HOL331" s="1"/>
      <c r="HOM331" s="1"/>
      <c r="HON331" s="1"/>
      <c r="HOO331" s="1"/>
      <c r="HOP331" s="1"/>
      <c r="HOQ331" s="1"/>
      <c r="HOR331" s="1"/>
      <c r="HOS331" s="1"/>
      <c r="HOT331" s="1"/>
      <c r="HOU331" s="1"/>
      <c r="HOV331" s="1"/>
      <c r="HOW331" s="1"/>
      <c r="HOX331" s="1"/>
      <c r="HOY331" s="1"/>
      <c r="HOZ331" s="1"/>
      <c r="HPA331" s="1"/>
      <c r="HPB331" s="1"/>
      <c r="HPC331" s="1"/>
      <c r="HPD331" s="1"/>
      <c r="HPE331" s="1"/>
      <c r="HPF331" s="1"/>
      <c r="HPG331" s="1"/>
      <c r="HPH331" s="1"/>
      <c r="HPI331" s="1"/>
      <c r="HPJ331" s="1"/>
      <c r="HPK331" s="1"/>
      <c r="HPL331" s="1"/>
      <c r="HPM331" s="1"/>
      <c r="HPN331" s="1"/>
      <c r="HPO331" s="1"/>
      <c r="HPP331" s="1"/>
      <c r="HPQ331" s="1"/>
      <c r="HPR331" s="1"/>
      <c r="HPS331" s="1"/>
      <c r="HPT331" s="1"/>
      <c r="HPU331" s="1"/>
      <c r="HPV331" s="1"/>
      <c r="HPW331" s="1"/>
      <c r="HPX331" s="1"/>
      <c r="HPY331" s="1"/>
      <c r="HPZ331" s="1"/>
      <c r="HQA331" s="1"/>
      <c r="HQB331" s="1"/>
      <c r="HQC331" s="1"/>
      <c r="HQD331" s="1"/>
      <c r="HQE331" s="1"/>
      <c r="HQF331" s="1"/>
      <c r="HQG331" s="1"/>
      <c r="HQH331" s="1"/>
      <c r="HQI331" s="1"/>
      <c r="HQJ331" s="1"/>
      <c r="HQK331" s="1"/>
      <c r="HQL331" s="1"/>
      <c r="HQM331" s="1"/>
      <c r="HQN331" s="1"/>
      <c r="HQO331" s="1"/>
      <c r="HQP331" s="1"/>
      <c r="HQQ331" s="1"/>
      <c r="HQR331" s="1"/>
      <c r="HQS331" s="1"/>
      <c r="HQT331" s="1"/>
      <c r="HQU331" s="1"/>
      <c r="HQV331" s="1"/>
      <c r="HQW331" s="1"/>
      <c r="HQX331" s="1"/>
      <c r="HQY331" s="1"/>
      <c r="HQZ331" s="1"/>
      <c r="HRA331" s="1"/>
      <c r="HRB331" s="1"/>
      <c r="HRC331" s="1"/>
      <c r="HRD331" s="1"/>
      <c r="HRE331" s="1"/>
      <c r="HRF331" s="1"/>
      <c r="HRG331" s="1"/>
      <c r="HRH331" s="1"/>
      <c r="HRI331" s="1"/>
      <c r="HRJ331" s="1"/>
      <c r="HRK331" s="1"/>
      <c r="HRL331" s="1"/>
      <c r="HRM331" s="1"/>
      <c r="HRN331" s="1"/>
      <c r="HRO331" s="1"/>
      <c r="HRP331" s="1"/>
      <c r="HRQ331" s="1"/>
      <c r="HRR331" s="1"/>
      <c r="HRS331" s="1"/>
      <c r="HRT331" s="1"/>
      <c r="HRU331" s="1"/>
      <c r="HRV331" s="1"/>
      <c r="HRW331" s="1"/>
      <c r="HRX331" s="1"/>
      <c r="HRY331" s="1"/>
      <c r="HRZ331" s="1"/>
      <c r="HSA331" s="1"/>
      <c r="HSB331" s="1"/>
      <c r="HSC331" s="1"/>
      <c r="HSD331" s="1"/>
      <c r="HSE331" s="1"/>
      <c r="HSF331" s="1"/>
      <c r="HSG331" s="1"/>
      <c r="HSH331" s="1"/>
      <c r="HSI331" s="1"/>
      <c r="HSJ331" s="1"/>
      <c r="HSK331" s="1"/>
      <c r="HSL331" s="1"/>
      <c r="HSM331" s="1"/>
      <c r="HSN331" s="1"/>
      <c r="HSO331" s="1"/>
      <c r="HSP331" s="1"/>
      <c r="HSQ331" s="1"/>
      <c r="HSR331" s="1"/>
      <c r="HSS331" s="1"/>
      <c r="HST331" s="1"/>
      <c r="HSU331" s="1"/>
      <c r="HSV331" s="1"/>
      <c r="HSW331" s="1"/>
      <c r="HSX331" s="1"/>
      <c r="HSY331" s="1"/>
      <c r="HSZ331" s="1"/>
      <c r="HTA331" s="1"/>
      <c r="HTB331" s="1"/>
      <c r="HTC331" s="1"/>
      <c r="HTD331" s="1"/>
      <c r="HTE331" s="1"/>
      <c r="HTF331" s="1"/>
      <c r="HTG331" s="1"/>
      <c r="HTH331" s="1"/>
      <c r="HTI331" s="1"/>
      <c r="HTJ331" s="1"/>
      <c r="HTK331" s="1"/>
      <c r="HTL331" s="1"/>
      <c r="HTM331" s="1"/>
      <c r="HTN331" s="1"/>
      <c r="HTO331" s="1"/>
      <c r="HTP331" s="1"/>
      <c r="HTQ331" s="1"/>
      <c r="HTR331" s="1"/>
      <c r="HTS331" s="1"/>
      <c r="HTT331" s="1"/>
      <c r="HTU331" s="1"/>
      <c r="HTV331" s="1"/>
      <c r="HTW331" s="1"/>
      <c r="HTX331" s="1"/>
      <c r="HTY331" s="1"/>
      <c r="HTZ331" s="1"/>
      <c r="HUA331" s="1"/>
      <c r="HUB331" s="1"/>
      <c r="HUC331" s="1"/>
      <c r="HUD331" s="1"/>
      <c r="HUE331" s="1"/>
      <c r="HUF331" s="1"/>
      <c r="HUG331" s="1"/>
      <c r="HUH331" s="1"/>
      <c r="HUI331" s="1"/>
      <c r="HUJ331" s="1"/>
      <c r="HUK331" s="1"/>
      <c r="HUL331" s="1"/>
      <c r="HUM331" s="1"/>
      <c r="HUN331" s="1"/>
      <c r="HUO331" s="1"/>
      <c r="HUP331" s="1"/>
      <c r="HUQ331" s="1"/>
      <c r="HUR331" s="1"/>
      <c r="HUS331" s="1"/>
      <c r="HUT331" s="1"/>
      <c r="HUU331" s="1"/>
      <c r="HUV331" s="1"/>
      <c r="HUW331" s="1"/>
      <c r="HUX331" s="1"/>
      <c r="HUY331" s="1"/>
      <c r="HUZ331" s="1"/>
      <c r="HVA331" s="1"/>
      <c r="HVB331" s="1"/>
      <c r="HVC331" s="1"/>
      <c r="HVD331" s="1"/>
      <c r="HVE331" s="1"/>
      <c r="HVF331" s="1"/>
      <c r="HVG331" s="1"/>
      <c r="HVH331" s="1"/>
      <c r="HVI331" s="1"/>
      <c r="HVJ331" s="1"/>
      <c r="HVK331" s="1"/>
      <c r="HVL331" s="1"/>
      <c r="HVM331" s="1"/>
      <c r="HVN331" s="1"/>
      <c r="HVO331" s="1"/>
      <c r="HVP331" s="1"/>
      <c r="HVQ331" s="1"/>
      <c r="HVR331" s="1"/>
      <c r="HVS331" s="1"/>
      <c r="HVT331" s="1"/>
      <c r="HVU331" s="1"/>
      <c r="HVV331" s="1"/>
      <c r="HVW331" s="1"/>
      <c r="HVX331" s="1"/>
      <c r="HVY331" s="1"/>
      <c r="HVZ331" s="1"/>
      <c r="HWA331" s="1"/>
      <c r="HWB331" s="1"/>
      <c r="HWC331" s="1"/>
      <c r="HWD331" s="1"/>
      <c r="HWE331" s="1"/>
      <c r="HWF331" s="1"/>
      <c r="HWG331" s="1"/>
      <c r="HWH331" s="1"/>
      <c r="HWI331" s="1"/>
      <c r="HWJ331" s="1"/>
      <c r="HWK331" s="1"/>
      <c r="HWL331" s="1"/>
      <c r="HWM331" s="1"/>
      <c r="HWN331" s="1"/>
      <c r="HWO331" s="1"/>
      <c r="HWP331" s="1"/>
      <c r="HWQ331" s="1"/>
      <c r="HWR331" s="1"/>
      <c r="HWS331" s="1"/>
      <c r="HWT331" s="1"/>
      <c r="HWU331" s="1"/>
      <c r="HWV331" s="1"/>
      <c r="HWW331" s="1"/>
      <c r="HWX331" s="1"/>
      <c r="HWY331" s="1"/>
      <c r="HWZ331" s="1"/>
      <c r="HXA331" s="1"/>
      <c r="HXB331" s="1"/>
      <c r="HXC331" s="1"/>
      <c r="HXD331" s="1"/>
      <c r="HXE331" s="1"/>
      <c r="HXF331" s="1"/>
      <c r="HXG331" s="1"/>
      <c r="HXH331" s="1"/>
      <c r="HXI331" s="1"/>
      <c r="HXJ331" s="1"/>
      <c r="HXK331" s="1"/>
      <c r="HXL331" s="1"/>
      <c r="HXM331" s="1"/>
      <c r="HXN331" s="1"/>
      <c r="HXO331" s="1"/>
      <c r="HXP331" s="1"/>
      <c r="HXQ331" s="1"/>
      <c r="HXR331" s="1"/>
      <c r="HXS331" s="1"/>
      <c r="HXT331" s="1"/>
      <c r="HXU331" s="1"/>
      <c r="HXV331" s="1"/>
      <c r="HXW331" s="1"/>
      <c r="HXX331" s="1"/>
      <c r="HXY331" s="1"/>
      <c r="HXZ331" s="1"/>
      <c r="HYA331" s="1"/>
      <c r="HYB331" s="1"/>
      <c r="HYC331" s="1"/>
      <c r="HYD331" s="1"/>
      <c r="HYE331" s="1"/>
      <c r="HYF331" s="1"/>
      <c r="HYG331" s="1"/>
      <c r="HYH331" s="1"/>
      <c r="HYI331" s="1"/>
      <c r="HYJ331" s="1"/>
      <c r="HYK331" s="1"/>
      <c r="HYL331" s="1"/>
      <c r="HYM331" s="1"/>
      <c r="HYN331" s="1"/>
      <c r="HYO331" s="1"/>
      <c r="HYP331" s="1"/>
      <c r="HYQ331" s="1"/>
      <c r="HYR331" s="1"/>
      <c r="HYS331" s="1"/>
      <c r="HYT331" s="1"/>
      <c r="HYU331" s="1"/>
      <c r="HYV331" s="1"/>
      <c r="HYW331" s="1"/>
      <c r="HYX331" s="1"/>
      <c r="HYY331" s="1"/>
      <c r="HYZ331" s="1"/>
      <c r="HZA331" s="1"/>
      <c r="HZB331" s="1"/>
      <c r="HZC331" s="1"/>
      <c r="HZD331" s="1"/>
      <c r="HZE331" s="1"/>
      <c r="HZF331" s="1"/>
      <c r="HZG331" s="1"/>
      <c r="HZH331" s="1"/>
      <c r="HZI331" s="1"/>
      <c r="HZJ331" s="1"/>
      <c r="HZK331" s="1"/>
      <c r="HZL331" s="1"/>
      <c r="HZM331" s="1"/>
      <c r="HZN331" s="1"/>
      <c r="HZO331" s="1"/>
      <c r="HZP331" s="1"/>
      <c r="HZQ331" s="1"/>
      <c r="HZR331" s="1"/>
      <c r="HZS331" s="1"/>
      <c r="HZT331" s="1"/>
      <c r="HZU331" s="1"/>
      <c r="HZV331" s="1"/>
      <c r="HZW331" s="1"/>
      <c r="HZX331" s="1"/>
      <c r="HZY331" s="1"/>
      <c r="HZZ331" s="1"/>
      <c r="IAA331" s="1"/>
      <c r="IAB331" s="1"/>
      <c r="IAC331" s="1"/>
      <c r="IAD331" s="1"/>
      <c r="IAE331" s="1"/>
      <c r="IAF331" s="1"/>
      <c r="IAG331" s="1"/>
      <c r="IAH331" s="1"/>
      <c r="IAI331" s="1"/>
      <c r="IAJ331" s="1"/>
      <c r="IAK331" s="1"/>
      <c r="IAL331" s="1"/>
      <c r="IAM331" s="1"/>
      <c r="IAN331" s="1"/>
      <c r="IAO331" s="1"/>
      <c r="IAP331" s="1"/>
      <c r="IAQ331" s="1"/>
      <c r="IAR331" s="1"/>
      <c r="IAS331" s="1"/>
      <c r="IAT331" s="1"/>
      <c r="IAU331" s="1"/>
      <c r="IAV331" s="1"/>
      <c r="IAW331" s="1"/>
      <c r="IAX331" s="1"/>
      <c r="IAY331" s="1"/>
      <c r="IAZ331" s="1"/>
      <c r="IBA331" s="1"/>
      <c r="IBB331" s="1"/>
      <c r="IBC331" s="1"/>
      <c r="IBD331" s="1"/>
      <c r="IBE331" s="1"/>
      <c r="IBF331" s="1"/>
      <c r="IBG331" s="1"/>
      <c r="IBH331" s="1"/>
      <c r="IBI331" s="1"/>
      <c r="IBJ331" s="1"/>
      <c r="IBK331" s="1"/>
      <c r="IBL331" s="1"/>
      <c r="IBM331" s="1"/>
      <c r="IBN331" s="1"/>
      <c r="IBO331" s="1"/>
      <c r="IBP331" s="1"/>
      <c r="IBQ331" s="1"/>
      <c r="IBR331" s="1"/>
      <c r="IBS331" s="1"/>
      <c r="IBT331" s="1"/>
      <c r="IBU331" s="1"/>
      <c r="IBV331" s="1"/>
      <c r="IBW331" s="1"/>
      <c r="IBX331" s="1"/>
      <c r="IBY331" s="1"/>
      <c r="IBZ331" s="1"/>
      <c r="ICA331" s="1"/>
      <c r="ICB331" s="1"/>
      <c r="ICC331" s="1"/>
      <c r="ICD331" s="1"/>
      <c r="ICE331" s="1"/>
      <c r="ICF331" s="1"/>
      <c r="ICG331" s="1"/>
      <c r="ICH331" s="1"/>
      <c r="ICI331" s="1"/>
      <c r="ICJ331" s="1"/>
      <c r="ICK331" s="1"/>
      <c r="ICL331" s="1"/>
      <c r="ICM331" s="1"/>
      <c r="ICN331" s="1"/>
      <c r="ICO331" s="1"/>
      <c r="ICP331" s="1"/>
      <c r="ICQ331" s="1"/>
      <c r="ICR331" s="1"/>
      <c r="ICS331" s="1"/>
      <c r="ICT331" s="1"/>
      <c r="ICU331" s="1"/>
      <c r="ICV331" s="1"/>
      <c r="ICW331" s="1"/>
      <c r="ICX331" s="1"/>
      <c r="ICY331" s="1"/>
      <c r="ICZ331" s="1"/>
      <c r="IDA331" s="1"/>
      <c r="IDB331" s="1"/>
      <c r="IDC331" s="1"/>
      <c r="IDD331" s="1"/>
      <c r="IDE331" s="1"/>
      <c r="IDF331" s="1"/>
      <c r="IDG331" s="1"/>
      <c r="IDH331" s="1"/>
      <c r="IDI331" s="1"/>
      <c r="IDJ331" s="1"/>
      <c r="IDK331" s="1"/>
      <c r="IDL331" s="1"/>
      <c r="IDM331" s="1"/>
      <c r="IDN331" s="1"/>
      <c r="IDO331" s="1"/>
      <c r="IDP331" s="1"/>
      <c r="IDQ331" s="1"/>
      <c r="IDR331" s="1"/>
      <c r="IDS331" s="1"/>
      <c r="IDT331" s="1"/>
      <c r="IDU331" s="1"/>
      <c r="IDV331" s="1"/>
      <c r="IDW331" s="1"/>
      <c r="IDX331" s="1"/>
      <c r="IDY331" s="1"/>
      <c r="IDZ331" s="1"/>
      <c r="IEA331" s="1"/>
      <c r="IEB331" s="1"/>
      <c r="IEC331" s="1"/>
      <c r="IED331" s="1"/>
      <c r="IEE331" s="1"/>
      <c r="IEF331" s="1"/>
      <c r="IEG331" s="1"/>
      <c r="IEH331" s="1"/>
      <c r="IEI331" s="1"/>
      <c r="IEJ331" s="1"/>
      <c r="IEK331" s="1"/>
      <c r="IEL331" s="1"/>
      <c r="IEM331" s="1"/>
      <c r="IEN331" s="1"/>
      <c r="IEO331" s="1"/>
      <c r="IEP331" s="1"/>
      <c r="IEQ331" s="1"/>
      <c r="IER331" s="1"/>
      <c r="IES331" s="1"/>
      <c r="IET331" s="1"/>
      <c r="IEU331" s="1"/>
      <c r="IEV331" s="1"/>
      <c r="IEW331" s="1"/>
      <c r="IEX331" s="1"/>
      <c r="IEY331" s="1"/>
      <c r="IEZ331" s="1"/>
      <c r="IFA331" s="1"/>
      <c r="IFB331" s="1"/>
      <c r="IFC331" s="1"/>
      <c r="IFD331" s="1"/>
      <c r="IFE331" s="1"/>
      <c r="IFF331" s="1"/>
      <c r="IFG331" s="1"/>
      <c r="IFH331" s="1"/>
      <c r="IFI331" s="1"/>
      <c r="IFJ331" s="1"/>
      <c r="IFK331" s="1"/>
      <c r="IFL331" s="1"/>
      <c r="IFM331" s="1"/>
      <c r="IFN331" s="1"/>
      <c r="IFO331" s="1"/>
      <c r="IFP331" s="1"/>
      <c r="IFQ331" s="1"/>
      <c r="IFR331" s="1"/>
      <c r="IFS331" s="1"/>
      <c r="IFT331" s="1"/>
      <c r="IFU331" s="1"/>
      <c r="IFV331" s="1"/>
      <c r="IFW331" s="1"/>
      <c r="IFX331" s="1"/>
      <c r="IFY331" s="1"/>
      <c r="IFZ331" s="1"/>
      <c r="IGA331" s="1"/>
      <c r="IGB331" s="1"/>
      <c r="IGC331" s="1"/>
      <c r="IGD331" s="1"/>
      <c r="IGE331" s="1"/>
      <c r="IGF331" s="1"/>
      <c r="IGG331" s="1"/>
      <c r="IGH331" s="1"/>
      <c r="IGI331" s="1"/>
      <c r="IGJ331" s="1"/>
      <c r="IGK331" s="1"/>
      <c r="IGL331" s="1"/>
      <c r="IGM331" s="1"/>
      <c r="IGN331" s="1"/>
      <c r="IGO331" s="1"/>
      <c r="IGP331" s="1"/>
      <c r="IGQ331" s="1"/>
      <c r="IGR331" s="1"/>
      <c r="IGS331" s="1"/>
      <c r="IGT331" s="1"/>
      <c r="IGU331" s="1"/>
      <c r="IGV331" s="1"/>
      <c r="IGW331" s="1"/>
      <c r="IGX331" s="1"/>
      <c r="IGY331" s="1"/>
      <c r="IGZ331" s="1"/>
      <c r="IHA331" s="1"/>
      <c r="IHB331" s="1"/>
      <c r="IHC331" s="1"/>
      <c r="IHD331" s="1"/>
      <c r="IHE331" s="1"/>
      <c r="IHF331" s="1"/>
      <c r="IHG331" s="1"/>
      <c r="IHH331" s="1"/>
      <c r="IHI331" s="1"/>
      <c r="IHJ331" s="1"/>
      <c r="IHK331" s="1"/>
      <c r="IHL331" s="1"/>
      <c r="IHM331" s="1"/>
      <c r="IHN331" s="1"/>
      <c r="IHO331" s="1"/>
      <c r="IHP331" s="1"/>
      <c r="IHQ331" s="1"/>
      <c r="IHR331" s="1"/>
      <c r="IHS331" s="1"/>
      <c r="IHT331" s="1"/>
      <c r="IHU331" s="1"/>
      <c r="IHV331" s="1"/>
      <c r="IHW331" s="1"/>
      <c r="IHX331" s="1"/>
      <c r="IHY331" s="1"/>
      <c r="IHZ331" s="1"/>
      <c r="IIA331" s="1"/>
      <c r="IIB331" s="1"/>
      <c r="IIC331" s="1"/>
      <c r="IID331" s="1"/>
      <c r="IIE331" s="1"/>
      <c r="IIF331" s="1"/>
      <c r="IIG331" s="1"/>
      <c r="IIH331" s="1"/>
      <c r="III331" s="1"/>
      <c r="IIJ331" s="1"/>
      <c r="IIK331" s="1"/>
      <c r="IIL331" s="1"/>
      <c r="IIM331" s="1"/>
      <c r="IIN331" s="1"/>
      <c r="IIO331" s="1"/>
      <c r="IIP331" s="1"/>
      <c r="IIQ331" s="1"/>
      <c r="IIR331" s="1"/>
      <c r="IIS331" s="1"/>
      <c r="IIT331" s="1"/>
      <c r="IIU331" s="1"/>
      <c r="IIV331" s="1"/>
      <c r="IIW331" s="1"/>
      <c r="IIX331" s="1"/>
      <c r="IIY331" s="1"/>
      <c r="IIZ331" s="1"/>
      <c r="IJA331" s="1"/>
      <c r="IJB331" s="1"/>
      <c r="IJC331" s="1"/>
      <c r="IJD331" s="1"/>
      <c r="IJE331" s="1"/>
      <c r="IJF331" s="1"/>
      <c r="IJG331" s="1"/>
      <c r="IJH331" s="1"/>
      <c r="IJI331" s="1"/>
      <c r="IJJ331" s="1"/>
      <c r="IJK331" s="1"/>
      <c r="IJL331" s="1"/>
      <c r="IJM331" s="1"/>
      <c r="IJN331" s="1"/>
      <c r="IJO331" s="1"/>
      <c r="IJP331" s="1"/>
      <c r="IJQ331" s="1"/>
      <c r="IJR331" s="1"/>
      <c r="IJS331" s="1"/>
      <c r="IJT331" s="1"/>
      <c r="IJU331" s="1"/>
      <c r="IJV331" s="1"/>
      <c r="IJW331" s="1"/>
      <c r="IJX331" s="1"/>
      <c r="IJY331" s="1"/>
      <c r="IJZ331" s="1"/>
      <c r="IKA331" s="1"/>
      <c r="IKB331" s="1"/>
      <c r="IKC331" s="1"/>
      <c r="IKD331" s="1"/>
      <c r="IKE331" s="1"/>
      <c r="IKF331" s="1"/>
      <c r="IKG331" s="1"/>
      <c r="IKH331" s="1"/>
      <c r="IKI331" s="1"/>
      <c r="IKJ331" s="1"/>
      <c r="IKK331" s="1"/>
      <c r="IKL331" s="1"/>
      <c r="IKM331" s="1"/>
      <c r="IKN331" s="1"/>
      <c r="IKO331" s="1"/>
      <c r="IKP331" s="1"/>
      <c r="IKQ331" s="1"/>
      <c r="IKR331" s="1"/>
      <c r="IKS331" s="1"/>
      <c r="IKT331" s="1"/>
      <c r="IKU331" s="1"/>
      <c r="IKV331" s="1"/>
      <c r="IKW331" s="1"/>
      <c r="IKX331" s="1"/>
      <c r="IKY331" s="1"/>
      <c r="IKZ331" s="1"/>
      <c r="ILA331" s="1"/>
      <c r="ILB331" s="1"/>
      <c r="ILC331" s="1"/>
      <c r="ILD331" s="1"/>
      <c r="ILE331" s="1"/>
      <c r="ILF331" s="1"/>
      <c r="ILG331" s="1"/>
      <c r="ILH331" s="1"/>
      <c r="ILI331" s="1"/>
      <c r="ILJ331" s="1"/>
      <c r="ILK331" s="1"/>
      <c r="ILL331" s="1"/>
      <c r="ILM331" s="1"/>
      <c r="ILN331" s="1"/>
      <c r="ILO331" s="1"/>
      <c r="ILP331" s="1"/>
      <c r="ILQ331" s="1"/>
      <c r="ILR331" s="1"/>
      <c r="ILS331" s="1"/>
      <c r="ILT331" s="1"/>
      <c r="ILU331" s="1"/>
      <c r="ILV331" s="1"/>
      <c r="ILW331" s="1"/>
      <c r="ILX331" s="1"/>
      <c r="ILY331" s="1"/>
      <c r="ILZ331" s="1"/>
      <c r="IMA331" s="1"/>
      <c r="IMB331" s="1"/>
      <c r="IMC331" s="1"/>
      <c r="IMD331" s="1"/>
      <c r="IME331" s="1"/>
      <c r="IMF331" s="1"/>
      <c r="IMG331" s="1"/>
      <c r="IMH331" s="1"/>
      <c r="IMI331" s="1"/>
      <c r="IMJ331" s="1"/>
      <c r="IMK331" s="1"/>
      <c r="IML331" s="1"/>
      <c r="IMM331" s="1"/>
      <c r="IMN331" s="1"/>
      <c r="IMO331" s="1"/>
      <c r="IMP331" s="1"/>
      <c r="IMQ331" s="1"/>
      <c r="IMR331" s="1"/>
      <c r="IMS331" s="1"/>
      <c r="IMT331" s="1"/>
      <c r="IMU331" s="1"/>
      <c r="IMV331" s="1"/>
      <c r="IMW331" s="1"/>
      <c r="IMX331" s="1"/>
      <c r="IMY331" s="1"/>
      <c r="IMZ331" s="1"/>
      <c r="INA331" s="1"/>
      <c r="INB331" s="1"/>
      <c r="INC331" s="1"/>
      <c r="IND331" s="1"/>
      <c r="INE331" s="1"/>
      <c r="INF331" s="1"/>
      <c r="ING331" s="1"/>
      <c r="INH331" s="1"/>
      <c r="INI331" s="1"/>
      <c r="INJ331" s="1"/>
      <c r="INK331" s="1"/>
      <c r="INL331" s="1"/>
      <c r="INM331" s="1"/>
      <c r="INN331" s="1"/>
      <c r="INO331" s="1"/>
      <c r="INP331" s="1"/>
      <c r="INQ331" s="1"/>
      <c r="INR331" s="1"/>
      <c r="INS331" s="1"/>
      <c r="INT331" s="1"/>
      <c r="INU331" s="1"/>
      <c r="INV331" s="1"/>
      <c r="INW331" s="1"/>
      <c r="INX331" s="1"/>
      <c r="INY331" s="1"/>
      <c r="INZ331" s="1"/>
      <c r="IOA331" s="1"/>
      <c r="IOB331" s="1"/>
      <c r="IOC331" s="1"/>
      <c r="IOD331" s="1"/>
      <c r="IOE331" s="1"/>
      <c r="IOF331" s="1"/>
      <c r="IOG331" s="1"/>
      <c r="IOH331" s="1"/>
      <c r="IOI331" s="1"/>
      <c r="IOJ331" s="1"/>
      <c r="IOK331" s="1"/>
      <c r="IOL331" s="1"/>
      <c r="IOM331" s="1"/>
      <c r="ION331" s="1"/>
      <c r="IOO331" s="1"/>
      <c r="IOP331" s="1"/>
      <c r="IOQ331" s="1"/>
      <c r="IOR331" s="1"/>
      <c r="IOS331" s="1"/>
      <c r="IOT331" s="1"/>
      <c r="IOU331" s="1"/>
      <c r="IOV331" s="1"/>
      <c r="IOW331" s="1"/>
      <c r="IOX331" s="1"/>
      <c r="IOY331" s="1"/>
      <c r="IOZ331" s="1"/>
      <c r="IPA331" s="1"/>
      <c r="IPB331" s="1"/>
      <c r="IPC331" s="1"/>
      <c r="IPD331" s="1"/>
      <c r="IPE331" s="1"/>
      <c r="IPF331" s="1"/>
      <c r="IPG331" s="1"/>
      <c r="IPH331" s="1"/>
      <c r="IPI331" s="1"/>
      <c r="IPJ331" s="1"/>
      <c r="IPK331" s="1"/>
      <c r="IPL331" s="1"/>
      <c r="IPM331" s="1"/>
      <c r="IPN331" s="1"/>
      <c r="IPO331" s="1"/>
      <c r="IPP331" s="1"/>
      <c r="IPQ331" s="1"/>
      <c r="IPR331" s="1"/>
      <c r="IPS331" s="1"/>
      <c r="IPT331" s="1"/>
      <c r="IPU331" s="1"/>
      <c r="IPV331" s="1"/>
      <c r="IPW331" s="1"/>
      <c r="IPX331" s="1"/>
      <c r="IPY331" s="1"/>
      <c r="IPZ331" s="1"/>
      <c r="IQA331" s="1"/>
      <c r="IQB331" s="1"/>
      <c r="IQC331" s="1"/>
      <c r="IQD331" s="1"/>
      <c r="IQE331" s="1"/>
      <c r="IQF331" s="1"/>
      <c r="IQG331" s="1"/>
      <c r="IQH331" s="1"/>
      <c r="IQI331" s="1"/>
      <c r="IQJ331" s="1"/>
      <c r="IQK331" s="1"/>
      <c r="IQL331" s="1"/>
      <c r="IQM331" s="1"/>
      <c r="IQN331" s="1"/>
      <c r="IQO331" s="1"/>
      <c r="IQP331" s="1"/>
      <c r="IQQ331" s="1"/>
      <c r="IQR331" s="1"/>
      <c r="IQS331" s="1"/>
      <c r="IQT331" s="1"/>
      <c r="IQU331" s="1"/>
      <c r="IQV331" s="1"/>
      <c r="IQW331" s="1"/>
      <c r="IQX331" s="1"/>
      <c r="IQY331" s="1"/>
      <c r="IQZ331" s="1"/>
      <c r="IRA331" s="1"/>
      <c r="IRB331" s="1"/>
      <c r="IRC331" s="1"/>
      <c r="IRD331" s="1"/>
      <c r="IRE331" s="1"/>
      <c r="IRF331" s="1"/>
      <c r="IRG331" s="1"/>
      <c r="IRH331" s="1"/>
      <c r="IRI331" s="1"/>
      <c r="IRJ331" s="1"/>
      <c r="IRK331" s="1"/>
      <c r="IRL331" s="1"/>
      <c r="IRM331" s="1"/>
      <c r="IRN331" s="1"/>
      <c r="IRO331" s="1"/>
      <c r="IRP331" s="1"/>
      <c r="IRQ331" s="1"/>
      <c r="IRR331" s="1"/>
      <c r="IRS331" s="1"/>
      <c r="IRT331" s="1"/>
      <c r="IRU331" s="1"/>
      <c r="IRV331" s="1"/>
      <c r="IRW331" s="1"/>
      <c r="IRX331" s="1"/>
      <c r="IRY331" s="1"/>
      <c r="IRZ331" s="1"/>
      <c r="ISA331" s="1"/>
      <c r="ISB331" s="1"/>
      <c r="ISC331" s="1"/>
      <c r="ISD331" s="1"/>
      <c r="ISE331" s="1"/>
      <c r="ISF331" s="1"/>
      <c r="ISG331" s="1"/>
      <c r="ISH331" s="1"/>
      <c r="ISI331" s="1"/>
      <c r="ISJ331" s="1"/>
      <c r="ISK331" s="1"/>
      <c r="ISL331" s="1"/>
      <c r="ISM331" s="1"/>
      <c r="ISN331" s="1"/>
      <c r="ISO331" s="1"/>
      <c r="ISP331" s="1"/>
      <c r="ISQ331" s="1"/>
      <c r="ISR331" s="1"/>
      <c r="ISS331" s="1"/>
      <c r="IST331" s="1"/>
      <c r="ISU331" s="1"/>
      <c r="ISV331" s="1"/>
      <c r="ISW331" s="1"/>
      <c r="ISX331" s="1"/>
      <c r="ISY331" s="1"/>
      <c r="ISZ331" s="1"/>
      <c r="ITA331" s="1"/>
      <c r="ITB331" s="1"/>
      <c r="ITC331" s="1"/>
      <c r="ITD331" s="1"/>
      <c r="ITE331" s="1"/>
      <c r="ITF331" s="1"/>
      <c r="ITG331" s="1"/>
      <c r="ITH331" s="1"/>
      <c r="ITI331" s="1"/>
      <c r="ITJ331" s="1"/>
      <c r="ITK331" s="1"/>
      <c r="ITL331" s="1"/>
      <c r="ITM331" s="1"/>
      <c r="ITN331" s="1"/>
      <c r="ITO331" s="1"/>
      <c r="ITP331" s="1"/>
      <c r="ITQ331" s="1"/>
      <c r="ITR331" s="1"/>
      <c r="ITS331" s="1"/>
      <c r="ITT331" s="1"/>
      <c r="ITU331" s="1"/>
      <c r="ITV331" s="1"/>
      <c r="ITW331" s="1"/>
      <c r="ITX331" s="1"/>
      <c r="ITY331" s="1"/>
      <c r="ITZ331" s="1"/>
      <c r="IUA331" s="1"/>
      <c r="IUB331" s="1"/>
      <c r="IUC331" s="1"/>
      <c r="IUD331" s="1"/>
      <c r="IUE331" s="1"/>
      <c r="IUF331" s="1"/>
      <c r="IUG331" s="1"/>
      <c r="IUH331" s="1"/>
      <c r="IUI331" s="1"/>
      <c r="IUJ331" s="1"/>
      <c r="IUK331" s="1"/>
      <c r="IUL331" s="1"/>
      <c r="IUM331" s="1"/>
      <c r="IUN331" s="1"/>
      <c r="IUO331" s="1"/>
      <c r="IUP331" s="1"/>
      <c r="IUQ331" s="1"/>
      <c r="IUR331" s="1"/>
      <c r="IUS331" s="1"/>
      <c r="IUT331" s="1"/>
      <c r="IUU331" s="1"/>
      <c r="IUV331" s="1"/>
      <c r="IUW331" s="1"/>
      <c r="IUX331" s="1"/>
      <c r="IUY331" s="1"/>
      <c r="IUZ331" s="1"/>
      <c r="IVA331" s="1"/>
      <c r="IVB331" s="1"/>
      <c r="IVC331" s="1"/>
      <c r="IVD331" s="1"/>
      <c r="IVE331" s="1"/>
      <c r="IVF331" s="1"/>
      <c r="IVG331" s="1"/>
      <c r="IVH331" s="1"/>
      <c r="IVI331" s="1"/>
      <c r="IVJ331" s="1"/>
      <c r="IVK331" s="1"/>
      <c r="IVL331" s="1"/>
      <c r="IVM331" s="1"/>
      <c r="IVN331" s="1"/>
      <c r="IVO331" s="1"/>
      <c r="IVP331" s="1"/>
      <c r="IVQ331" s="1"/>
      <c r="IVR331" s="1"/>
      <c r="IVS331" s="1"/>
      <c r="IVT331" s="1"/>
      <c r="IVU331" s="1"/>
      <c r="IVV331" s="1"/>
      <c r="IVW331" s="1"/>
      <c r="IVX331" s="1"/>
      <c r="IVY331" s="1"/>
      <c r="IVZ331" s="1"/>
      <c r="IWA331" s="1"/>
      <c r="IWB331" s="1"/>
      <c r="IWC331" s="1"/>
      <c r="IWD331" s="1"/>
      <c r="IWE331" s="1"/>
      <c r="IWF331" s="1"/>
      <c r="IWG331" s="1"/>
      <c r="IWH331" s="1"/>
      <c r="IWI331" s="1"/>
      <c r="IWJ331" s="1"/>
      <c r="IWK331" s="1"/>
      <c r="IWL331" s="1"/>
      <c r="IWM331" s="1"/>
      <c r="IWN331" s="1"/>
      <c r="IWO331" s="1"/>
      <c r="IWP331" s="1"/>
      <c r="IWQ331" s="1"/>
      <c r="IWR331" s="1"/>
      <c r="IWS331" s="1"/>
      <c r="IWT331" s="1"/>
      <c r="IWU331" s="1"/>
      <c r="IWV331" s="1"/>
      <c r="IWW331" s="1"/>
      <c r="IWX331" s="1"/>
      <c r="IWY331" s="1"/>
      <c r="IWZ331" s="1"/>
      <c r="IXA331" s="1"/>
      <c r="IXB331" s="1"/>
      <c r="IXC331" s="1"/>
      <c r="IXD331" s="1"/>
      <c r="IXE331" s="1"/>
      <c r="IXF331" s="1"/>
      <c r="IXG331" s="1"/>
      <c r="IXH331" s="1"/>
      <c r="IXI331" s="1"/>
      <c r="IXJ331" s="1"/>
      <c r="IXK331" s="1"/>
      <c r="IXL331" s="1"/>
      <c r="IXM331" s="1"/>
      <c r="IXN331" s="1"/>
      <c r="IXO331" s="1"/>
      <c r="IXP331" s="1"/>
      <c r="IXQ331" s="1"/>
      <c r="IXR331" s="1"/>
      <c r="IXS331" s="1"/>
      <c r="IXT331" s="1"/>
      <c r="IXU331" s="1"/>
      <c r="IXV331" s="1"/>
      <c r="IXW331" s="1"/>
      <c r="IXX331" s="1"/>
      <c r="IXY331" s="1"/>
      <c r="IXZ331" s="1"/>
      <c r="IYA331" s="1"/>
      <c r="IYB331" s="1"/>
      <c r="IYC331" s="1"/>
      <c r="IYD331" s="1"/>
      <c r="IYE331" s="1"/>
      <c r="IYF331" s="1"/>
      <c r="IYG331" s="1"/>
      <c r="IYH331" s="1"/>
      <c r="IYI331" s="1"/>
      <c r="IYJ331" s="1"/>
      <c r="IYK331" s="1"/>
      <c r="IYL331" s="1"/>
      <c r="IYM331" s="1"/>
      <c r="IYN331" s="1"/>
      <c r="IYO331" s="1"/>
      <c r="IYP331" s="1"/>
      <c r="IYQ331" s="1"/>
      <c r="IYR331" s="1"/>
      <c r="IYS331" s="1"/>
      <c r="IYT331" s="1"/>
      <c r="IYU331" s="1"/>
      <c r="IYV331" s="1"/>
      <c r="IYW331" s="1"/>
      <c r="IYX331" s="1"/>
      <c r="IYY331" s="1"/>
      <c r="IYZ331" s="1"/>
      <c r="IZA331" s="1"/>
      <c r="IZB331" s="1"/>
      <c r="IZC331" s="1"/>
      <c r="IZD331" s="1"/>
      <c r="IZE331" s="1"/>
      <c r="IZF331" s="1"/>
      <c r="IZG331" s="1"/>
      <c r="IZH331" s="1"/>
      <c r="IZI331" s="1"/>
      <c r="IZJ331" s="1"/>
      <c r="IZK331" s="1"/>
      <c r="IZL331" s="1"/>
      <c r="IZM331" s="1"/>
      <c r="IZN331" s="1"/>
      <c r="IZO331" s="1"/>
      <c r="IZP331" s="1"/>
      <c r="IZQ331" s="1"/>
      <c r="IZR331" s="1"/>
      <c r="IZS331" s="1"/>
      <c r="IZT331" s="1"/>
      <c r="IZU331" s="1"/>
      <c r="IZV331" s="1"/>
      <c r="IZW331" s="1"/>
      <c r="IZX331" s="1"/>
      <c r="IZY331" s="1"/>
      <c r="IZZ331" s="1"/>
      <c r="JAA331" s="1"/>
      <c r="JAB331" s="1"/>
      <c r="JAC331" s="1"/>
      <c r="JAD331" s="1"/>
      <c r="JAE331" s="1"/>
      <c r="JAF331" s="1"/>
      <c r="JAG331" s="1"/>
      <c r="JAH331" s="1"/>
      <c r="JAI331" s="1"/>
      <c r="JAJ331" s="1"/>
      <c r="JAK331" s="1"/>
      <c r="JAL331" s="1"/>
      <c r="JAM331" s="1"/>
      <c r="JAN331" s="1"/>
      <c r="JAO331" s="1"/>
      <c r="JAP331" s="1"/>
      <c r="JAQ331" s="1"/>
      <c r="JAR331" s="1"/>
      <c r="JAS331" s="1"/>
      <c r="JAT331" s="1"/>
      <c r="JAU331" s="1"/>
      <c r="JAV331" s="1"/>
      <c r="JAW331" s="1"/>
      <c r="JAX331" s="1"/>
      <c r="JAY331" s="1"/>
      <c r="JAZ331" s="1"/>
      <c r="JBA331" s="1"/>
      <c r="JBB331" s="1"/>
      <c r="JBC331" s="1"/>
      <c r="JBD331" s="1"/>
      <c r="JBE331" s="1"/>
      <c r="JBF331" s="1"/>
      <c r="JBG331" s="1"/>
      <c r="JBH331" s="1"/>
      <c r="JBI331" s="1"/>
      <c r="JBJ331" s="1"/>
      <c r="JBK331" s="1"/>
      <c r="JBL331" s="1"/>
      <c r="JBM331" s="1"/>
      <c r="JBN331" s="1"/>
      <c r="JBO331" s="1"/>
      <c r="JBP331" s="1"/>
      <c r="JBQ331" s="1"/>
      <c r="JBR331" s="1"/>
      <c r="JBS331" s="1"/>
      <c r="JBT331" s="1"/>
      <c r="JBU331" s="1"/>
      <c r="JBV331" s="1"/>
      <c r="JBW331" s="1"/>
      <c r="JBX331" s="1"/>
      <c r="JBY331" s="1"/>
      <c r="JBZ331" s="1"/>
      <c r="JCA331" s="1"/>
      <c r="JCB331" s="1"/>
      <c r="JCC331" s="1"/>
      <c r="JCD331" s="1"/>
      <c r="JCE331" s="1"/>
      <c r="JCF331" s="1"/>
      <c r="JCG331" s="1"/>
      <c r="JCH331" s="1"/>
      <c r="JCI331" s="1"/>
      <c r="JCJ331" s="1"/>
      <c r="JCK331" s="1"/>
      <c r="JCL331" s="1"/>
      <c r="JCM331" s="1"/>
      <c r="JCN331" s="1"/>
      <c r="JCO331" s="1"/>
      <c r="JCP331" s="1"/>
      <c r="JCQ331" s="1"/>
      <c r="JCR331" s="1"/>
      <c r="JCS331" s="1"/>
      <c r="JCT331" s="1"/>
      <c r="JCU331" s="1"/>
      <c r="JCV331" s="1"/>
      <c r="JCW331" s="1"/>
      <c r="JCX331" s="1"/>
      <c r="JCY331" s="1"/>
      <c r="JCZ331" s="1"/>
      <c r="JDA331" s="1"/>
      <c r="JDB331" s="1"/>
      <c r="JDC331" s="1"/>
      <c r="JDD331" s="1"/>
      <c r="JDE331" s="1"/>
      <c r="JDF331" s="1"/>
      <c r="JDG331" s="1"/>
      <c r="JDH331" s="1"/>
      <c r="JDI331" s="1"/>
      <c r="JDJ331" s="1"/>
      <c r="JDK331" s="1"/>
      <c r="JDL331" s="1"/>
      <c r="JDM331" s="1"/>
      <c r="JDN331" s="1"/>
      <c r="JDO331" s="1"/>
      <c r="JDP331" s="1"/>
      <c r="JDQ331" s="1"/>
      <c r="JDR331" s="1"/>
      <c r="JDS331" s="1"/>
      <c r="JDT331" s="1"/>
      <c r="JDU331" s="1"/>
      <c r="JDV331" s="1"/>
      <c r="JDW331" s="1"/>
      <c r="JDX331" s="1"/>
      <c r="JDY331" s="1"/>
      <c r="JDZ331" s="1"/>
      <c r="JEA331" s="1"/>
      <c r="JEB331" s="1"/>
      <c r="JEC331" s="1"/>
      <c r="JED331" s="1"/>
      <c r="JEE331" s="1"/>
      <c r="JEF331" s="1"/>
      <c r="JEG331" s="1"/>
      <c r="JEH331" s="1"/>
      <c r="JEI331" s="1"/>
      <c r="JEJ331" s="1"/>
      <c r="JEK331" s="1"/>
      <c r="JEL331" s="1"/>
      <c r="JEM331" s="1"/>
      <c r="JEN331" s="1"/>
      <c r="JEO331" s="1"/>
      <c r="JEP331" s="1"/>
      <c r="JEQ331" s="1"/>
      <c r="JER331" s="1"/>
      <c r="JES331" s="1"/>
      <c r="JET331" s="1"/>
      <c r="JEU331" s="1"/>
      <c r="JEV331" s="1"/>
      <c r="JEW331" s="1"/>
      <c r="JEX331" s="1"/>
      <c r="JEY331" s="1"/>
      <c r="JEZ331" s="1"/>
      <c r="JFA331" s="1"/>
      <c r="JFB331" s="1"/>
      <c r="JFC331" s="1"/>
      <c r="JFD331" s="1"/>
      <c r="JFE331" s="1"/>
      <c r="JFF331" s="1"/>
      <c r="JFG331" s="1"/>
      <c r="JFH331" s="1"/>
      <c r="JFI331" s="1"/>
      <c r="JFJ331" s="1"/>
      <c r="JFK331" s="1"/>
      <c r="JFL331" s="1"/>
      <c r="JFM331" s="1"/>
      <c r="JFN331" s="1"/>
      <c r="JFO331" s="1"/>
      <c r="JFP331" s="1"/>
      <c r="JFQ331" s="1"/>
      <c r="JFR331" s="1"/>
      <c r="JFS331" s="1"/>
      <c r="JFT331" s="1"/>
      <c r="JFU331" s="1"/>
      <c r="JFV331" s="1"/>
      <c r="JFW331" s="1"/>
      <c r="JFX331" s="1"/>
      <c r="JFY331" s="1"/>
      <c r="JFZ331" s="1"/>
      <c r="JGA331" s="1"/>
      <c r="JGB331" s="1"/>
      <c r="JGC331" s="1"/>
      <c r="JGD331" s="1"/>
      <c r="JGE331" s="1"/>
      <c r="JGF331" s="1"/>
      <c r="JGG331" s="1"/>
      <c r="JGH331" s="1"/>
      <c r="JGI331" s="1"/>
      <c r="JGJ331" s="1"/>
      <c r="JGK331" s="1"/>
      <c r="JGL331" s="1"/>
      <c r="JGM331" s="1"/>
      <c r="JGN331" s="1"/>
      <c r="JGO331" s="1"/>
      <c r="JGP331" s="1"/>
      <c r="JGQ331" s="1"/>
      <c r="JGR331" s="1"/>
      <c r="JGS331" s="1"/>
      <c r="JGT331" s="1"/>
      <c r="JGU331" s="1"/>
      <c r="JGV331" s="1"/>
      <c r="JGW331" s="1"/>
      <c r="JGX331" s="1"/>
      <c r="JGY331" s="1"/>
      <c r="JGZ331" s="1"/>
      <c r="JHA331" s="1"/>
      <c r="JHB331" s="1"/>
      <c r="JHC331" s="1"/>
      <c r="JHD331" s="1"/>
      <c r="JHE331" s="1"/>
      <c r="JHF331" s="1"/>
      <c r="JHG331" s="1"/>
      <c r="JHH331" s="1"/>
      <c r="JHI331" s="1"/>
      <c r="JHJ331" s="1"/>
      <c r="JHK331" s="1"/>
      <c r="JHL331" s="1"/>
      <c r="JHM331" s="1"/>
      <c r="JHN331" s="1"/>
      <c r="JHO331" s="1"/>
      <c r="JHP331" s="1"/>
      <c r="JHQ331" s="1"/>
      <c r="JHR331" s="1"/>
      <c r="JHS331" s="1"/>
      <c r="JHT331" s="1"/>
      <c r="JHU331" s="1"/>
      <c r="JHV331" s="1"/>
      <c r="JHW331" s="1"/>
      <c r="JHX331" s="1"/>
      <c r="JHY331" s="1"/>
      <c r="JHZ331" s="1"/>
      <c r="JIA331" s="1"/>
      <c r="JIB331" s="1"/>
      <c r="JIC331" s="1"/>
      <c r="JID331" s="1"/>
      <c r="JIE331" s="1"/>
      <c r="JIF331" s="1"/>
      <c r="JIG331" s="1"/>
      <c r="JIH331" s="1"/>
      <c r="JII331" s="1"/>
      <c r="JIJ331" s="1"/>
      <c r="JIK331" s="1"/>
      <c r="JIL331" s="1"/>
      <c r="JIM331" s="1"/>
      <c r="JIN331" s="1"/>
      <c r="JIO331" s="1"/>
      <c r="JIP331" s="1"/>
      <c r="JIQ331" s="1"/>
      <c r="JIR331" s="1"/>
      <c r="JIS331" s="1"/>
      <c r="JIT331" s="1"/>
      <c r="JIU331" s="1"/>
      <c r="JIV331" s="1"/>
      <c r="JIW331" s="1"/>
      <c r="JIX331" s="1"/>
      <c r="JIY331" s="1"/>
      <c r="JIZ331" s="1"/>
      <c r="JJA331" s="1"/>
      <c r="JJB331" s="1"/>
      <c r="JJC331" s="1"/>
      <c r="JJD331" s="1"/>
      <c r="JJE331" s="1"/>
      <c r="JJF331" s="1"/>
      <c r="JJG331" s="1"/>
      <c r="JJH331" s="1"/>
      <c r="JJI331" s="1"/>
      <c r="JJJ331" s="1"/>
      <c r="JJK331" s="1"/>
      <c r="JJL331" s="1"/>
      <c r="JJM331" s="1"/>
      <c r="JJN331" s="1"/>
      <c r="JJO331" s="1"/>
      <c r="JJP331" s="1"/>
      <c r="JJQ331" s="1"/>
      <c r="JJR331" s="1"/>
      <c r="JJS331" s="1"/>
      <c r="JJT331" s="1"/>
      <c r="JJU331" s="1"/>
      <c r="JJV331" s="1"/>
      <c r="JJW331" s="1"/>
      <c r="JJX331" s="1"/>
      <c r="JJY331" s="1"/>
      <c r="JJZ331" s="1"/>
      <c r="JKA331" s="1"/>
      <c r="JKB331" s="1"/>
      <c r="JKC331" s="1"/>
      <c r="JKD331" s="1"/>
      <c r="JKE331" s="1"/>
      <c r="JKF331" s="1"/>
      <c r="JKG331" s="1"/>
      <c r="JKH331" s="1"/>
      <c r="JKI331" s="1"/>
      <c r="JKJ331" s="1"/>
      <c r="JKK331" s="1"/>
      <c r="JKL331" s="1"/>
      <c r="JKM331" s="1"/>
      <c r="JKN331" s="1"/>
      <c r="JKO331" s="1"/>
      <c r="JKP331" s="1"/>
      <c r="JKQ331" s="1"/>
      <c r="JKR331" s="1"/>
      <c r="JKS331" s="1"/>
      <c r="JKT331" s="1"/>
      <c r="JKU331" s="1"/>
      <c r="JKV331" s="1"/>
      <c r="JKW331" s="1"/>
      <c r="JKX331" s="1"/>
      <c r="JKY331" s="1"/>
      <c r="JKZ331" s="1"/>
      <c r="JLA331" s="1"/>
      <c r="JLB331" s="1"/>
      <c r="JLC331" s="1"/>
      <c r="JLD331" s="1"/>
      <c r="JLE331" s="1"/>
      <c r="JLF331" s="1"/>
      <c r="JLG331" s="1"/>
      <c r="JLH331" s="1"/>
      <c r="JLI331" s="1"/>
      <c r="JLJ331" s="1"/>
      <c r="JLK331" s="1"/>
      <c r="JLL331" s="1"/>
      <c r="JLM331" s="1"/>
      <c r="JLN331" s="1"/>
      <c r="JLO331" s="1"/>
      <c r="JLP331" s="1"/>
      <c r="JLQ331" s="1"/>
      <c r="JLR331" s="1"/>
      <c r="JLS331" s="1"/>
      <c r="JLT331" s="1"/>
      <c r="JLU331" s="1"/>
      <c r="JLV331" s="1"/>
      <c r="JLW331" s="1"/>
      <c r="JLX331" s="1"/>
      <c r="JLY331" s="1"/>
      <c r="JLZ331" s="1"/>
      <c r="JMA331" s="1"/>
      <c r="JMB331" s="1"/>
      <c r="JMC331" s="1"/>
      <c r="JMD331" s="1"/>
      <c r="JME331" s="1"/>
      <c r="JMF331" s="1"/>
      <c r="JMG331" s="1"/>
      <c r="JMH331" s="1"/>
      <c r="JMI331" s="1"/>
      <c r="JMJ331" s="1"/>
      <c r="JMK331" s="1"/>
      <c r="JML331" s="1"/>
      <c r="JMM331" s="1"/>
      <c r="JMN331" s="1"/>
      <c r="JMO331" s="1"/>
      <c r="JMP331" s="1"/>
      <c r="JMQ331" s="1"/>
      <c r="JMR331" s="1"/>
      <c r="JMS331" s="1"/>
      <c r="JMT331" s="1"/>
      <c r="JMU331" s="1"/>
      <c r="JMV331" s="1"/>
      <c r="JMW331" s="1"/>
      <c r="JMX331" s="1"/>
      <c r="JMY331" s="1"/>
      <c r="JMZ331" s="1"/>
      <c r="JNA331" s="1"/>
      <c r="JNB331" s="1"/>
      <c r="JNC331" s="1"/>
      <c r="JND331" s="1"/>
      <c r="JNE331" s="1"/>
      <c r="JNF331" s="1"/>
      <c r="JNG331" s="1"/>
      <c r="JNH331" s="1"/>
      <c r="JNI331" s="1"/>
      <c r="JNJ331" s="1"/>
      <c r="JNK331" s="1"/>
      <c r="JNL331" s="1"/>
      <c r="JNM331" s="1"/>
      <c r="JNN331" s="1"/>
      <c r="JNO331" s="1"/>
      <c r="JNP331" s="1"/>
      <c r="JNQ331" s="1"/>
      <c r="JNR331" s="1"/>
      <c r="JNS331" s="1"/>
      <c r="JNT331" s="1"/>
      <c r="JNU331" s="1"/>
      <c r="JNV331" s="1"/>
      <c r="JNW331" s="1"/>
      <c r="JNX331" s="1"/>
      <c r="JNY331" s="1"/>
      <c r="JNZ331" s="1"/>
      <c r="JOA331" s="1"/>
      <c r="JOB331" s="1"/>
      <c r="JOC331" s="1"/>
      <c r="JOD331" s="1"/>
      <c r="JOE331" s="1"/>
      <c r="JOF331" s="1"/>
      <c r="JOG331" s="1"/>
      <c r="JOH331" s="1"/>
      <c r="JOI331" s="1"/>
      <c r="JOJ331" s="1"/>
      <c r="JOK331" s="1"/>
      <c r="JOL331" s="1"/>
      <c r="JOM331" s="1"/>
      <c r="JON331" s="1"/>
      <c r="JOO331" s="1"/>
      <c r="JOP331" s="1"/>
      <c r="JOQ331" s="1"/>
      <c r="JOR331" s="1"/>
      <c r="JOS331" s="1"/>
      <c r="JOT331" s="1"/>
      <c r="JOU331" s="1"/>
      <c r="JOV331" s="1"/>
      <c r="JOW331" s="1"/>
      <c r="JOX331" s="1"/>
      <c r="JOY331" s="1"/>
      <c r="JOZ331" s="1"/>
      <c r="JPA331" s="1"/>
      <c r="JPB331" s="1"/>
      <c r="JPC331" s="1"/>
      <c r="JPD331" s="1"/>
      <c r="JPE331" s="1"/>
      <c r="JPF331" s="1"/>
      <c r="JPG331" s="1"/>
      <c r="JPH331" s="1"/>
      <c r="JPI331" s="1"/>
      <c r="JPJ331" s="1"/>
      <c r="JPK331" s="1"/>
      <c r="JPL331" s="1"/>
      <c r="JPM331" s="1"/>
      <c r="JPN331" s="1"/>
      <c r="JPO331" s="1"/>
      <c r="JPP331" s="1"/>
      <c r="JPQ331" s="1"/>
      <c r="JPR331" s="1"/>
      <c r="JPS331" s="1"/>
      <c r="JPT331" s="1"/>
      <c r="JPU331" s="1"/>
      <c r="JPV331" s="1"/>
      <c r="JPW331" s="1"/>
      <c r="JPX331" s="1"/>
      <c r="JPY331" s="1"/>
      <c r="JPZ331" s="1"/>
      <c r="JQA331" s="1"/>
      <c r="JQB331" s="1"/>
      <c r="JQC331" s="1"/>
      <c r="JQD331" s="1"/>
      <c r="JQE331" s="1"/>
      <c r="JQF331" s="1"/>
      <c r="JQG331" s="1"/>
      <c r="JQH331" s="1"/>
      <c r="JQI331" s="1"/>
      <c r="JQJ331" s="1"/>
      <c r="JQK331" s="1"/>
      <c r="JQL331" s="1"/>
      <c r="JQM331" s="1"/>
      <c r="JQN331" s="1"/>
      <c r="JQO331" s="1"/>
      <c r="JQP331" s="1"/>
      <c r="JQQ331" s="1"/>
      <c r="JQR331" s="1"/>
      <c r="JQS331" s="1"/>
      <c r="JQT331" s="1"/>
      <c r="JQU331" s="1"/>
      <c r="JQV331" s="1"/>
      <c r="JQW331" s="1"/>
      <c r="JQX331" s="1"/>
      <c r="JQY331" s="1"/>
      <c r="JQZ331" s="1"/>
      <c r="JRA331" s="1"/>
      <c r="JRB331" s="1"/>
      <c r="JRC331" s="1"/>
      <c r="JRD331" s="1"/>
      <c r="JRE331" s="1"/>
      <c r="JRF331" s="1"/>
      <c r="JRG331" s="1"/>
      <c r="JRH331" s="1"/>
      <c r="JRI331" s="1"/>
      <c r="JRJ331" s="1"/>
      <c r="JRK331" s="1"/>
      <c r="JRL331" s="1"/>
      <c r="JRM331" s="1"/>
      <c r="JRN331" s="1"/>
      <c r="JRO331" s="1"/>
      <c r="JRP331" s="1"/>
      <c r="JRQ331" s="1"/>
      <c r="JRR331" s="1"/>
      <c r="JRS331" s="1"/>
      <c r="JRT331" s="1"/>
      <c r="JRU331" s="1"/>
      <c r="JRV331" s="1"/>
      <c r="JRW331" s="1"/>
      <c r="JRX331" s="1"/>
      <c r="JRY331" s="1"/>
      <c r="JRZ331" s="1"/>
      <c r="JSA331" s="1"/>
      <c r="JSB331" s="1"/>
      <c r="JSC331" s="1"/>
      <c r="JSD331" s="1"/>
      <c r="JSE331" s="1"/>
      <c r="JSF331" s="1"/>
      <c r="JSG331" s="1"/>
      <c r="JSH331" s="1"/>
      <c r="JSI331" s="1"/>
      <c r="JSJ331" s="1"/>
      <c r="JSK331" s="1"/>
      <c r="JSL331" s="1"/>
      <c r="JSM331" s="1"/>
      <c r="JSN331" s="1"/>
      <c r="JSO331" s="1"/>
      <c r="JSP331" s="1"/>
      <c r="JSQ331" s="1"/>
      <c r="JSR331" s="1"/>
      <c r="JSS331" s="1"/>
      <c r="JST331" s="1"/>
      <c r="JSU331" s="1"/>
      <c r="JSV331" s="1"/>
      <c r="JSW331" s="1"/>
      <c r="JSX331" s="1"/>
      <c r="JSY331" s="1"/>
      <c r="JSZ331" s="1"/>
      <c r="JTA331" s="1"/>
      <c r="JTB331" s="1"/>
      <c r="JTC331" s="1"/>
      <c r="JTD331" s="1"/>
      <c r="JTE331" s="1"/>
      <c r="JTF331" s="1"/>
      <c r="JTG331" s="1"/>
      <c r="JTH331" s="1"/>
      <c r="JTI331" s="1"/>
      <c r="JTJ331" s="1"/>
      <c r="JTK331" s="1"/>
      <c r="JTL331" s="1"/>
      <c r="JTM331" s="1"/>
      <c r="JTN331" s="1"/>
      <c r="JTO331" s="1"/>
      <c r="JTP331" s="1"/>
      <c r="JTQ331" s="1"/>
      <c r="JTR331" s="1"/>
      <c r="JTS331" s="1"/>
      <c r="JTT331" s="1"/>
      <c r="JTU331" s="1"/>
      <c r="JTV331" s="1"/>
      <c r="JTW331" s="1"/>
      <c r="JTX331" s="1"/>
      <c r="JTY331" s="1"/>
      <c r="JTZ331" s="1"/>
      <c r="JUA331" s="1"/>
      <c r="JUB331" s="1"/>
      <c r="JUC331" s="1"/>
      <c r="JUD331" s="1"/>
      <c r="JUE331" s="1"/>
      <c r="JUF331" s="1"/>
      <c r="JUG331" s="1"/>
      <c r="JUH331" s="1"/>
      <c r="JUI331" s="1"/>
      <c r="JUJ331" s="1"/>
      <c r="JUK331" s="1"/>
      <c r="JUL331" s="1"/>
      <c r="JUM331" s="1"/>
      <c r="JUN331" s="1"/>
      <c r="JUO331" s="1"/>
      <c r="JUP331" s="1"/>
      <c r="JUQ331" s="1"/>
      <c r="JUR331" s="1"/>
      <c r="JUS331" s="1"/>
      <c r="JUT331" s="1"/>
      <c r="JUU331" s="1"/>
      <c r="JUV331" s="1"/>
      <c r="JUW331" s="1"/>
      <c r="JUX331" s="1"/>
      <c r="JUY331" s="1"/>
      <c r="JUZ331" s="1"/>
      <c r="JVA331" s="1"/>
      <c r="JVB331" s="1"/>
      <c r="JVC331" s="1"/>
      <c r="JVD331" s="1"/>
      <c r="JVE331" s="1"/>
      <c r="JVF331" s="1"/>
      <c r="JVG331" s="1"/>
      <c r="JVH331" s="1"/>
      <c r="JVI331" s="1"/>
      <c r="JVJ331" s="1"/>
      <c r="JVK331" s="1"/>
      <c r="JVL331" s="1"/>
      <c r="JVM331" s="1"/>
      <c r="JVN331" s="1"/>
      <c r="JVO331" s="1"/>
      <c r="JVP331" s="1"/>
      <c r="JVQ331" s="1"/>
      <c r="JVR331" s="1"/>
      <c r="JVS331" s="1"/>
      <c r="JVT331" s="1"/>
      <c r="JVU331" s="1"/>
      <c r="JVV331" s="1"/>
      <c r="JVW331" s="1"/>
      <c r="JVX331" s="1"/>
      <c r="JVY331" s="1"/>
      <c r="JVZ331" s="1"/>
      <c r="JWA331" s="1"/>
      <c r="JWB331" s="1"/>
      <c r="JWC331" s="1"/>
      <c r="JWD331" s="1"/>
      <c r="JWE331" s="1"/>
      <c r="JWF331" s="1"/>
      <c r="JWG331" s="1"/>
      <c r="JWH331" s="1"/>
      <c r="JWI331" s="1"/>
      <c r="JWJ331" s="1"/>
      <c r="JWK331" s="1"/>
      <c r="JWL331" s="1"/>
      <c r="JWM331" s="1"/>
      <c r="JWN331" s="1"/>
      <c r="JWO331" s="1"/>
      <c r="JWP331" s="1"/>
      <c r="JWQ331" s="1"/>
      <c r="JWR331" s="1"/>
      <c r="JWS331" s="1"/>
      <c r="JWT331" s="1"/>
      <c r="JWU331" s="1"/>
      <c r="JWV331" s="1"/>
      <c r="JWW331" s="1"/>
      <c r="JWX331" s="1"/>
      <c r="JWY331" s="1"/>
      <c r="JWZ331" s="1"/>
      <c r="JXA331" s="1"/>
      <c r="JXB331" s="1"/>
      <c r="JXC331" s="1"/>
      <c r="JXD331" s="1"/>
      <c r="JXE331" s="1"/>
      <c r="JXF331" s="1"/>
      <c r="JXG331" s="1"/>
      <c r="JXH331" s="1"/>
      <c r="JXI331" s="1"/>
      <c r="JXJ331" s="1"/>
      <c r="JXK331" s="1"/>
      <c r="JXL331" s="1"/>
      <c r="JXM331" s="1"/>
      <c r="JXN331" s="1"/>
      <c r="JXO331" s="1"/>
      <c r="JXP331" s="1"/>
      <c r="JXQ331" s="1"/>
      <c r="JXR331" s="1"/>
      <c r="JXS331" s="1"/>
      <c r="JXT331" s="1"/>
      <c r="JXU331" s="1"/>
      <c r="JXV331" s="1"/>
      <c r="JXW331" s="1"/>
      <c r="JXX331" s="1"/>
      <c r="JXY331" s="1"/>
      <c r="JXZ331" s="1"/>
      <c r="JYA331" s="1"/>
      <c r="JYB331" s="1"/>
      <c r="JYC331" s="1"/>
      <c r="JYD331" s="1"/>
      <c r="JYE331" s="1"/>
      <c r="JYF331" s="1"/>
      <c r="JYG331" s="1"/>
      <c r="JYH331" s="1"/>
      <c r="JYI331" s="1"/>
      <c r="JYJ331" s="1"/>
      <c r="JYK331" s="1"/>
      <c r="JYL331" s="1"/>
      <c r="JYM331" s="1"/>
      <c r="JYN331" s="1"/>
      <c r="JYO331" s="1"/>
      <c r="JYP331" s="1"/>
      <c r="JYQ331" s="1"/>
      <c r="JYR331" s="1"/>
      <c r="JYS331" s="1"/>
      <c r="JYT331" s="1"/>
      <c r="JYU331" s="1"/>
      <c r="JYV331" s="1"/>
      <c r="JYW331" s="1"/>
      <c r="JYX331" s="1"/>
      <c r="JYY331" s="1"/>
      <c r="JYZ331" s="1"/>
      <c r="JZA331" s="1"/>
      <c r="JZB331" s="1"/>
      <c r="JZC331" s="1"/>
      <c r="JZD331" s="1"/>
      <c r="JZE331" s="1"/>
      <c r="JZF331" s="1"/>
      <c r="JZG331" s="1"/>
      <c r="JZH331" s="1"/>
      <c r="JZI331" s="1"/>
      <c r="JZJ331" s="1"/>
      <c r="JZK331" s="1"/>
      <c r="JZL331" s="1"/>
      <c r="JZM331" s="1"/>
      <c r="JZN331" s="1"/>
      <c r="JZO331" s="1"/>
      <c r="JZP331" s="1"/>
      <c r="JZQ331" s="1"/>
      <c r="JZR331" s="1"/>
      <c r="JZS331" s="1"/>
      <c r="JZT331" s="1"/>
      <c r="JZU331" s="1"/>
      <c r="JZV331" s="1"/>
      <c r="JZW331" s="1"/>
      <c r="JZX331" s="1"/>
      <c r="JZY331" s="1"/>
      <c r="JZZ331" s="1"/>
      <c r="KAA331" s="1"/>
      <c r="KAB331" s="1"/>
      <c r="KAC331" s="1"/>
      <c r="KAD331" s="1"/>
      <c r="KAE331" s="1"/>
      <c r="KAF331" s="1"/>
      <c r="KAG331" s="1"/>
      <c r="KAH331" s="1"/>
      <c r="KAI331" s="1"/>
      <c r="KAJ331" s="1"/>
      <c r="KAK331" s="1"/>
      <c r="KAL331" s="1"/>
      <c r="KAM331" s="1"/>
      <c r="KAN331" s="1"/>
      <c r="KAO331" s="1"/>
      <c r="KAP331" s="1"/>
      <c r="KAQ331" s="1"/>
      <c r="KAR331" s="1"/>
      <c r="KAS331" s="1"/>
      <c r="KAT331" s="1"/>
      <c r="KAU331" s="1"/>
      <c r="KAV331" s="1"/>
      <c r="KAW331" s="1"/>
      <c r="KAX331" s="1"/>
      <c r="KAY331" s="1"/>
      <c r="KAZ331" s="1"/>
      <c r="KBA331" s="1"/>
      <c r="KBB331" s="1"/>
      <c r="KBC331" s="1"/>
      <c r="KBD331" s="1"/>
      <c r="KBE331" s="1"/>
      <c r="KBF331" s="1"/>
      <c r="KBG331" s="1"/>
      <c r="KBH331" s="1"/>
      <c r="KBI331" s="1"/>
      <c r="KBJ331" s="1"/>
      <c r="KBK331" s="1"/>
      <c r="KBL331" s="1"/>
      <c r="KBM331" s="1"/>
      <c r="KBN331" s="1"/>
      <c r="KBO331" s="1"/>
      <c r="KBP331" s="1"/>
      <c r="KBQ331" s="1"/>
      <c r="KBR331" s="1"/>
      <c r="KBS331" s="1"/>
      <c r="KBT331" s="1"/>
      <c r="KBU331" s="1"/>
      <c r="KBV331" s="1"/>
      <c r="KBW331" s="1"/>
      <c r="KBX331" s="1"/>
      <c r="KBY331" s="1"/>
      <c r="KBZ331" s="1"/>
      <c r="KCA331" s="1"/>
      <c r="KCB331" s="1"/>
      <c r="KCC331" s="1"/>
      <c r="KCD331" s="1"/>
      <c r="KCE331" s="1"/>
      <c r="KCF331" s="1"/>
      <c r="KCG331" s="1"/>
      <c r="KCH331" s="1"/>
      <c r="KCI331" s="1"/>
      <c r="KCJ331" s="1"/>
      <c r="KCK331" s="1"/>
      <c r="KCL331" s="1"/>
      <c r="KCM331" s="1"/>
      <c r="KCN331" s="1"/>
      <c r="KCO331" s="1"/>
      <c r="KCP331" s="1"/>
      <c r="KCQ331" s="1"/>
      <c r="KCR331" s="1"/>
      <c r="KCS331" s="1"/>
      <c r="KCT331" s="1"/>
      <c r="KCU331" s="1"/>
      <c r="KCV331" s="1"/>
      <c r="KCW331" s="1"/>
      <c r="KCX331" s="1"/>
      <c r="KCY331" s="1"/>
      <c r="KCZ331" s="1"/>
      <c r="KDA331" s="1"/>
      <c r="KDB331" s="1"/>
      <c r="KDC331" s="1"/>
      <c r="KDD331" s="1"/>
      <c r="KDE331" s="1"/>
      <c r="KDF331" s="1"/>
      <c r="KDG331" s="1"/>
      <c r="KDH331" s="1"/>
      <c r="KDI331" s="1"/>
      <c r="KDJ331" s="1"/>
      <c r="KDK331" s="1"/>
      <c r="KDL331" s="1"/>
      <c r="KDM331" s="1"/>
      <c r="KDN331" s="1"/>
      <c r="KDO331" s="1"/>
      <c r="KDP331" s="1"/>
      <c r="KDQ331" s="1"/>
      <c r="KDR331" s="1"/>
      <c r="KDS331" s="1"/>
      <c r="KDT331" s="1"/>
      <c r="KDU331" s="1"/>
      <c r="KDV331" s="1"/>
      <c r="KDW331" s="1"/>
      <c r="KDX331" s="1"/>
      <c r="KDY331" s="1"/>
      <c r="KDZ331" s="1"/>
      <c r="KEA331" s="1"/>
      <c r="KEB331" s="1"/>
      <c r="KEC331" s="1"/>
      <c r="KED331" s="1"/>
      <c r="KEE331" s="1"/>
      <c r="KEF331" s="1"/>
      <c r="KEG331" s="1"/>
      <c r="KEH331" s="1"/>
      <c r="KEI331" s="1"/>
      <c r="KEJ331" s="1"/>
      <c r="KEK331" s="1"/>
      <c r="KEL331" s="1"/>
      <c r="KEM331" s="1"/>
      <c r="KEN331" s="1"/>
      <c r="KEO331" s="1"/>
      <c r="KEP331" s="1"/>
      <c r="KEQ331" s="1"/>
      <c r="KER331" s="1"/>
      <c r="KES331" s="1"/>
      <c r="KET331" s="1"/>
      <c r="KEU331" s="1"/>
      <c r="KEV331" s="1"/>
      <c r="KEW331" s="1"/>
      <c r="KEX331" s="1"/>
      <c r="KEY331" s="1"/>
      <c r="KEZ331" s="1"/>
      <c r="KFA331" s="1"/>
      <c r="KFB331" s="1"/>
      <c r="KFC331" s="1"/>
      <c r="KFD331" s="1"/>
      <c r="KFE331" s="1"/>
      <c r="KFF331" s="1"/>
      <c r="KFG331" s="1"/>
      <c r="KFH331" s="1"/>
      <c r="KFI331" s="1"/>
      <c r="KFJ331" s="1"/>
      <c r="KFK331" s="1"/>
      <c r="KFL331" s="1"/>
      <c r="KFM331" s="1"/>
      <c r="KFN331" s="1"/>
      <c r="KFO331" s="1"/>
      <c r="KFP331" s="1"/>
      <c r="KFQ331" s="1"/>
      <c r="KFR331" s="1"/>
      <c r="KFS331" s="1"/>
      <c r="KFT331" s="1"/>
      <c r="KFU331" s="1"/>
      <c r="KFV331" s="1"/>
      <c r="KFW331" s="1"/>
      <c r="KFX331" s="1"/>
      <c r="KFY331" s="1"/>
      <c r="KFZ331" s="1"/>
      <c r="KGA331" s="1"/>
      <c r="KGB331" s="1"/>
      <c r="KGC331" s="1"/>
      <c r="KGD331" s="1"/>
      <c r="KGE331" s="1"/>
      <c r="KGF331" s="1"/>
      <c r="KGG331" s="1"/>
      <c r="KGH331" s="1"/>
      <c r="KGI331" s="1"/>
      <c r="KGJ331" s="1"/>
      <c r="KGK331" s="1"/>
      <c r="KGL331" s="1"/>
      <c r="KGM331" s="1"/>
      <c r="KGN331" s="1"/>
      <c r="KGO331" s="1"/>
      <c r="KGP331" s="1"/>
      <c r="KGQ331" s="1"/>
      <c r="KGR331" s="1"/>
      <c r="KGS331" s="1"/>
      <c r="KGT331" s="1"/>
      <c r="KGU331" s="1"/>
      <c r="KGV331" s="1"/>
      <c r="KGW331" s="1"/>
      <c r="KGX331" s="1"/>
      <c r="KGY331" s="1"/>
      <c r="KGZ331" s="1"/>
      <c r="KHA331" s="1"/>
      <c r="KHB331" s="1"/>
      <c r="KHC331" s="1"/>
      <c r="KHD331" s="1"/>
      <c r="KHE331" s="1"/>
      <c r="KHF331" s="1"/>
      <c r="KHG331" s="1"/>
      <c r="KHH331" s="1"/>
      <c r="KHI331" s="1"/>
      <c r="KHJ331" s="1"/>
      <c r="KHK331" s="1"/>
      <c r="KHL331" s="1"/>
      <c r="KHM331" s="1"/>
      <c r="KHN331" s="1"/>
      <c r="KHO331" s="1"/>
      <c r="KHP331" s="1"/>
      <c r="KHQ331" s="1"/>
      <c r="KHR331" s="1"/>
      <c r="KHS331" s="1"/>
      <c r="KHT331" s="1"/>
      <c r="KHU331" s="1"/>
      <c r="KHV331" s="1"/>
      <c r="KHW331" s="1"/>
      <c r="KHX331" s="1"/>
      <c r="KHY331" s="1"/>
      <c r="KHZ331" s="1"/>
      <c r="KIA331" s="1"/>
      <c r="KIB331" s="1"/>
      <c r="KIC331" s="1"/>
      <c r="KID331" s="1"/>
      <c r="KIE331" s="1"/>
      <c r="KIF331" s="1"/>
      <c r="KIG331" s="1"/>
      <c r="KIH331" s="1"/>
      <c r="KII331" s="1"/>
      <c r="KIJ331" s="1"/>
      <c r="KIK331" s="1"/>
      <c r="KIL331" s="1"/>
      <c r="KIM331" s="1"/>
      <c r="KIN331" s="1"/>
      <c r="KIO331" s="1"/>
      <c r="KIP331" s="1"/>
      <c r="KIQ331" s="1"/>
      <c r="KIR331" s="1"/>
      <c r="KIS331" s="1"/>
      <c r="KIT331" s="1"/>
      <c r="KIU331" s="1"/>
      <c r="KIV331" s="1"/>
      <c r="KIW331" s="1"/>
      <c r="KIX331" s="1"/>
      <c r="KIY331" s="1"/>
      <c r="KIZ331" s="1"/>
      <c r="KJA331" s="1"/>
      <c r="KJB331" s="1"/>
      <c r="KJC331" s="1"/>
      <c r="KJD331" s="1"/>
      <c r="KJE331" s="1"/>
      <c r="KJF331" s="1"/>
      <c r="KJG331" s="1"/>
      <c r="KJH331" s="1"/>
      <c r="KJI331" s="1"/>
      <c r="KJJ331" s="1"/>
      <c r="KJK331" s="1"/>
      <c r="KJL331" s="1"/>
      <c r="KJM331" s="1"/>
      <c r="KJN331" s="1"/>
      <c r="KJO331" s="1"/>
      <c r="KJP331" s="1"/>
      <c r="KJQ331" s="1"/>
      <c r="KJR331" s="1"/>
      <c r="KJS331" s="1"/>
      <c r="KJT331" s="1"/>
      <c r="KJU331" s="1"/>
      <c r="KJV331" s="1"/>
      <c r="KJW331" s="1"/>
      <c r="KJX331" s="1"/>
      <c r="KJY331" s="1"/>
      <c r="KJZ331" s="1"/>
      <c r="KKA331" s="1"/>
      <c r="KKB331" s="1"/>
      <c r="KKC331" s="1"/>
      <c r="KKD331" s="1"/>
      <c r="KKE331" s="1"/>
      <c r="KKF331" s="1"/>
      <c r="KKG331" s="1"/>
      <c r="KKH331" s="1"/>
      <c r="KKI331" s="1"/>
      <c r="KKJ331" s="1"/>
      <c r="KKK331" s="1"/>
      <c r="KKL331" s="1"/>
      <c r="KKM331" s="1"/>
      <c r="KKN331" s="1"/>
      <c r="KKO331" s="1"/>
      <c r="KKP331" s="1"/>
      <c r="KKQ331" s="1"/>
      <c r="KKR331" s="1"/>
      <c r="KKS331" s="1"/>
      <c r="KKT331" s="1"/>
      <c r="KKU331" s="1"/>
      <c r="KKV331" s="1"/>
      <c r="KKW331" s="1"/>
      <c r="KKX331" s="1"/>
      <c r="KKY331" s="1"/>
      <c r="KKZ331" s="1"/>
      <c r="KLA331" s="1"/>
      <c r="KLB331" s="1"/>
      <c r="KLC331" s="1"/>
      <c r="KLD331" s="1"/>
      <c r="KLE331" s="1"/>
      <c r="KLF331" s="1"/>
      <c r="KLG331" s="1"/>
      <c r="KLH331" s="1"/>
      <c r="KLI331" s="1"/>
      <c r="KLJ331" s="1"/>
      <c r="KLK331" s="1"/>
      <c r="KLL331" s="1"/>
      <c r="KLM331" s="1"/>
      <c r="KLN331" s="1"/>
      <c r="KLO331" s="1"/>
      <c r="KLP331" s="1"/>
      <c r="KLQ331" s="1"/>
      <c r="KLR331" s="1"/>
      <c r="KLS331" s="1"/>
      <c r="KLT331" s="1"/>
      <c r="KLU331" s="1"/>
      <c r="KLV331" s="1"/>
      <c r="KLW331" s="1"/>
      <c r="KLX331" s="1"/>
      <c r="KLY331" s="1"/>
      <c r="KLZ331" s="1"/>
      <c r="KMA331" s="1"/>
      <c r="KMB331" s="1"/>
      <c r="KMC331" s="1"/>
      <c r="KMD331" s="1"/>
      <c r="KME331" s="1"/>
      <c r="KMF331" s="1"/>
      <c r="KMG331" s="1"/>
      <c r="KMH331" s="1"/>
      <c r="KMI331" s="1"/>
      <c r="KMJ331" s="1"/>
      <c r="KMK331" s="1"/>
      <c r="KML331" s="1"/>
      <c r="KMM331" s="1"/>
      <c r="KMN331" s="1"/>
      <c r="KMO331" s="1"/>
      <c r="KMP331" s="1"/>
      <c r="KMQ331" s="1"/>
      <c r="KMR331" s="1"/>
      <c r="KMS331" s="1"/>
      <c r="KMT331" s="1"/>
      <c r="KMU331" s="1"/>
      <c r="KMV331" s="1"/>
      <c r="KMW331" s="1"/>
      <c r="KMX331" s="1"/>
      <c r="KMY331" s="1"/>
      <c r="KMZ331" s="1"/>
      <c r="KNA331" s="1"/>
      <c r="KNB331" s="1"/>
      <c r="KNC331" s="1"/>
      <c r="KND331" s="1"/>
      <c r="KNE331" s="1"/>
      <c r="KNF331" s="1"/>
      <c r="KNG331" s="1"/>
      <c r="KNH331" s="1"/>
      <c r="KNI331" s="1"/>
      <c r="KNJ331" s="1"/>
      <c r="KNK331" s="1"/>
      <c r="KNL331" s="1"/>
      <c r="KNM331" s="1"/>
      <c r="KNN331" s="1"/>
      <c r="KNO331" s="1"/>
      <c r="KNP331" s="1"/>
      <c r="KNQ331" s="1"/>
      <c r="KNR331" s="1"/>
      <c r="KNS331" s="1"/>
      <c r="KNT331" s="1"/>
      <c r="KNU331" s="1"/>
      <c r="KNV331" s="1"/>
      <c r="KNW331" s="1"/>
      <c r="KNX331" s="1"/>
      <c r="KNY331" s="1"/>
      <c r="KNZ331" s="1"/>
      <c r="KOA331" s="1"/>
      <c r="KOB331" s="1"/>
      <c r="KOC331" s="1"/>
      <c r="KOD331" s="1"/>
      <c r="KOE331" s="1"/>
      <c r="KOF331" s="1"/>
      <c r="KOG331" s="1"/>
      <c r="KOH331" s="1"/>
      <c r="KOI331" s="1"/>
      <c r="KOJ331" s="1"/>
      <c r="KOK331" s="1"/>
      <c r="KOL331" s="1"/>
      <c r="KOM331" s="1"/>
      <c r="KON331" s="1"/>
      <c r="KOO331" s="1"/>
      <c r="KOP331" s="1"/>
      <c r="KOQ331" s="1"/>
      <c r="KOR331" s="1"/>
      <c r="KOS331" s="1"/>
      <c r="KOT331" s="1"/>
      <c r="KOU331" s="1"/>
      <c r="KOV331" s="1"/>
      <c r="KOW331" s="1"/>
      <c r="KOX331" s="1"/>
      <c r="KOY331" s="1"/>
      <c r="KOZ331" s="1"/>
      <c r="KPA331" s="1"/>
      <c r="KPB331" s="1"/>
      <c r="KPC331" s="1"/>
      <c r="KPD331" s="1"/>
      <c r="KPE331" s="1"/>
      <c r="KPF331" s="1"/>
      <c r="KPG331" s="1"/>
      <c r="KPH331" s="1"/>
      <c r="KPI331" s="1"/>
      <c r="KPJ331" s="1"/>
      <c r="KPK331" s="1"/>
      <c r="KPL331" s="1"/>
      <c r="KPM331" s="1"/>
      <c r="KPN331" s="1"/>
      <c r="KPO331" s="1"/>
      <c r="KPP331" s="1"/>
      <c r="KPQ331" s="1"/>
      <c r="KPR331" s="1"/>
      <c r="KPS331" s="1"/>
      <c r="KPT331" s="1"/>
      <c r="KPU331" s="1"/>
      <c r="KPV331" s="1"/>
      <c r="KPW331" s="1"/>
      <c r="KPX331" s="1"/>
      <c r="KPY331" s="1"/>
      <c r="KPZ331" s="1"/>
      <c r="KQA331" s="1"/>
      <c r="KQB331" s="1"/>
      <c r="KQC331" s="1"/>
      <c r="KQD331" s="1"/>
      <c r="KQE331" s="1"/>
      <c r="KQF331" s="1"/>
      <c r="KQG331" s="1"/>
      <c r="KQH331" s="1"/>
      <c r="KQI331" s="1"/>
      <c r="KQJ331" s="1"/>
      <c r="KQK331" s="1"/>
      <c r="KQL331" s="1"/>
      <c r="KQM331" s="1"/>
      <c r="KQN331" s="1"/>
      <c r="KQO331" s="1"/>
      <c r="KQP331" s="1"/>
      <c r="KQQ331" s="1"/>
      <c r="KQR331" s="1"/>
      <c r="KQS331" s="1"/>
      <c r="KQT331" s="1"/>
      <c r="KQU331" s="1"/>
      <c r="KQV331" s="1"/>
      <c r="KQW331" s="1"/>
      <c r="KQX331" s="1"/>
      <c r="KQY331" s="1"/>
      <c r="KQZ331" s="1"/>
      <c r="KRA331" s="1"/>
      <c r="KRB331" s="1"/>
      <c r="KRC331" s="1"/>
      <c r="KRD331" s="1"/>
      <c r="KRE331" s="1"/>
      <c r="KRF331" s="1"/>
      <c r="KRG331" s="1"/>
      <c r="KRH331" s="1"/>
      <c r="KRI331" s="1"/>
      <c r="KRJ331" s="1"/>
      <c r="KRK331" s="1"/>
      <c r="KRL331" s="1"/>
      <c r="KRM331" s="1"/>
      <c r="KRN331" s="1"/>
      <c r="KRO331" s="1"/>
      <c r="KRP331" s="1"/>
      <c r="KRQ331" s="1"/>
      <c r="KRR331" s="1"/>
      <c r="KRS331" s="1"/>
      <c r="KRT331" s="1"/>
      <c r="KRU331" s="1"/>
      <c r="KRV331" s="1"/>
      <c r="KRW331" s="1"/>
      <c r="KRX331" s="1"/>
      <c r="KRY331" s="1"/>
      <c r="KRZ331" s="1"/>
      <c r="KSA331" s="1"/>
      <c r="KSB331" s="1"/>
      <c r="KSC331" s="1"/>
      <c r="KSD331" s="1"/>
      <c r="KSE331" s="1"/>
      <c r="KSF331" s="1"/>
      <c r="KSG331" s="1"/>
      <c r="KSH331" s="1"/>
      <c r="KSI331" s="1"/>
      <c r="KSJ331" s="1"/>
      <c r="KSK331" s="1"/>
      <c r="KSL331" s="1"/>
      <c r="KSM331" s="1"/>
      <c r="KSN331" s="1"/>
      <c r="KSO331" s="1"/>
      <c r="KSP331" s="1"/>
      <c r="KSQ331" s="1"/>
      <c r="KSR331" s="1"/>
      <c r="KSS331" s="1"/>
      <c r="KST331" s="1"/>
      <c r="KSU331" s="1"/>
      <c r="KSV331" s="1"/>
      <c r="KSW331" s="1"/>
      <c r="KSX331" s="1"/>
      <c r="KSY331" s="1"/>
      <c r="KSZ331" s="1"/>
      <c r="KTA331" s="1"/>
      <c r="KTB331" s="1"/>
      <c r="KTC331" s="1"/>
      <c r="KTD331" s="1"/>
      <c r="KTE331" s="1"/>
      <c r="KTF331" s="1"/>
      <c r="KTG331" s="1"/>
      <c r="KTH331" s="1"/>
      <c r="KTI331" s="1"/>
      <c r="KTJ331" s="1"/>
      <c r="KTK331" s="1"/>
      <c r="KTL331" s="1"/>
      <c r="KTM331" s="1"/>
      <c r="KTN331" s="1"/>
      <c r="KTO331" s="1"/>
      <c r="KTP331" s="1"/>
      <c r="KTQ331" s="1"/>
      <c r="KTR331" s="1"/>
      <c r="KTS331" s="1"/>
      <c r="KTT331" s="1"/>
      <c r="KTU331" s="1"/>
      <c r="KTV331" s="1"/>
      <c r="KTW331" s="1"/>
      <c r="KTX331" s="1"/>
      <c r="KTY331" s="1"/>
      <c r="KTZ331" s="1"/>
      <c r="KUA331" s="1"/>
      <c r="KUB331" s="1"/>
      <c r="KUC331" s="1"/>
      <c r="KUD331" s="1"/>
      <c r="KUE331" s="1"/>
      <c r="KUF331" s="1"/>
      <c r="KUG331" s="1"/>
      <c r="KUH331" s="1"/>
      <c r="KUI331" s="1"/>
      <c r="KUJ331" s="1"/>
      <c r="KUK331" s="1"/>
      <c r="KUL331" s="1"/>
      <c r="KUM331" s="1"/>
      <c r="KUN331" s="1"/>
      <c r="KUO331" s="1"/>
      <c r="KUP331" s="1"/>
      <c r="KUQ331" s="1"/>
      <c r="KUR331" s="1"/>
      <c r="KUS331" s="1"/>
      <c r="KUT331" s="1"/>
      <c r="KUU331" s="1"/>
      <c r="KUV331" s="1"/>
      <c r="KUW331" s="1"/>
      <c r="KUX331" s="1"/>
      <c r="KUY331" s="1"/>
      <c r="KUZ331" s="1"/>
      <c r="KVA331" s="1"/>
      <c r="KVB331" s="1"/>
      <c r="KVC331" s="1"/>
      <c r="KVD331" s="1"/>
      <c r="KVE331" s="1"/>
      <c r="KVF331" s="1"/>
      <c r="KVG331" s="1"/>
      <c r="KVH331" s="1"/>
      <c r="KVI331" s="1"/>
      <c r="KVJ331" s="1"/>
      <c r="KVK331" s="1"/>
      <c r="KVL331" s="1"/>
      <c r="KVM331" s="1"/>
      <c r="KVN331" s="1"/>
      <c r="KVO331" s="1"/>
      <c r="KVP331" s="1"/>
      <c r="KVQ331" s="1"/>
      <c r="KVR331" s="1"/>
      <c r="KVS331" s="1"/>
      <c r="KVT331" s="1"/>
      <c r="KVU331" s="1"/>
      <c r="KVV331" s="1"/>
      <c r="KVW331" s="1"/>
      <c r="KVX331" s="1"/>
      <c r="KVY331" s="1"/>
      <c r="KVZ331" s="1"/>
      <c r="KWA331" s="1"/>
      <c r="KWB331" s="1"/>
      <c r="KWC331" s="1"/>
      <c r="KWD331" s="1"/>
      <c r="KWE331" s="1"/>
      <c r="KWF331" s="1"/>
      <c r="KWG331" s="1"/>
      <c r="KWH331" s="1"/>
      <c r="KWI331" s="1"/>
      <c r="KWJ331" s="1"/>
      <c r="KWK331" s="1"/>
      <c r="KWL331" s="1"/>
      <c r="KWM331" s="1"/>
      <c r="KWN331" s="1"/>
      <c r="KWO331" s="1"/>
      <c r="KWP331" s="1"/>
      <c r="KWQ331" s="1"/>
      <c r="KWR331" s="1"/>
      <c r="KWS331" s="1"/>
      <c r="KWT331" s="1"/>
      <c r="KWU331" s="1"/>
      <c r="KWV331" s="1"/>
      <c r="KWW331" s="1"/>
      <c r="KWX331" s="1"/>
      <c r="KWY331" s="1"/>
      <c r="KWZ331" s="1"/>
      <c r="KXA331" s="1"/>
      <c r="KXB331" s="1"/>
      <c r="KXC331" s="1"/>
      <c r="KXD331" s="1"/>
      <c r="KXE331" s="1"/>
      <c r="KXF331" s="1"/>
      <c r="KXG331" s="1"/>
      <c r="KXH331" s="1"/>
      <c r="KXI331" s="1"/>
      <c r="KXJ331" s="1"/>
      <c r="KXK331" s="1"/>
      <c r="KXL331" s="1"/>
      <c r="KXM331" s="1"/>
      <c r="KXN331" s="1"/>
      <c r="KXO331" s="1"/>
      <c r="KXP331" s="1"/>
      <c r="KXQ331" s="1"/>
      <c r="KXR331" s="1"/>
      <c r="KXS331" s="1"/>
      <c r="KXT331" s="1"/>
      <c r="KXU331" s="1"/>
      <c r="KXV331" s="1"/>
      <c r="KXW331" s="1"/>
      <c r="KXX331" s="1"/>
      <c r="KXY331" s="1"/>
      <c r="KXZ331" s="1"/>
      <c r="KYA331" s="1"/>
      <c r="KYB331" s="1"/>
      <c r="KYC331" s="1"/>
      <c r="KYD331" s="1"/>
      <c r="KYE331" s="1"/>
      <c r="KYF331" s="1"/>
      <c r="KYG331" s="1"/>
      <c r="KYH331" s="1"/>
      <c r="KYI331" s="1"/>
      <c r="KYJ331" s="1"/>
      <c r="KYK331" s="1"/>
      <c r="KYL331" s="1"/>
      <c r="KYM331" s="1"/>
      <c r="KYN331" s="1"/>
      <c r="KYO331" s="1"/>
      <c r="KYP331" s="1"/>
      <c r="KYQ331" s="1"/>
      <c r="KYR331" s="1"/>
      <c r="KYS331" s="1"/>
      <c r="KYT331" s="1"/>
      <c r="KYU331" s="1"/>
      <c r="KYV331" s="1"/>
      <c r="KYW331" s="1"/>
      <c r="KYX331" s="1"/>
      <c r="KYY331" s="1"/>
      <c r="KYZ331" s="1"/>
      <c r="KZA331" s="1"/>
      <c r="KZB331" s="1"/>
      <c r="KZC331" s="1"/>
      <c r="KZD331" s="1"/>
      <c r="KZE331" s="1"/>
      <c r="KZF331" s="1"/>
      <c r="KZG331" s="1"/>
      <c r="KZH331" s="1"/>
      <c r="KZI331" s="1"/>
      <c r="KZJ331" s="1"/>
      <c r="KZK331" s="1"/>
      <c r="KZL331" s="1"/>
      <c r="KZM331" s="1"/>
      <c r="KZN331" s="1"/>
      <c r="KZO331" s="1"/>
      <c r="KZP331" s="1"/>
      <c r="KZQ331" s="1"/>
      <c r="KZR331" s="1"/>
      <c r="KZS331" s="1"/>
      <c r="KZT331" s="1"/>
      <c r="KZU331" s="1"/>
      <c r="KZV331" s="1"/>
      <c r="KZW331" s="1"/>
      <c r="KZX331" s="1"/>
      <c r="KZY331" s="1"/>
      <c r="KZZ331" s="1"/>
      <c r="LAA331" s="1"/>
      <c r="LAB331" s="1"/>
      <c r="LAC331" s="1"/>
      <c r="LAD331" s="1"/>
      <c r="LAE331" s="1"/>
      <c r="LAF331" s="1"/>
      <c r="LAG331" s="1"/>
      <c r="LAH331" s="1"/>
      <c r="LAI331" s="1"/>
      <c r="LAJ331" s="1"/>
      <c r="LAK331" s="1"/>
      <c r="LAL331" s="1"/>
      <c r="LAM331" s="1"/>
      <c r="LAN331" s="1"/>
      <c r="LAO331" s="1"/>
      <c r="LAP331" s="1"/>
      <c r="LAQ331" s="1"/>
      <c r="LAR331" s="1"/>
      <c r="LAS331" s="1"/>
      <c r="LAT331" s="1"/>
      <c r="LAU331" s="1"/>
      <c r="LAV331" s="1"/>
      <c r="LAW331" s="1"/>
      <c r="LAX331" s="1"/>
      <c r="LAY331" s="1"/>
      <c r="LAZ331" s="1"/>
      <c r="LBA331" s="1"/>
      <c r="LBB331" s="1"/>
      <c r="LBC331" s="1"/>
      <c r="LBD331" s="1"/>
      <c r="LBE331" s="1"/>
      <c r="LBF331" s="1"/>
      <c r="LBG331" s="1"/>
      <c r="LBH331" s="1"/>
      <c r="LBI331" s="1"/>
      <c r="LBJ331" s="1"/>
      <c r="LBK331" s="1"/>
      <c r="LBL331" s="1"/>
      <c r="LBM331" s="1"/>
      <c r="LBN331" s="1"/>
      <c r="LBO331" s="1"/>
      <c r="LBP331" s="1"/>
      <c r="LBQ331" s="1"/>
      <c r="LBR331" s="1"/>
      <c r="LBS331" s="1"/>
      <c r="LBT331" s="1"/>
      <c r="LBU331" s="1"/>
      <c r="LBV331" s="1"/>
      <c r="LBW331" s="1"/>
      <c r="LBX331" s="1"/>
      <c r="LBY331" s="1"/>
      <c r="LBZ331" s="1"/>
      <c r="LCA331" s="1"/>
      <c r="LCB331" s="1"/>
      <c r="LCC331" s="1"/>
      <c r="LCD331" s="1"/>
      <c r="LCE331" s="1"/>
      <c r="LCF331" s="1"/>
      <c r="LCG331" s="1"/>
      <c r="LCH331" s="1"/>
      <c r="LCI331" s="1"/>
      <c r="LCJ331" s="1"/>
      <c r="LCK331" s="1"/>
      <c r="LCL331" s="1"/>
      <c r="LCM331" s="1"/>
      <c r="LCN331" s="1"/>
      <c r="LCO331" s="1"/>
      <c r="LCP331" s="1"/>
      <c r="LCQ331" s="1"/>
      <c r="LCR331" s="1"/>
      <c r="LCS331" s="1"/>
      <c r="LCT331" s="1"/>
      <c r="LCU331" s="1"/>
      <c r="LCV331" s="1"/>
      <c r="LCW331" s="1"/>
      <c r="LCX331" s="1"/>
      <c r="LCY331" s="1"/>
      <c r="LCZ331" s="1"/>
      <c r="LDA331" s="1"/>
      <c r="LDB331" s="1"/>
      <c r="LDC331" s="1"/>
      <c r="LDD331" s="1"/>
      <c r="LDE331" s="1"/>
      <c r="LDF331" s="1"/>
      <c r="LDG331" s="1"/>
      <c r="LDH331" s="1"/>
      <c r="LDI331" s="1"/>
      <c r="LDJ331" s="1"/>
      <c r="LDK331" s="1"/>
      <c r="LDL331" s="1"/>
      <c r="LDM331" s="1"/>
      <c r="LDN331" s="1"/>
      <c r="LDO331" s="1"/>
      <c r="LDP331" s="1"/>
      <c r="LDQ331" s="1"/>
      <c r="LDR331" s="1"/>
      <c r="LDS331" s="1"/>
      <c r="LDT331" s="1"/>
      <c r="LDU331" s="1"/>
      <c r="LDV331" s="1"/>
      <c r="LDW331" s="1"/>
      <c r="LDX331" s="1"/>
      <c r="LDY331" s="1"/>
      <c r="LDZ331" s="1"/>
      <c r="LEA331" s="1"/>
      <c r="LEB331" s="1"/>
      <c r="LEC331" s="1"/>
      <c r="LED331" s="1"/>
      <c r="LEE331" s="1"/>
      <c r="LEF331" s="1"/>
      <c r="LEG331" s="1"/>
      <c r="LEH331" s="1"/>
      <c r="LEI331" s="1"/>
      <c r="LEJ331" s="1"/>
      <c r="LEK331" s="1"/>
      <c r="LEL331" s="1"/>
      <c r="LEM331" s="1"/>
      <c r="LEN331" s="1"/>
      <c r="LEO331" s="1"/>
      <c r="LEP331" s="1"/>
      <c r="LEQ331" s="1"/>
      <c r="LER331" s="1"/>
      <c r="LES331" s="1"/>
      <c r="LET331" s="1"/>
      <c r="LEU331" s="1"/>
      <c r="LEV331" s="1"/>
      <c r="LEW331" s="1"/>
      <c r="LEX331" s="1"/>
      <c r="LEY331" s="1"/>
      <c r="LEZ331" s="1"/>
      <c r="LFA331" s="1"/>
      <c r="LFB331" s="1"/>
      <c r="LFC331" s="1"/>
      <c r="LFD331" s="1"/>
      <c r="LFE331" s="1"/>
      <c r="LFF331" s="1"/>
      <c r="LFG331" s="1"/>
      <c r="LFH331" s="1"/>
      <c r="LFI331" s="1"/>
      <c r="LFJ331" s="1"/>
      <c r="LFK331" s="1"/>
      <c r="LFL331" s="1"/>
      <c r="LFM331" s="1"/>
      <c r="LFN331" s="1"/>
      <c r="LFO331" s="1"/>
      <c r="LFP331" s="1"/>
      <c r="LFQ331" s="1"/>
      <c r="LFR331" s="1"/>
      <c r="LFS331" s="1"/>
      <c r="LFT331" s="1"/>
      <c r="LFU331" s="1"/>
      <c r="LFV331" s="1"/>
      <c r="LFW331" s="1"/>
      <c r="LFX331" s="1"/>
      <c r="LFY331" s="1"/>
      <c r="LFZ331" s="1"/>
      <c r="LGA331" s="1"/>
      <c r="LGB331" s="1"/>
      <c r="LGC331" s="1"/>
      <c r="LGD331" s="1"/>
      <c r="LGE331" s="1"/>
      <c r="LGF331" s="1"/>
      <c r="LGG331" s="1"/>
      <c r="LGH331" s="1"/>
      <c r="LGI331" s="1"/>
      <c r="LGJ331" s="1"/>
      <c r="LGK331" s="1"/>
      <c r="LGL331" s="1"/>
      <c r="LGM331" s="1"/>
      <c r="LGN331" s="1"/>
      <c r="LGO331" s="1"/>
      <c r="LGP331" s="1"/>
      <c r="LGQ331" s="1"/>
      <c r="LGR331" s="1"/>
      <c r="LGS331" s="1"/>
      <c r="LGT331" s="1"/>
      <c r="LGU331" s="1"/>
      <c r="LGV331" s="1"/>
      <c r="LGW331" s="1"/>
      <c r="LGX331" s="1"/>
      <c r="LGY331" s="1"/>
      <c r="LGZ331" s="1"/>
      <c r="LHA331" s="1"/>
      <c r="LHB331" s="1"/>
      <c r="LHC331" s="1"/>
      <c r="LHD331" s="1"/>
      <c r="LHE331" s="1"/>
      <c r="LHF331" s="1"/>
      <c r="LHG331" s="1"/>
      <c r="LHH331" s="1"/>
      <c r="LHI331" s="1"/>
      <c r="LHJ331" s="1"/>
      <c r="LHK331" s="1"/>
      <c r="LHL331" s="1"/>
      <c r="LHM331" s="1"/>
      <c r="LHN331" s="1"/>
      <c r="LHO331" s="1"/>
      <c r="LHP331" s="1"/>
      <c r="LHQ331" s="1"/>
      <c r="LHR331" s="1"/>
      <c r="LHS331" s="1"/>
      <c r="LHT331" s="1"/>
      <c r="LHU331" s="1"/>
      <c r="LHV331" s="1"/>
      <c r="LHW331" s="1"/>
      <c r="LHX331" s="1"/>
      <c r="LHY331" s="1"/>
      <c r="LHZ331" s="1"/>
      <c r="LIA331" s="1"/>
      <c r="LIB331" s="1"/>
      <c r="LIC331" s="1"/>
      <c r="LID331" s="1"/>
      <c r="LIE331" s="1"/>
      <c r="LIF331" s="1"/>
      <c r="LIG331" s="1"/>
      <c r="LIH331" s="1"/>
      <c r="LII331" s="1"/>
      <c r="LIJ331" s="1"/>
      <c r="LIK331" s="1"/>
      <c r="LIL331" s="1"/>
      <c r="LIM331" s="1"/>
      <c r="LIN331" s="1"/>
      <c r="LIO331" s="1"/>
      <c r="LIP331" s="1"/>
      <c r="LIQ331" s="1"/>
      <c r="LIR331" s="1"/>
      <c r="LIS331" s="1"/>
      <c r="LIT331" s="1"/>
      <c r="LIU331" s="1"/>
      <c r="LIV331" s="1"/>
      <c r="LIW331" s="1"/>
      <c r="LIX331" s="1"/>
      <c r="LIY331" s="1"/>
      <c r="LIZ331" s="1"/>
      <c r="LJA331" s="1"/>
      <c r="LJB331" s="1"/>
      <c r="LJC331" s="1"/>
      <c r="LJD331" s="1"/>
      <c r="LJE331" s="1"/>
      <c r="LJF331" s="1"/>
      <c r="LJG331" s="1"/>
      <c r="LJH331" s="1"/>
      <c r="LJI331" s="1"/>
      <c r="LJJ331" s="1"/>
      <c r="LJK331" s="1"/>
      <c r="LJL331" s="1"/>
      <c r="LJM331" s="1"/>
      <c r="LJN331" s="1"/>
      <c r="LJO331" s="1"/>
      <c r="LJP331" s="1"/>
      <c r="LJQ331" s="1"/>
      <c r="LJR331" s="1"/>
      <c r="LJS331" s="1"/>
      <c r="LJT331" s="1"/>
      <c r="LJU331" s="1"/>
      <c r="LJV331" s="1"/>
      <c r="LJW331" s="1"/>
      <c r="LJX331" s="1"/>
      <c r="LJY331" s="1"/>
      <c r="LJZ331" s="1"/>
      <c r="LKA331" s="1"/>
      <c r="LKB331" s="1"/>
      <c r="LKC331" s="1"/>
      <c r="LKD331" s="1"/>
      <c r="LKE331" s="1"/>
      <c r="LKF331" s="1"/>
      <c r="LKG331" s="1"/>
      <c r="LKH331" s="1"/>
      <c r="LKI331" s="1"/>
      <c r="LKJ331" s="1"/>
      <c r="LKK331" s="1"/>
      <c r="LKL331" s="1"/>
      <c r="LKM331" s="1"/>
      <c r="LKN331" s="1"/>
      <c r="LKO331" s="1"/>
      <c r="LKP331" s="1"/>
      <c r="LKQ331" s="1"/>
      <c r="LKR331" s="1"/>
      <c r="LKS331" s="1"/>
      <c r="LKT331" s="1"/>
      <c r="LKU331" s="1"/>
      <c r="LKV331" s="1"/>
      <c r="LKW331" s="1"/>
      <c r="LKX331" s="1"/>
      <c r="LKY331" s="1"/>
      <c r="LKZ331" s="1"/>
      <c r="LLA331" s="1"/>
      <c r="LLB331" s="1"/>
      <c r="LLC331" s="1"/>
      <c r="LLD331" s="1"/>
      <c r="LLE331" s="1"/>
      <c r="LLF331" s="1"/>
      <c r="LLG331" s="1"/>
      <c r="LLH331" s="1"/>
      <c r="LLI331" s="1"/>
      <c r="LLJ331" s="1"/>
      <c r="LLK331" s="1"/>
      <c r="LLL331" s="1"/>
      <c r="LLM331" s="1"/>
      <c r="LLN331" s="1"/>
      <c r="LLO331" s="1"/>
      <c r="LLP331" s="1"/>
      <c r="LLQ331" s="1"/>
      <c r="LLR331" s="1"/>
      <c r="LLS331" s="1"/>
      <c r="LLT331" s="1"/>
      <c r="LLU331" s="1"/>
      <c r="LLV331" s="1"/>
      <c r="LLW331" s="1"/>
      <c r="LLX331" s="1"/>
      <c r="LLY331" s="1"/>
      <c r="LLZ331" s="1"/>
      <c r="LMA331" s="1"/>
      <c r="LMB331" s="1"/>
      <c r="LMC331" s="1"/>
      <c r="LMD331" s="1"/>
      <c r="LME331" s="1"/>
      <c r="LMF331" s="1"/>
      <c r="LMG331" s="1"/>
      <c r="LMH331" s="1"/>
      <c r="LMI331" s="1"/>
      <c r="LMJ331" s="1"/>
      <c r="LMK331" s="1"/>
      <c r="LML331" s="1"/>
      <c r="LMM331" s="1"/>
      <c r="LMN331" s="1"/>
      <c r="LMO331" s="1"/>
      <c r="LMP331" s="1"/>
      <c r="LMQ331" s="1"/>
      <c r="LMR331" s="1"/>
      <c r="LMS331" s="1"/>
      <c r="LMT331" s="1"/>
      <c r="LMU331" s="1"/>
      <c r="LMV331" s="1"/>
      <c r="LMW331" s="1"/>
      <c r="LMX331" s="1"/>
      <c r="LMY331" s="1"/>
      <c r="LMZ331" s="1"/>
      <c r="LNA331" s="1"/>
      <c r="LNB331" s="1"/>
      <c r="LNC331" s="1"/>
      <c r="LND331" s="1"/>
      <c r="LNE331" s="1"/>
      <c r="LNF331" s="1"/>
      <c r="LNG331" s="1"/>
      <c r="LNH331" s="1"/>
      <c r="LNI331" s="1"/>
      <c r="LNJ331" s="1"/>
      <c r="LNK331" s="1"/>
      <c r="LNL331" s="1"/>
      <c r="LNM331" s="1"/>
      <c r="LNN331" s="1"/>
      <c r="LNO331" s="1"/>
      <c r="LNP331" s="1"/>
      <c r="LNQ331" s="1"/>
      <c r="LNR331" s="1"/>
      <c r="LNS331" s="1"/>
      <c r="LNT331" s="1"/>
      <c r="LNU331" s="1"/>
      <c r="LNV331" s="1"/>
      <c r="LNW331" s="1"/>
      <c r="LNX331" s="1"/>
      <c r="LNY331" s="1"/>
      <c r="LNZ331" s="1"/>
      <c r="LOA331" s="1"/>
      <c r="LOB331" s="1"/>
      <c r="LOC331" s="1"/>
      <c r="LOD331" s="1"/>
      <c r="LOE331" s="1"/>
      <c r="LOF331" s="1"/>
      <c r="LOG331" s="1"/>
      <c r="LOH331" s="1"/>
      <c r="LOI331" s="1"/>
      <c r="LOJ331" s="1"/>
      <c r="LOK331" s="1"/>
      <c r="LOL331" s="1"/>
      <c r="LOM331" s="1"/>
      <c r="LON331" s="1"/>
      <c r="LOO331" s="1"/>
      <c r="LOP331" s="1"/>
      <c r="LOQ331" s="1"/>
      <c r="LOR331" s="1"/>
      <c r="LOS331" s="1"/>
      <c r="LOT331" s="1"/>
      <c r="LOU331" s="1"/>
      <c r="LOV331" s="1"/>
      <c r="LOW331" s="1"/>
      <c r="LOX331" s="1"/>
      <c r="LOY331" s="1"/>
      <c r="LOZ331" s="1"/>
      <c r="LPA331" s="1"/>
      <c r="LPB331" s="1"/>
      <c r="LPC331" s="1"/>
      <c r="LPD331" s="1"/>
      <c r="LPE331" s="1"/>
      <c r="LPF331" s="1"/>
      <c r="LPG331" s="1"/>
      <c r="LPH331" s="1"/>
      <c r="LPI331" s="1"/>
      <c r="LPJ331" s="1"/>
      <c r="LPK331" s="1"/>
      <c r="LPL331" s="1"/>
      <c r="LPM331" s="1"/>
      <c r="LPN331" s="1"/>
      <c r="LPO331" s="1"/>
      <c r="LPP331" s="1"/>
      <c r="LPQ331" s="1"/>
      <c r="LPR331" s="1"/>
      <c r="LPS331" s="1"/>
      <c r="LPT331" s="1"/>
      <c r="LPU331" s="1"/>
      <c r="LPV331" s="1"/>
      <c r="LPW331" s="1"/>
      <c r="LPX331" s="1"/>
      <c r="LPY331" s="1"/>
      <c r="LPZ331" s="1"/>
      <c r="LQA331" s="1"/>
      <c r="LQB331" s="1"/>
      <c r="LQC331" s="1"/>
      <c r="LQD331" s="1"/>
      <c r="LQE331" s="1"/>
      <c r="LQF331" s="1"/>
      <c r="LQG331" s="1"/>
      <c r="LQH331" s="1"/>
      <c r="LQI331" s="1"/>
      <c r="LQJ331" s="1"/>
      <c r="LQK331" s="1"/>
      <c r="LQL331" s="1"/>
      <c r="LQM331" s="1"/>
      <c r="LQN331" s="1"/>
      <c r="LQO331" s="1"/>
      <c r="LQP331" s="1"/>
      <c r="LQQ331" s="1"/>
      <c r="LQR331" s="1"/>
      <c r="LQS331" s="1"/>
      <c r="LQT331" s="1"/>
      <c r="LQU331" s="1"/>
      <c r="LQV331" s="1"/>
      <c r="LQW331" s="1"/>
      <c r="LQX331" s="1"/>
      <c r="LQY331" s="1"/>
      <c r="LQZ331" s="1"/>
      <c r="LRA331" s="1"/>
      <c r="LRB331" s="1"/>
      <c r="LRC331" s="1"/>
      <c r="LRD331" s="1"/>
      <c r="LRE331" s="1"/>
      <c r="LRF331" s="1"/>
      <c r="LRG331" s="1"/>
      <c r="LRH331" s="1"/>
      <c r="LRI331" s="1"/>
      <c r="LRJ331" s="1"/>
      <c r="LRK331" s="1"/>
      <c r="LRL331" s="1"/>
      <c r="LRM331" s="1"/>
      <c r="LRN331" s="1"/>
      <c r="LRO331" s="1"/>
      <c r="LRP331" s="1"/>
      <c r="LRQ331" s="1"/>
      <c r="LRR331" s="1"/>
      <c r="LRS331" s="1"/>
      <c r="LRT331" s="1"/>
      <c r="LRU331" s="1"/>
      <c r="LRV331" s="1"/>
      <c r="LRW331" s="1"/>
      <c r="LRX331" s="1"/>
      <c r="LRY331" s="1"/>
      <c r="LRZ331" s="1"/>
      <c r="LSA331" s="1"/>
      <c r="LSB331" s="1"/>
      <c r="LSC331" s="1"/>
      <c r="LSD331" s="1"/>
      <c r="LSE331" s="1"/>
      <c r="LSF331" s="1"/>
      <c r="LSG331" s="1"/>
      <c r="LSH331" s="1"/>
      <c r="LSI331" s="1"/>
      <c r="LSJ331" s="1"/>
      <c r="LSK331" s="1"/>
      <c r="LSL331" s="1"/>
      <c r="LSM331" s="1"/>
      <c r="LSN331" s="1"/>
      <c r="LSO331" s="1"/>
      <c r="LSP331" s="1"/>
      <c r="LSQ331" s="1"/>
      <c r="LSR331" s="1"/>
      <c r="LSS331" s="1"/>
      <c r="LST331" s="1"/>
      <c r="LSU331" s="1"/>
      <c r="LSV331" s="1"/>
      <c r="LSW331" s="1"/>
      <c r="LSX331" s="1"/>
      <c r="LSY331" s="1"/>
      <c r="LSZ331" s="1"/>
      <c r="LTA331" s="1"/>
      <c r="LTB331" s="1"/>
      <c r="LTC331" s="1"/>
      <c r="LTD331" s="1"/>
      <c r="LTE331" s="1"/>
      <c r="LTF331" s="1"/>
      <c r="LTG331" s="1"/>
      <c r="LTH331" s="1"/>
      <c r="LTI331" s="1"/>
      <c r="LTJ331" s="1"/>
      <c r="LTK331" s="1"/>
      <c r="LTL331" s="1"/>
      <c r="LTM331" s="1"/>
      <c r="LTN331" s="1"/>
      <c r="LTO331" s="1"/>
      <c r="LTP331" s="1"/>
      <c r="LTQ331" s="1"/>
      <c r="LTR331" s="1"/>
      <c r="LTS331" s="1"/>
      <c r="LTT331" s="1"/>
      <c r="LTU331" s="1"/>
      <c r="LTV331" s="1"/>
      <c r="LTW331" s="1"/>
      <c r="LTX331" s="1"/>
      <c r="LTY331" s="1"/>
      <c r="LTZ331" s="1"/>
      <c r="LUA331" s="1"/>
      <c r="LUB331" s="1"/>
      <c r="LUC331" s="1"/>
      <c r="LUD331" s="1"/>
      <c r="LUE331" s="1"/>
      <c r="LUF331" s="1"/>
      <c r="LUG331" s="1"/>
      <c r="LUH331" s="1"/>
      <c r="LUI331" s="1"/>
      <c r="LUJ331" s="1"/>
      <c r="LUK331" s="1"/>
      <c r="LUL331" s="1"/>
      <c r="LUM331" s="1"/>
      <c r="LUN331" s="1"/>
      <c r="LUO331" s="1"/>
      <c r="LUP331" s="1"/>
      <c r="LUQ331" s="1"/>
      <c r="LUR331" s="1"/>
      <c r="LUS331" s="1"/>
      <c r="LUT331" s="1"/>
      <c r="LUU331" s="1"/>
      <c r="LUV331" s="1"/>
      <c r="LUW331" s="1"/>
      <c r="LUX331" s="1"/>
      <c r="LUY331" s="1"/>
      <c r="LUZ331" s="1"/>
      <c r="LVA331" s="1"/>
      <c r="LVB331" s="1"/>
      <c r="LVC331" s="1"/>
      <c r="LVD331" s="1"/>
      <c r="LVE331" s="1"/>
      <c r="LVF331" s="1"/>
      <c r="LVG331" s="1"/>
      <c r="LVH331" s="1"/>
      <c r="LVI331" s="1"/>
      <c r="LVJ331" s="1"/>
      <c r="LVK331" s="1"/>
      <c r="LVL331" s="1"/>
      <c r="LVM331" s="1"/>
      <c r="LVN331" s="1"/>
      <c r="LVO331" s="1"/>
      <c r="LVP331" s="1"/>
      <c r="LVQ331" s="1"/>
      <c r="LVR331" s="1"/>
      <c r="LVS331" s="1"/>
      <c r="LVT331" s="1"/>
      <c r="LVU331" s="1"/>
      <c r="LVV331" s="1"/>
      <c r="LVW331" s="1"/>
      <c r="LVX331" s="1"/>
      <c r="LVY331" s="1"/>
      <c r="LVZ331" s="1"/>
      <c r="LWA331" s="1"/>
      <c r="LWB331" s="1"/>
      <c r="LWC331" s="1"/>
      <c r="LWD331" s="1"/>
      <c r="LWE331" s="1"/>
      <c r="LWF331" s="1"/>
      <c r="LWG331" s="1"/>
      <c r="LWH331" s="1"/>
      <c r="LWI331" s="1"/>
      <c r="LWJ331" s="1"/>
      <c r="LWK331" s="1"/>
      <c r="LWL331" s="1"/>
      <c r="LWM331" s="1"/>
      <c r="LWN331" s="1"/>
      <c r="LWO331" s="1"/>
      <c r="LWP331" s="1"/>
      <c r="LWQ331" s="1"/>
      <c r="LWR331" s="1"/>
      <c r="LWS331" s="1"/>
      <c r="LWT331" s="1"/>
      <c r="LWU331" s="1"/>
      <c r="LWV331" s="1"/>
      <c r="LWW331" s="1"/>
      <c r="LWX331" s="1"/>
      <c r="LWY331" s="1"/>
      <c r="LWZ331" s="1"/>
      <c r="LXA331" s="1"/>
      <c r="LXB331" s="1"/>
      <c r="LXC331" s="1"/>
      <c r="LXD331" s="1"/>
      <c r="LXE331" s="1"/>
      <c r="LXF331" s="1"/>
      <c r="LXG331" s="1"/>
      <c r="LXH331" s="1"/>
      <c r="LXI331" s="1"/>
      <c r="LXJ331" s="1"/>
      <c r="LXK331" s="1"/>
      <c r="LXL331" s="1"/>
      <c r="LXM331" s="1"/>
      <c r="LXN331" s="1"/>
      <c r="LXO331" s="1"/>
      <c r="LXP331" s="1"/>
      <c r="LXQ331" s="1"/>
      <c r="LXR331" s="1"/>
      <c r="LXS331" s="1"/>
      <c r="LXT331" s="1"/>
      <c r="LXU331" s="1"/>
      <c r="LXV331" s="1"/>
      <c r="LXW331" s="1"/>
      <c r="LXX331" s="1"/>
      <c r="LXY331" s="1"/>
      <c r="LXZ331" s="1"/>
      <c r="LYA331" s="1"/>
      <c r="LYB331" s="1"/>
      <c r="LYC331" s="1"/>
      <c r="LYD331" s="1"/>
      <c r="LYE331" s="1"/>
      <c r="LYF331" s="1"/>
      <c r="LYG331" s="1"/>
      <c r="LYH331" s="1"/>
      <c r="LYI331" s="1"/>
      <c r="LYJ331" s="1"/>
      <c r="LYK331" s="1"/>
      <c r="LYL331" s="1"/>
      <c r="LYM331" s="1"/>
      <c r="LYN331" s="1"/>
      <c r="LYO331" s="1"/>
      <c r="LYP331" s="1"/>
      <c r="LYQ331" s="1"/>
      <c r="LYR331" s="1"/>
      <c r="LYS331" s="1"/>
      <c r="LYT331" s="1"/>
      <c r="LYU331" s="1"/>
      <c r="LYV331" s="1"/>
      <c r="LYW331" s="1"/>
      <c r="LYX331" s="1"/>
      <c r="LYY331" s="1"/>
      <c r="LYZ331" s="1"/>
      <c r="LZA331" s="1"/>
      <c r="LZB331" s="1"/>
      <c r="LZC331" s="1"/>
      <c r="LZD331" s="1"/>
      <c r="LZE331" s="1"/>
      <c r="LZF331" s="1"/>
      <c r="LZG331" s="1"/>
      <c r="LZH331" s="1"/>
      <c r="LZI331" s="1"/>
      <c r="LZJ331" s="1"/>
      <c r="LZK331" s="1"/>
      <c r="LZL331" s="1"/>
      <c r="LZM331" s="1"/>
      <c r="LZN331" s="1"/>
      <c r="LZO331" s="1"/>
      <c r="LZP331" s="1"/>
      <c r="LZQ331" s="1"/>
      <c r="LZR331" s="1"/>
      <c r="LZS331" s="1"/>
      <c r="LZT331" s="1"/>
      <c r="LZU331" s="1"/>
      <c r="LZV331" s="1"/>
      <c r="LZW331" s="1"/>
      <c r="LZX331" s="1"/>
      <c r="LZY331" s="1"/>
      <c r="LZZ331" s="1"/>
      <c r="MAA331" s="1"/>
      <c r="MAB331" s="1"/>
      <c r="MAC331" s="1"/>
      <c r="MAD331" s="1"/>
      <c r="MAE331" s="1"/>
      <c r="MAF331" s="1"/>
      <c r="MAG331" s="1"/>
      <c r="MAH331" s="1"/>
      <c r="MAI331" s="1"/>
      <c r="MAJ331" s="1"/>
      <c r="MAK331" s="1"/>
      <c r="MAL331" s="1"/>
      <c r="MAM331" s="1"/>
      <c r="MAN331" s="1"/>
      <c r="MAO331" s="1"/>
      <c r="MAP331" s="1"/>
      <c r="MAQ331" s="1"/>
      <c r="MAR331" s="1"/>
      <c r="MAS331" s="1"/>
      <c r="MAT331" s="1"/>
      <c r="MAU331" s="1"/>
      <c r="MAV331" s="1"/>
      <c r="MAW331" s="1"/>
      <c r="MAX331" s="1"/>
      <c r="MAY331" s="1"/>
      <c r="MAZ331" s="1"/>
      <c r="MBA331" s="1"/>
      <c r="MBB331" s="1"/>
      <c r="MBC331" s="1"/>
      <c r="MBD331" s="1"/>
      <c r="MBE331" s="1"/>
      <c r="MBF331" s="1"/>
      <c r="MBG331" s="1"/>
      <c r="MBH331" s="1"/>
      <c r="MBI331" s="1"/>
      <c r="MBJ331" s="1"/>
      <c r="MBK331" s="1"/>
      <c r="MBL331" s="1"/>
      <c r="MBM331" s="1"/>
      <c r="MBN331" s="1"/>
      <c r="MBO331" s="1"/>
      <c r="MBP331" s="1"/>
      <c r="MBQ331" s="1"/>
      <c r="MBR331" s="1"/>
      <c r="MBS331" s="1"/>
      <c r="MBT331" s="1"/>
      <c r="MBU331" s="1"/>
      <c r="MBV331" s="1"/>
      <c r="MBW331" s="1"/>
      <c r="MBX331" s="1"/>
      <c r="MBY331" s="1"/>
      <c r="MBZ331" s="1"/>
      <c r="MCA331" s="1"/>
      <c r="MCB331" s="1"/>
      <c r="MCC331" s="1"/>
      <c r="MCD331" s="1"/>
      <c r="MCE331" s="1"/>
      <c r="MCF331" s="1"/>
      <c r="MCG331" s="1"/>
      <c r="MCH331" s="1"/>
      <c r="MCI331" s="1"/>
      <c r="MCJ331" s="1"/>
      <c r="MCK331" s="1"/>
      <c r="MCL331" s="1"/>
      <c r="MCM331" s="1"/>
      <c r="MCN331" s="1"/>
      <c r="MCO331" s="1"/>
      <c r="MCP331" s="1"/>
      <c r="MCQ331" s="1"/>
      <c r="MCR331" s="1"/>
      <c r="MCS331" s="1"/>
      <c r="MCT331" s="1"/>
      <c r="MCU331" s="1"/>
      <c r="MCV331" s="1"/>
      <c r="MCW331" s="1"/>
      <c r="MCX331" s="1"/>
      <c r="MCY331" s="1"/>
      <c r="MCZ331" s="1"/>
      <c r="MDA331" s="1"/>
      <c r="MDB331" s="1"/>
      <c r="MDC331" s="1"/>
      <c r="MDD331" s="1"/>
      <c r="MDE331" s="1"/>
      <c r="MDF331" s="1"/>
      <c r="MDG331" s="1"/>
      <c r="MDH331" s="1"/>
      <c r="MDI331" s="1"/>
      <c r="MDJ331" s="1"/>
      <c r="MDK331" s="1"/>
      <c r="MDL331" s="1"/>
      <c r="MDM331" s="1"/>
      <c r="MDN331" s="1"/>
      <c r="MDO331" s="1"/>
      <c r="MDP331" s="1"/>
      <c r="MDQ331" s="1"/>
      <c r="MDR331" s="1"/>
      <c r="MDS331" s="1"/>
      <c r="MDT331" s="1"/>
      <c r="MDU331" s="1"/>
      <c r="MDV331" s="1"/>
      <c r="MDW331" s="1"/>
      <c r="MDX331" s="1"/>
      <c r="MDY331" s="1"/>
      <c r="MDZ331" s="1"/>
      <c r="MEA331" s="1"/>
      <c r="MEB331" s="1"/>
      <c r="MEC331" s="1"/>
      <c r="MED331" s="1"/>
      <c r="MEE331" s="1"/>
      <c r="MEF331" s="1"/>
      <c r="MEG331" s="1"/>
      <c r="MEH331" s="1"/>
      <c r="MEI331" s="1"/>
      <c r="MEJ331" s="1"/>
      <c r="MEK331" s="1"/>
      <c r="MEL331" s="1"/>
      <c r="MEM331" s="1"/>
      <c r="MEN331" s="1"/>
      <c r="MEO331" s="1"/>
      <c r="MEP331" s="1"/>
      <c r="MEQ331" s="1"/>
      <c r="MER331" s="1"/>
      <c r="MES331" s="1"/>
      <c r="MET331" s="1"/>
      <c r="MEU331" s="1"/>
      <c r="MEV331" s="1"/>
      <c r="MEW331" s="1"/>
      <c r="MEX331" s="1"/>
      <c r="MEY331" s="1"/>
      <c r="MEZ331" s="1"/>
      <c r="MFA331" s="1"/>
      <c r="MFB331" s="1"/>
      <c r="MFC331" s="1"/>
      <c r="MFD331" s="1"/>
      <c r="MFE331" s="1"/>
      <c r="MFF331" s="1"/>
      <c r="MFG331" s="1"/>
      <c r="MFH331" s="1"/>
      <c r="MFI331" s="1"/>
      <c r="MFJ331" s="1"/>
      <c r="MFK331" s="1"/>
      <c r="MFL331" s="1"/>
      <c r="MFM331" s="1"/>
      <c r="MFN331" s="1"/>
      <c r="MFO331" s="1"/>
      <c r="MFP331" s="1"/>
      <c r="MFQ331" s="1"/>
      <c r="MFR331" s="1"/>
      <c r="MFS331" s="1"/>
      <c r="MFT331" s="1"/>
      <c r="MFU331" s="1"/>
      <c r="MFV331" s="1"/>
      <c r="MFW331" s="1"/>
      <c r="MFX331" s="1"/>
      <c r="MFY331" s="1"/>
      <c r="MFZ331" s="1"/>
      <c r="MGA331" s="1"/>
      <c r="MGB331" s="1"/>
      <c r="MGC331" s="1"/>
      <c r="MGD331" s="1"/>
      <c r="MGE331" s="1"/>
      <c r="MGF331" s="1"/>
      <c r="MGG331" s="1"/>
      <c r="MGH331" s="1"/>
      <c r="MGI331" s="1"/>
      <c r="MGJ331" s="1"/>
      <c r="MGK331" s="1"/>
      <c r="MGL331" s="1"/>
      <c r="MGM331" s="1"/>
      <c r="MGN331" s="1"/>
      <c r="MGO331" s="1"/>
      <c r="MGP331" s="1"/>
      <c r="MGQ331" s="1"/>
      <c r="MGR331" s="1"/>
      <c r="MGS331" s="1"/>
      <c r="MGT331" s="1"/>
      <c r="MGU331" s="1"/>
      <c r="MGV331" s="1"/>
      <c r="MGW331" s="1"/>
      <c r="MGX331" s="1"/>
      <c r="MGY331" s="1"/>
      <c r="MGZ331" s="1"/>
      <c r="MHA331" s="1"/>
      <c r="MHB331" s="1"/>
      <c r="MHC331" s="1"/>
      <c r="MHD331" s="1"/>
      <c r="MHE331" s="1"/>
      <c r="MHF331" s="1"/>
      <c r="MHG331" s="1"/>
      <c r="MHH331" s="1"/>
      <c r="MHI331" s="1"/>
      <c r="MHJ331" s="1"/>
      <c r="MHK331" s="1"/>
      <c r="MHL331" s="1"/>
      <c r="MHM331" s="1"/>
      <c r="MHN331" s="1"/>
      <c r="MHO331" s="1"/>
      <c r="MHP331" s="1"/>
      <c r="MHQ331" s="1"/>
      <c r="MHR331" s="1"/>
      <c r="MHS331" s="1"/>
      <c r="MHT331" s="1"/>
      <c r="MHU331" s="1"/>
      <c r="MHV331" s="1"/>
      <c r="MHW331" s="1"/>
      <c r="MHX331" s="1"/>
      <c r="MHY331" s="1"/>
      <c r="MHZ331" s="1"/>
      <c r="MIA331" s="1"/>
      <c r="MIB331" s="1"/>
      <c r="MIC331" s="1"/>
      <c r="MID331" s="1"/>
      <c r="MIE331" s="1"/>
      <c r="MIF331" s="1"/>
      <c r="MIG331" s="1"/>
      <c r="MIH331" s="1"/>
      <c r="MII331" s="1"/>
      <c r="MIJ331" s="1"/>
      <c r="MIK331" s="1"/>
      <c r="MIL331" s="1"/>
      <c r="MIM331" s="1"/>
      <c r="MIN331" s="1"/>
      <c r="MIO331" s="1"/>
      <c r="MIP331" s="1"/>
      <c r="MIQ331" s="1"/>
      <c r="MIR331" s="1"/>
      <c r="MIS331" s="1"/>
      <c r="MIT331" s="1"/>
      <c r="MIU331" s="1"/>
      <c r="MIV331" s="1"/>
      <c r="MIW331" s="1"/>
      <c r="MIX331" s="1"/>
      <c r="MIY331" s="1"/>
      <c r="MIZ331" s="1"/>
      <c r="MJA331" s="1"/>
      <c r="MJB331" s="1"/>
      <c r="MJC331" s="1"/>
      <c r="MJD331" s="1"/>
      <c r="MJE331" s="1"/>
      <c r="MJF331" s="1"/>
      <c r="MJG331" s="1"/>
      <c r="MJH331" s="1"/>
      <c r="MJI331" s="1"/>
      <c r="MJJ331" s="1"/>
      <c r="MJK331" s="1"/>
      <c r="MJL331" s="1"/>
      <c r="MJM331" s="1"/>
      <c r="MJN331" s="1"/>
      <c r="MJO331" s="1"/>
      <c r="MJP331" s="1"/>
      <c r="MJQ331" s="1"/>
      <c r="MJR331" s="1"/>
      <c r="MJS331" s="1"/>
      <c r="MJT331" s="1"/>
      <c r="MJU331" s="1"/>
      <c r="MJV331" s="1"/>
      <c r="MJW331" s="1"/>
      <c r="MJX331" s="1"/>
      <c r="MJY331" s="1"/>
      <c r="MJZ331" s="1"/>
      <c r="MKA331" s="1"/>
      <c r="MKB331" s="1"/>
      <c r="MKC331" s="1"/>
      <c r="MKD331" s="1"/>
      <c r="MKE331" s="1"/>
      <c r="MKF331" s="1"/>
      <c r="MKG331" s="1"/>
      <c r="MKH331" s="1"/>
      <c r="MKI331" s="1"/>
      <c r="MKJ331" s="1"/>
      <c r="MKK331" s="1"/>
      <c r="MKL331" s="1"/>
      <c r="MKM331" s="1"/>
      <c r="MKN331" s="1"/>
      <c r="MKO331" s="1"/>
      <c r="MKP331" s="1"/>
      <c r="MKQ331" s="1"/>
      <c r="MKR331" s="1"/>
      <c r="MKS331" s="1"/>
      <c r="MKT331" s="1"/>
      <c r="MKU331" s="1"/>
      <c r="MKV331" s="1"/>
      <c r="MKW331" s="1"/>
      <c r="MKX331" s="1"/>
      <c r="MKY331" s="1"/>
      <c r="MKZ331" s="1"/>
      <c r="MLA331" s="1"/>
      <c r="MLB331" s="1"/>
      <c r="MLC331" s="1"/>
      <c r="MLD331" s="1"/>
      <c r="MLE331" s="1"/>
      <c r="MLF331" s="1"/>
      <c r="MLG331" s="1"/>
      <c r="MLH331" s="1"/>
      <c r="MLI331" s="1"/>
      <c r="MLJ331" s="1"/>
      <c r="MLK331" s="1"/>
      <c r="MLL331" s="1"/>
      <c r="MLM331" s="1"/>
      <c r="MLN331" s="1"/>
      <c r="MLO331" s="1"/>
      <c r="MLP331" s="1"/>
      <c r="MLQ331" s="1"/>
      <c r="MLR331" s="1"/>
      <c r="MLS331" s="1"/>
      <c r="MLT331" s="1"/>
      <c r="MLU331" s="1"/>
      <c r="MLV331" s="1"/>
      <c r="MLW331" s="1"/>
      <c r="MLX331" s="1"/>
      <c r="MLY331" s="1"/>
      <c r="MLZ331" s="1"/>
      <c r="MMA331" s="1"/>
      <c r="MMB331" s="1"/>
      <c r="MMC331" s="1"/>
      <c r="MMD331" s="1"/>
      <c r="MME331" s="1"/>
      <c r="MMF331" s="1"/>
      <c r="MMG331" s="1"/>
      <c r="MMH331" s="1"/>
      <c r="MMI331" s="1"/>
      <c r="MMJ331" s="1"/>
      <c r="MMK331" s="1"/>
      <c r="MML331" s="1"/>
      <c r="MMM331" s="1"/>
      <c r="MMN331" s="1"/>
      <c r="MMO331" s="1"/>
      <c r="MMP331" s="1"/>
      <c r="MMQ331" s="1"/>
      <c r="MMR331" s="1"/>
      <c r="MMS331" s="1"/>
      <c r="MMT331" s="1"/>
      <c r="MMU331" s="1"/>
      <c r="MMV331" s="1"/>
      <c r="MMW331" s="1"/>
      <c r="MMX331" s="1"/>
      <c r="MMY331" s="1"/>
      <c r="MMZ331" s="1"/>
      <c r="MNA331" s="1"/>
      <c r="MNB331" s="1"/>
      <c r="MNC331" s="1"/>
      <c r="MND331" s="1"/>
      <c r="MNE331" s="1"/>
      <c r="MNF331" s="1"/>
      <c r="MNG331" s="1"/>
      <c r="MNH331" s="1"/>
      <c r="MNI331" s="1"/>
      <c r="MNJ331" s="1"/>
      <c r="MNK331" s="1"/>
      <c r="MNL331" s="1"/>
      <c r="MNM331" s="1"/>
      <c r="MNN331" s="1"/>
      <c r="MNO331" s="1"/>
      <c r="MNP331" s="1"/>
      <c r="MNQ331" s="1"/>
      <c r="MNR331" s="1"/>
      <c r="MNS331" s="1"/>
      <c r="MNT331" s="1"/>
      <c r="MNU331" s="1"/>
      <c r="MNV331" s="1"/>
      <c r="MNW331" s="1"/>
      <c r="MNX331" s="1"/>
      <c r="MNY331" s="1"/>
      <c r="MNZ331" s="1"/>
      <c r="MOA331" s="1"/>
      <c r="MOB331" s="1"/>
      <c r="MOC331" s="1"/>
      <c r="MOD331" s="1"/>
      <c r="MOE331" s="1"/>
      <c r="MOF331" s="1"/>
      <c r="MOG331" s="1"/>
      <c r="MOH331" s="1"/>
      <c r="MOI331" s="1"/>
      <c r="MOJ331" s="1"/>
      <c r="MOK331" s="1"/>
      <c r="MOL331" s="1"/>
      <c r="MOM331" s="1"/>
      <c r="MON331" s="1"/>
      <c r="MOO331" s="1"/>
      <c r="MOP331" s="1"/>
      <c r="MOQ331" s="1"/>
      <c r="MOR331" s="1"/>
      <c r="MOS331" s="1"/>
      <c r="MOT331" s="1"/>
      <c r="MOU331" s="1"/>
      <c r="MOV331" s="1"/>
      <c r="MOW331" s="1"/>
      <c r="MOX331" s="1"/>
      <c r="MOY331" s="1"/>
      <c r="MOZ331" s="1"/>
      <c r="MPA331" s="1"/>
      <c r="MPB331" s="1"/>
      <c r="MPC331" s="1"/>
      <c r="MPD331" s="1"/>
      <c r="MPE331" s="1"/>
      <c r="MPF331" s="1"/>
      <c r="MPG331" s="1"/>
      <c r="MPH331" s="1"/>
      <c r="MPI331" s="1"/>
      <c r="MPJ331" s="1"/>
      <c r="MPK331" s="1"/>
      <c r="MPL331" s="1"/>
      <c r="MPM331" s="1"/>
      <c r="MPN331" s="1"/>
      <c r="MPO331" s="1"/>
      <c r="MPP331" s="1"/>
      <c r="MPQ331" s="1"/>
      <c r="MPR331" s="1"/>
      <c r="MPS331" s="1"/>
      <c r="MPT331" s="1"/>
      <c r="MPU331" s="1"/>
      <c r="MPV331" s="1"/>
      <c r="MPW331" s="1"/>
      <c r="MPX331" s="1"/>
      <c r="MPY331" s="1"/>
      <c r="MPZ331" s="1"/>
      <c r="MQA331" s="1"/>
      <c r="MQB331" s="1"/>
      <c r="MQC331" s="1"/>
      <c r="MQD331" s="1"/>
      <c r="MQE331" s="1"/>
      <c r="MQF331" s="1"/>
      <c r="MQG331" s="1"/>
      <c r="MQH331" s="1"/>
      <c r="MQI331" s="1"/>
      <c r="MQJ331" s="1"/>
      <c r="MQK331" s="1"/>
      <c r="MQL331" s="1"/>
      <c r="MQM331" s="1"/>
      <c r="MQN331" s="1"/>
      <c r="MQO331" s="1"/>
      <c r="MQP331" s="1"/>
      <c r="MQQ331" s="1"/>
      <c r="MQR331" s="1"/>
      <c r="MQS331" s="1"/>
      <c r="MQT331" s="1"/>
      <c r="MQU331" s="1"/>
      <c r="MQV331" s="1"/>
      <c r="MQW331" s="1"/>
      <c r="MQX331" s="1"/>
      <c r="MQY331" s="1"/>
      <c r="MQZ331" s="1"/>
      <c r="MRA331" s="1"/>
      <c r="MRB331" s="1"/>
      <c r="MRC331" s="1"/>
      <c r="MRD331" s="1"/>
      <c r="MRE331" s="1"/>
      <c r="MRF331" s="1"/>
      <c r="MRG331" s="1"/>
      <c r="MRH331" s="1"/>
      <c r="MRI331" s="1"/>
      <c r="MRJ331" s="1"/>
      <c r="MRK331" s="1"/>
      <c r="MRL331" s="1"/>
      <c r="MRM331" s="1"/>
      <c r="MRN331" s="1"/>
      <c r="MRO331" s="1"/>
      <c r="MRP331" s="1"/>
      <c r="MRQ331" s="1"/>
      <c r="MRR331" s="1"/>
      <c r="MRS331" s="1"/>
      <c r="MRT331" s="1"/>
      <c r="MRU331" s="1"/>
      <c r="MRV331" s="1"/>
      <c r="MRW331" s="1"/>
      <c r="MRX331" s="1"/>
      <c r="MRY331" s="1"/>
      <c r="MRZ331" s="1"/>
      <c r="MSA331" s="1"/>
      <c r="MSB331" s="1"/>
      <c r="MSC331" s="1"/>
      <c r="MSD331" s="1"/>
      <c r="MSE331" s="1"/>
      <c r="MSF331" s="1"/>
      <c r="MSG331" s="1"/>
      <c r="MSH331" s="1"/>
      <c r="MSI331" s="1"/>
      <c r="MSJ331" s="1"/>
      <c r="MSK331" s="1"/>
      <c r="MSL331" s="1"/>
      <c r="MSM331" s="1"/>
      <c r="MSN331" s="1"/>
      <c r="MSO331" s="1"/>
      <c r="MSP331" s="1"/>
      <c r="MSQ331" s="1"/>
      <c r="MSR331" s="1"/>
      <c r="MSS331" s="1"/>
      <c r="MST331" s="1"/>
      <c r="MSU331" s="1"/>
      <c r="MSV331" s="1"/>
      <c r="MSW331" s="1"/>
      <c r="MSX331" s="1"/>
      <c r="MSY331" s="1"/>
      <c r="MSZ331" s="1"/>
      <c r="MTA331" s="1"/>
      <c r="MTB331" s="1"/>
      <c r="MTC331" s="1"/>
      <c r="MTD331" s="1"/>
      <c r="MTE331" s="1"/>
      <c r="MTF331" s="1"/>
      <c r="MTG331" s="1"/>
      <c r="MTH331" s="1"/>
      <c r="MTI331" s="1"/>
      <c r="MTJ331" s="1"/>
      <c r="MTK331" s="1"/>
      <c r="MTL331" s="1"/>
      <c r="MTM331" s="1"/>
      <c r="MTN331" s="1"/>
      <c r="MTO331" s="1"/>
      <c r="MTP331" s="1"/>
      <c r="MTQ331" s="1"/>
      <c r="MTR331" s="1"/>
      <c r="MTS331" s="1"/>
      <c r="MTT331" s="1"/>
      <c r="MTU331" s="1"/>
      <c r="MTV331" s="1"/>
      <c r="MTW331" s="1"/>
      <c r="MTX331" s="1"/>
      <c r="MTY331" s="1"/>
      <c r="MTZ331" s="1"/>
      <c r="MUA331" s="1"/>
      <c r="MUB331" s="1"/>
      <c r="MUC331" s="1"/>
      <c r="MUD331" s="1"/>
      <c r="MUE331" s="1"/>
      <c r="MUF331" s="1"/>
      <c r="MUG331" s="1"/>
      <c r="MUH331" s="1"/>
      <c r="MUI331" s="1"/>
      <c r="MUJ331" s="1"/>
      <c r="MUK331" s="1"/>
      <c r="MUL331" s="1"/>
      <c r="MUM331" s="1"/>
      <c r="MUN331" s="1"/>
      <c r="MUO331" s="1"/>
      <c r="MUP331" s="1"/>
      <c r="MUQ331" s="1"/>
      <c r="MUR331" s="1"/>
      <c r="MUS331" s="1"/>
      <c r="MUT331" s="1"/>
      <c r="MUU331" s="1"/>
      <c r="MUV331" s="1"/>
      <c r="MUW331" s="1"/>
      <c r="MUX331" s="1"/>
      <c r="MUY331" s="1"/>
      <c r="MUZ331" s="1"/>
      <c r="MVA331" s="1"/>
      <c r="MVB331" s="1"/>
      <c r="MVC331" s="1"/>
      <c r="MVD331" s="1"/>
      <c r="MVE331" s="1"/>
      <c r="MVF331" s="1"/>
      <c r="MVG331" s="1"/>
      <c r="MVH331" s="1"/>
      <c r="MVI331" s="1"/>
      <c r="MVJ331" s="1"/>
      <c r="MVK331" s="1"/>
      <c r="MVL331" s="1"/>
      <c r="MVM331" s="1"/>
      <c r="MVN331" s="1"/>
      <c r="MVO331" s="1"/>
      <c r="MVP331" s="1"/>
      <c r="MVQ331" s="1"/>
      <c r="MVR331" s="1"/>
      <c r="MVS331" s="1"/>
      <c r="MVT331" s="1"/>
      <c r="MVU331" s="1"/>
      <c r="MVV331" s="1"/>
      <c r="MVW331" s="1"/>
      <c r="MVX331" s="1"/>
      <c r="MVY331" s="1"/>
      <c r="MVZ331" s="1"/>
      <c r="MWA331" s="1"/>
      <c r="MWB331" s="1"/>
      <c r="MWC331" s="1"/>
      <c r="MWD331" s="1"/>
      <c r="MWE331" s="1"/>
      <c r="MWF331" s="1"/>
      <c r="MWG331" s="1"/>
      <c r="MWH331" s="1"/>
      <c r="MWI331" s="1"/>
      <c r="MWJ331" s="1"/>
      <c r="MWK331" s="1"/>
      <c r="MWL331" s="1"/>
      <c r="MWM331" s="1"/>
      <c r="MWN331" s="1"/>
      <c r="MWO331" s="1"/>
      <c r="MWP331" s="1"/>
      <c r="MWQ331" s="1"/>
      <c r="MWR331" s="1"/>
      <c r="MWS331" s="1"/>
      <c r="MWT331" s="1"/>
      <c r="MWU331" s="1"/>
      <c r="MWV331" s="1"/>
      <c r="MWW331" s="1"/>
      <c r="MWX331" s="1"/>
      <c r="MWY331" s="1"/>
      <c r="MWZ331" s="1"/>
      <c r="MXA331" s="1"/>
      <c r="MXB331" s="1"/>
      <c r="MXC331" s="1"/>
      <c r="MXD331" s="1"/>
      <c r="MXE331" s="1"/>
      <c r="MXF331" s="1"/>
      <c r="MXG331" s="1"/>
      <c r="MXH331" s="1"/>
      <c r="MXI331" s="1"/>
      <c r="MXJ331" s="1"/>
      <c r="MXK331" s="1"/>
      <c r="MXL331" s="1"/>
      <c r="MXM331" s="1"/>
      <c r="MXN331" s="1"/>
      <c r="MXO331" s="1"/>
      <c r="MXP331" s="1"/>
      <c r="MXQ331" s="1"/>
      <c r="MXR331" s="1"/>
      <c r="MXS331" s="1"/>
      <c r="MXT331" s="1"/>
      <c r="MXU331" s="1"/>
      <c r="MXV331" s="1"/>
      <c r="MXW331" s="1"/>
      <c r="MXX331" s="1"/>
      <c r="MXY331" s="1"/>
      <c r="MXZ331" s="1"/>
      <c r="MYA331" s="1"/>
      <c r="MYB331" s="1"/>
      <c r="MYC331" s="1"/>
      <c r="MYD331" s="1"/>
      <c r="MYE331" s="1"/>
      <c r="MYF331" s="1"/>
      <c r="MYG331" s="1"/>
      <c r="MYH331" s="1"/>
      <c r="MYI331" s="1"/>
      <c r="MYJ331" s="1"/>
      <c r="MYK331" s="1"/>
      <c r="MYL331" s="1"/>
      <c r="MYM331" s="1"/>
      <c r="MYN331" s="1"/>
      <c r="MYO331" s="1"/>
      <c r="MYP331" s="1"/>
      <c r="MYQ331" s="1"/>
      <c r="MYR331" s="1"/>
      <c r="MYS331" s="1"/>
      <c r="MYT331" s="1"/>
      <c r="MYU331" s="1"/>
      <c r="MYV331" s="1"/>
      <c r="MYW331" s="1"/>
      <c r="MYX331" s="1"/>
      <c r="MYY331" s="1"/>
      <c r="MYZ331" s="1"/>
      <c r="MZA331" s="1"/>
      <c r="MZB331" s="1"/>
      <c r="MZC331" s="1"/>
      <c r="MZD331" s="1"/>
      <c r="MZE331" s="1"/>
      <c r="MZF331" s="1"/>
      <c r="MZG331" s="1"/>
      <c r="MZH331" s="1"/>
      <c r="MZI331" s="1"/>
      <c r="MZJ331" s="1"/>
      <c r="MZK331" s="1"/>
      <c r="MZL331" s="1"/>
      <c r="MZM331" s="1"/>
      <c r="MZN331" s="1"/>
      <c r="MZO331" s="1"/>
      <c r="MZP331" s="1"/>
      <c r="MZQ331" s="1"/>
      <c r="MZR331" s="1"/>
      <c r="MZS331" s="1"/>
      <c r="MZT331" s="1"/>
      <c r="MZU331" s="1"/>
      <c r="MZV331" s="1"/>
      <c r="MZW331" s="1"/>
      <c r="MZX331" s="1"/>
      <c r="MZY331" s="1"/>
      <c r="MZZ331" s="1"/>
      <c r="NAA331" s="1"/>
      <c r="NAB331" s="1"/>
      <c r="NAC331" s="1"/>
      <c r="NAD331" s="1"/>
      <c r="NAE331" s="1"/>
      <c r="NAF331" s="1"/>
      <c r="NAG331" s="1"/>
      <c r="NAH331" s="1"/>
      <c r="NAI331" s="1"/>
      <c r="NAJ331" s="1"/>
      <c r="NAK331" s="1"/>
      <c r="NAL331" s="1"/>
      <c r="NAM331" s="1"/>
      <c r="NAN331" s="1"/>
      <c r="NAO331" s="1"/>
      <c r="NAP331" s="1"/>
      <c r="NAQ331" s="1"/>
      <c r="NAR331" s="1"/>
      <c r="NAS331" s="1"/>
      <c r="NAT331" s="1"/>
      <c r="NAU331" s="1"/>
      <c r="NAV331" s="1"/>
      <c r="NAW331" s="1"/>
      <c r="NAX331" s="1"/>
      <c r="NAY331" s="1"/>
      <c r="NAZ331" s="1"/>
      <c r="NBA331" s="1"/>
      <c r="NBB331" s="1"/>
      <c r="NBC331" s="1"/>
      <c r="NBD331" s="1"/>
      <c r="NBE331" s="1"/>
      <c r="NBF331" s="1"/>
      <c r="NBG331" s="1"/>
      <c r="NBH331" s="1"/>
      <c r="NBI331" s="1"/>
      <c r="NBJ331" s="1"/>
      <c r="NBK331" s="1"/>
      <c r="NBL331" s="1"/>
      <c r="NBM331" s="1"/>
      <c r="NBN331" s="1"/>
      <c r="NBO331" s="1"/>
      <c r="NBP331" s="1"/>
      <c r="NBQ331" s="1"/>
      <c r="NBR331" s="1"/>
      <c r="NBS331" s="1"/>
      <c r="NBT331" s="1"/>
      <c r="NBU331" s="1"/>
      <c r="NBV331" s="1"/>
      <c r="NBW331" s="1"/>
      <c r="NBX331" s="1"/>
      <c r="NBY331" s="1"/>
      <c r="NBZ331" s="1"/>
      <c r="NCA331" s="1"/>
      <c r="NCB331" s="1"/>
      <c r="NCC331" s="1"/>
      <c r="NCD331" s="1"/>
      <c r="NCE331" s="1"/>
      <c r="NCF331" s="1"/>
      <c r="NCG331" s="1"/>
      <c r="NCH331" s="1"/>
      <c r="NCI331" s="1"/>
      <c r="NCJ331" s="1"/>
      <c r="NCK331" s="1"/>
      <c r="NCL331" s="1"/>
      <c r="NCM331" s="1"/>
      <c r="NCN331" s="1"/>
      <c r="NCO331" s="1"/>
      <c r="NCP331" s="1"/>
      <c r="NCQ331" s="1"/>
      <c r="NCR331" s="1"/>
      <c r="NCS331" s="1"/>
      <c r="NCT331" s="1"/>
      <c r="NCU331" s="1"/>
      <c r="NCV331" s="1"/>
      <c r="NCW331" s="1"/>
      <c r="NCX331" s="1"/>
      <c r="NCY331" s="1"/>
      <c r="NCZ331" s="1"/>
      <c r="NDA331" s="1"/>
      <c r="NDB331" s="1"/>
      <c r="NDC331" s="1"/>
      <c r="NDD331" s="1"/>
      <c r="NDE331" s="1"/>
      <c r="NDF331" s="1"/>
      <c r="NDG331" s="1"/>
      <c r="NDH331" s="1"/>
      <c r="NDI331" s="1"/>
      <c r="NDJ331" s="1"/>
      <c r="NDK331" s="1"/>
      <c r="NDL331" s="1"/>
      <c r="NDM331" s="1"/>
      <c r="NDN331" s="1"/>
      <c r="NDO331" s="1"/>
      <c r="NDP331" s="1"/>
      <c r="NDQ331" s="1"/>
      <c r="NDR331" s="1"/>
      <c r="NDS331" s="1"/>
      <c r="NDT331" s="1"/>
      <c r="NDU331" s="1"/>
      <c r="NDV331" s="1"/>
      <c r="NDW331" s="1"/>
      <c r="NDX331" s="1"/>
      <c r="NDY331" s="1"/>
      <c r="NDZ331" s="1"/>
      <c r="NEA331" s="1"/>
      <c r="NEB331" s="1"/>
      <c r="NEC331" s="1"/>
      <c r="NED331" s="1"/>
      <c r="NEE331" s="1"/>
      <c r="NEF331" s="1"/>
      <c r="NEG331" s="1"/>
      <c r="NEH331" s="1"/>
      <c r="NEI331" s="1"/>
      <c r="NEJ331" s="1"/>
      <c r="NEK331" s="1"/>
      <c r="NEL331" s="1"/>
      <c r="NEM331" s="1"/>
      <c r="NEN331" s="1"/>
      <c r="NEO331" s="1"/>
      <c r="NEP331" s="1"/>
      <c r="NEQ331" s="1"/>
      <c r="NER331" s="1"/>
      <c r="NES331" s="1"/>
      <c r="NET331" s="1"/>
      <c r="NEU331" s="1"/>
      <c r="NEV331" s="1"/>
      <c r="NEW331" s="1"/>
      <c r="NEX331" s="1"/>
      <c r="NEY331" s="1"/>
      <c r="NEZ331" s="1"/>
      <c r="NFA331" s="1"/>
      <c r="NFB331" s="1"/>
      <c r="NFC331" s="1"/>
      <c r="NFD331" s="1"/>
      <c r="NFE331" s="1"/>
      <c r="NFF331" s="1"/>
      <c r="NFG331" s="1"/>
      <c r="NFH331" s="1"/>
      <c r="NFI331" s="1"/>
      <c r="NFJ331" s="1"/>
      <c r="NFK331" s="1"/>
      <c r="NFL331" s="1"/>
      <c r="NFM331" s="1"/>
      <c r="NFN331" s="1"/>
      <c r="NFO331" s="1"/>
      <c r="NFP331" s="1"/>
      <c r="NFQ331" s="1"/>
      <c r="NFR331" s="1"/>
      <c r="NFS331" s="1"/>
      <c r="NFT331" s="1"/>
      <c r="NFU331" s="1"/>
      <c r="NFV331" s="1"/>
      <c r="NFW331" s="1"/>
      <c r="NFX331" s="1"/>
      <c r="NFY331" s="1"/>
      <c r="NFZ331" s="1"/>
      <c r="NGA331" s="1"/>
      <c r="NGB331" s="1"/>
      <c r="NGC331" s="1"/>
      <c r="NGD331" s="1"/>
      <c r="NGE331" s="1"/>
      <c r="NGF331" s="1"/>
      <c r="NGG331" s="1"/>
      <c r="NGH331" s="1"/>
      <c r="NGI331" s="1"/>
      <c r="NGJ331" s="1"/>
      <c r="NGK331" s="1"/>
      <c r="NGL331" s="1"/>
      <c r="NGM331" s="1"/>
      <c r="NGN331" s="1"/>
      <c r="NGO331" s="1"/>
      <c r="NGP331" s="1"/>
      <c r="NGQ331" s="1"/>
      <c r="NGR331" s="1"/>
      <c r="NGS331" s="1"/>
      <c r="NGT331" s="1"/>
      <c r="NGU331" s="1"/>
      <c r="NGV331" s="1"/>
      <c r="NGW331" s="1"/>
      <c r="NGX331" s="1"/>
      <c r="NGY331" s="1"/>
      <c r="NGZ331" s="1"/>
      <c r="NHA331" s="1"/>
      <c r="NHB331" s="1"/>
      <c r="NHC331" s="1"/>
      <c r="NHD331" s="1"/>
      <c r="NHE331" s="1"/>
      <c r="NHF331" s="1"/>
      <c r="NHG331" s="1"/>
      <c r="NHH331" s="1"/>
      <c r="NHI331" s="1"/>
      <c r="NHJ331" s="1"/>
      <c r="NHK331" s="1"/>
      <c r="NHL331" s="1"/>
      <c r="NHM331" s="1"/>
      <c r="NHN331" s="1"/>
      <c r="NHO331" s="1"/>
      <c r="NHP331" s="1"/>
      <c r="NHQ331" s="1"/>
      <c r="NHR331" s="1"/>
      <c r="NHS331" s="1"/>
      <c r="NHT331" s="1"/>
      <c r="NHU331" s="1"/>
      <c r="NHV331" s="1"/>
      <c r="NHW331" s="1"/>
      <c r="NHX331" s="1"/>
      <c r="NHY331" s="1"/>
      <c r="NHZ331" s="1"/>
      <c r="NIA331" s="1"/>
      <c r="NIB331" s="1"/>
      <c r="NIC331" s="1"/>
      <c r="NID331" s="1"/>
      <c r="NIE331" s="1"/>
      <c r="NIF331" s="1"/>
      <c r="NIG331" s="1"/>
      <c r="NIH331" s="1"/>
      <c r="NII331" s="1"/>
      <c r="NIJ331" s="1"/>
      <c r="NIK331" s="1"/>
      <c r="NIL331" s="1"/>
      <c r="NIM331" s="1"/>
      <c r="NIN331" s="1"/>
      <c r="NIO331" s="1"/>
      <c r="NIP331" s="1"/>
      <c r="NIQ331" s="1"/>
      <c r="NIR331" s="1"/>
      <c r="NIS331" s="1"/>
      <c r="NIT331" s="1"/>
      <c r="NIU331" s="1"/>
      <c r="NIV331" s="1"/>
      <c r="NIW331" s="1"/>
      <c r="NIX331" s="1"/>
      <c r="NIY331" s="1"/>
      <c r="NIZ331" s="1"/>
      <c r="NJA331" s="1"/>
      <c r="NJB331" s="1"/>
      <c r="NJC331" s="1"/>
      <c r="NJD331" s="1"/>
      <c r="NJE331" s="1"/>
      <c r="NJF331" s="1"/>
      <c r="NJG331" s="1"/>
      <c r="NJH331" s="1"/>
      <c r="NJI331" s="1"/>
      <c r="NJJ331" s="1"/>
      <c r="NJK331" s="1"/>
      <c r="NJL331" s="1"/>
      <c r="NJM331" s="1"/>
      <c r="NJN331" s="1"/>
      <c r="NJO331" s="1"/>
      <c r="NJP331" s="1"/>
      <c r="NJQ331" s="1"/>
      <c r="NJR331" s="1"/>
      <c r="NJS331" s="1"/>
      <c r="NJT331" s="1"/>
      <c r="NJU331" s="1"/>
      <c r="NJV331" s="1"/>
      <c r="NJW331" s="1"/>
      <c r="NJX331" s="1"/>
      <c r="NJY331" s="1"/>
      <c r="NJZ331" s="1"/>
      <c r="NKA331" s="1"/>
      <c r="NKB331" s="1"/>
      <c r="NKC331" s="1"/>
      <c r="NKD331" s="1"/>
      <c r="NKE331" s="1"/>
      <c r="NKF331" s="1"/>
      <c r="NKG331" s="1"/>
      <c r="NKH331" s="1"/>
      <c r="NKI331" s="1"/>
      <c r="NKJ331" s="1"/>
      <c r="NKK331" s="1"/>
      <c r="NKL331" s="1"/>
      <c r="NKM331" s="1"/>
      <c r="NKN331" s="1"/>
      <c r="NKO331" s="1"/>
      <c r="NKP331" s="1"/>
      <c r="NKQ331" s="1"/>
      <c r="NKR331" s="1"/>
      <c r="NKS331" s="1"/>
      <c r="NKT331" s="1"/>
      <c r="NKU331" s="1"/>
      <c r="NKV331" s="1"/>
      <c r="NKW331" s="1"/>
      <c r="NKX331" s="1"/>
      <c r="NKY331" s="1"/>
      <c r="NKZ331" s="1"/>
      <c r="NLA331" s="1"/>
      <c r="NLB331" s="1"/>
      <c r="NLC331" s="1"/>
      <c r="NLD331" s="1"/>
      <c r="NLE331" s="1"/>
      <c r="NLF331" s="1"/>
      <c r="NLG331" s="1"/>
      <c r="NLH331" s="1"/>
      <c r="NLI331" s="1"/>
      <c r="NLJ331" s="1"/>
      <c r="NLK331" s="1"/>
      <c r="NLL331" s="1"/>
      <c r="NLM331" s="1"/>
      <c r="NLN331" s="1"/>
      <c r="NLO331" s="1"/>
      <c r="NLP331" s="1"/>
      <c r="NLQ331" s="1"/>
      <c r="NLR331" s="1"/>
      <c r="NLS331" s="1"/>
      <c r="NLT331" s="1"/>
      <c r="NLU331" s="1"/>
      <c r="NLV331" s="1"/>
      <c r="NLW331" s="1"/>
      <c r="NLX331" s="1"/>
      <c r="NLY331" s="1"/>
      <c r="NLZ331" s="1"/>
      <c r="NMA331" s="1"/>
      <c r="NMB331" s="1"/>
      <c r="NMC331" s="1"/>
      <c r="NMD331" s="1"/>
      <c r="NME331" s="1"/>
      <c r="NMF331" s="1"/>
      <c r="NMG331" s="1"/>
      <c r="NMH331" s="1"/>
      <c r="NMI331" s="1"/>
      <c r="NMJ331" s="1"/>
      <c r="NMK331" s="1"/>
      <c r="NML331" s="1"/>
      <c r="NMM331" s="1"/>
      <c r="NMN331" s="1"/>
      <c r="NMO331" s="1"/>
      <c r="NMP331" s="1"/>
      <c r="NMQ331" s="1"/>
      <c r="NMR331" s="1"/>
      <c r="NMS331" s="1"/>
      <c r="NMT331" s="1"/>
      <c r="NMU331" s="1"/>
      <c r="NMV331" s="1"/>
      <c r="NMW331" s="1"/>
      <c r="NMX331" s="1"/>
      <c r="NMY331" s="1"/>
      <c r="NMZ331" s="1"/>
      <c r="NNA331" s="1"/>
      <c r="NNB331" s="1"/>
      <c r="NNC331" s="1"/>
      <c r="NND331" s="1"/>
      <c r="NNE331" s="1"/>
      <c r="NNF331" s="1"/>
      <c r="NNG331" s="1"/>
      <c r="NNH331" s="1"/>
      <c r="NNI331" s="1"/>
      <c r="NNJ331" s="1"/>
      <c r="NNK331" s="1"/>
      <c r="NNL331" s="1"/>
      <c r="NNM331" s="1"/>
      <c r="NNN331" s="1"/>
      <c r="NNO331" s="1"/>
      <c r="NNP331" s="1"/>
      <c r="NNQ331" s="1"/>
      <c r="NNR331" s="1"/>
      <c r="NNS331" s="1"/>
      <c r="NNT331" s="1"/>
      <c r="NNU331" s="1"/>
      <c r="NNV331" s="1"/>
      <c r="NNW331" s="1"/>
      <c r="NNX331" s="1"/>
      <c r="NNY331" s="1"/>
      <c r="NNZ331" s="1"/>
      <c r="NOA331" s="1"/>
      <c r="NOB331" s="1"/>
      <c r="NOC331" s="1"/>
      <c r="NOD331" s="1"/>
      <c r="NOE331" s="1"/>
      <c r="NOF331" s="1"/>
      <c r="NOG331" s="1"/>
      <c r="NOH331" s="1"/>
      <c r="NOI331" s="1"/>
      <c r="NOJ331" s="1"/>
      <c r="NOK331" s="1"/>
      <c r="NOL331" s="1"/>
      <c r="NOM331" s="1"/>
      <c r="NON331" s="1"/>
      <c r="NOO331" s="1"/>
      <c r="NOP331" s="1"/>
      <c r="NOQ331" s="1"/>
      <c r="NOR331" s="1"/>
      <c r="NOS331" s="1"/>
      <c r="NOT331" s="1"/>
      <c r="NOU331" s="1"/>
      <c r="NOV331" s="1"/>
      <c r="NOW331" s="1"/>
      <c r="NOX331" s="1"/>
      <c r="NOY331" s="1"/>
      <c r="NOZ331" s="1"/>
      <c r="NPA331" s="1"/>
      <c r="NPB331" s="1"/>
      <c r="NPC331" s="1"/>
      <c r="NPD331" s="1"/>
      <c r="NPE331" s="1"/>
      <c r="NPF331" s="1"/>
      <c r="NPG331" s="1"/>
      <c r="NPH331" s="1"/>
      <c r="NPI331" s="1"/>
      <c r="NPJ331" s="1"/>
      <c r="NPK331" s="1"/>
      <c r="NPL331" s="1"/>
      <c r="NPM331" s="1"/>
      <c r="NPN331" s="1"/>
      <c r="NPO331" s="1"/>
      <c r="NPP331" s="1"/>
      <c r="NPQ331" s="1"/>
      <c r="NPR331" s="1"/>
      <c r="NPS331" s="1"/>
      <c r="NPT331" s="1"/>
      <c r="NPU331" s="1"/>
      <c r="NPV331" s="1"/>
      <c r="NPW331" s="1"/>
      <c r="NPX331" s="1"/>
      <c r="NPY331" s="1"/>
      <c r="NPZ331" s="1"/>
      <c r="NQA331" s="1"/>
      <c r="NQB331" s="1"/>
      <c r="NQC331" s="1"/>
      <c r="NQD331" s="1"/>
      <c r="NQE331" s="1"/>
      <c r="NQF331" s="1"/>
      <c r="NQG331" s="1"/>
      <c r="NQH331" s="1"/>
      <c r="NQI331" s="1"/>
      <c r="NQJ331" s="1"/>
      <c r="NQK331" s="1"/>
      <c r="NQL331" s="1"/>
      <c r="NQM331" s="1"/>
      <c r="NQN331" s="1"/>
      <c r="NQO331" s="1"/>
      <c r="NQP331" s="1"/>
      <c r="NQQ331" s="1"/>
      <c r="NQR331" s="1"/>
      <c r="NQS331" s="1"/>
      <c r="NQT331" s="1"/>
      <c r="NQU331" s="1"/>
      <c r="NQV331" s="1"/>
      <c r="NQW331" s="1"/>
      <c r="NQX331" s="1"/>
      <c r="NQY331" s="1"/>
      <c r="NQZ331" s="1"/>
      <c r="NRA331" s="1"/>
      <c r="NRB331" s="1"/>
      <c r="NRC331" s="1"/>
      <c r="NRD331" s="1"/>
      <c r="NRE331" s="1"/>
      <c r="NRF331" s="1"/>
      <c r="NRG331" s="1"/>
      <c r="NRH331" s="1"/>
      <c r="NRI331" s="1"/>
      <c r="NRJ331" s="1"/>
      <c r="NRK331" s="1"/>
      <c r="NRL331" s="1"/>
      <c r="NRM331" s="1"/>
      <c r="NRN331" s="1"/>
      <c r="NRO331" s="1"/>
      <c r="NRP331" s="1"/>
      <c r="NRQ331" s="1"/>
      <c r="NRR331" s="1"/>
      <c r="NRS331" s="1"/>
      <c r="NRT331" s="1"/>
      <c r="NRU331" s="1"/>
      <c r="NRV331" s="1"/>
      <c r="NRW331" s="1"/>
      <c r="NRX331" s="1"/>
      <c r="NRY331" s="1"/>
      <c r="NRZ331" s="1"/>
      <c r="NSA331" s="1"/>
      <c r="NSB331" s="1"/>
      <c r="NSC331" s="1"/>
      <c r="NSD331" s="1"/>
      <c r="NSE331" s="1"/>
      <c r="NSF331" s="1"/>
      <c r="NSG331" s="1"/>
      <c r="NSH331" s="1"/>
      <c r="NSI331" s="1"/>
      <c r="NSJ331" s="1"/>
      <c r="NSK331" s="1"/>
      <c r="NSL331" s="1"/>
      <c r="NSM331" s="1"/>
      <c r="NSN331" s="1"/>
      <c r="NSO331" s="1"/>
      <c r="NSP331" s="1"/>
      <c r="NSQ331" s="1"/>
      <c r="NSR331" s="1"/>
      <c r="NSS331" s="1"/>
      <c r="NST331" s="1"/>
      <c r="NSU331" s="1"/>
      <c r="NSV331" s="1"/>
      <c r="NSW331" s="1"/>
      <c r="NSX331" s="1"/>
      <c r="NSY331" s="1"/>
      <c r="NSZ331" s="1"/>
      <c r="NTA331" s="1"/>
      <c r="NTB331" s="1"/>
      <c r="NTC331" s="1"/>
      <c r="NTD331" s="1"/>
      <c r="NTE331" s="1"/>
      <c r="NTF331" s="1"/>
      <c r="NTG331" s="1"/>
      <c r="NTH331" s="1"/>
      <c r="NTI331" s="1"/>
      <c r="NTJ331" s="1"/>
      <c r="NTK331" s="1"/>
      <c r="NTL331" s="1"/>
      <c r="NTM331" s="1"/>
      <c r="NTN331" s="1"/>
      <c r="NTO331" s="1"/>
      <c r="NTP331" s="1"/>
      <c r="NTQ331" s="1"/>
      <c r="NTR331" s="1"/>
      <c r="NTS331" s="1"/>
      <c r="NTT331" s="1"/>
      <c r="NTU331" s="1"/>
      <c r="NTV331" s="1"/>
      <c r="NTW331" s="1"/>
      <c r="NTX331" s="1"/>
      <c r="NTY331" s="1"/>
      <c r="NTZ331" s="1"/>
      <c r="NUA331" s="1"/>
      <c r="NUB331" s="1"/>
      <c r="NUC331" s="1"/>
      <c r="NUD331" s="1"/>
      <c r="NUE331" s="1"/>
      <c r="NUF331" s="1"/>
      <c r="NUG331" s="1"/>
      <c r="NUH331" s="1"/>
      <c r="NUI331" s="1"/>
      <c r="NUJ331" s="1"/>
      <c r="NUK331" s="1"/>
      <c r="NUL331" s="1"/>
      <c r="NUM331" s="1"/>
      <c r="NUN331" s="1"/>
      <c r="NUO331" s="1"/>
      <c r="NUP331" s="1"/>
      <c r="NUQ331" s="1"/>
      <c r="NUR331" s="1"/>
      <c r="NUS331" s="1"/>
      <c r="NUT331" s="1"/>
      <c r="NUU331" s="1"/>
      <c r="NUV331" s="1"/>
      <c r="NUW331" s="1"/>
      <c r="NUX331" s="1"/>
      <c r="NUY331" s="1"/>
      <c r="NUZ331" s="1"/>
      <c r="NVA331" s="1"/>
      <c r="NVB331" s="1"/>
      <c r="NVC331" s="1"/>
      <c r="NVD331" s="1"/>
      <c r="NVE331" s="1"/>
      <c r="NVF331" s="1"/>
      <c r="NVG331" s="1"/>
      <c r="NVH331" s="1"/>
      <c r="NVI331" s="1"/>
      <c r="NVJ331" s="1"/>
      <c r="NVK331" s="1"/>
      <c r="NVL331" s="1"/>
      <c r="NVM331" s="1"/>
      <c r="NVN331" s="1"/>
      <c r="NVO331" s="1"/>
      <c r="NVP331" s="1"/>
      <c r="NVQ331" s="1"/>
      <c r="NVR331" s="1"/>
      <c r="NVS331" s="1"/>
      <c r="NVT331" s="1"/>
      <c r="NVU331" s="1"/>
      <c r="NVV331" s="1"/>
      <c r="NVW331" s="1"/>
      <c r="NVX331" s="1"/>
      <c r="NVY331" s="1"/>
      <c r="NVZ331" s="1"/>
      <c r="NWA331" s="1"/>
      <c r="NWB331" s="1"/>
      <c r="NWC331" s="1"/>
      <c r="NWD331" s="1"/>
      <c r="NWE331" s="1"/>
      <c r="NWF331" s="1"/>
      <c r="NWG331" s="1"/>
      <c r="NWH331" s="1"/>
      <c r="NWI331" s="1"/>
      <c r="NWJ331" s="1"/>
      <c r="NWK331" s="1"/>
      <c r="NWL331" s="1"/>
      <c r="NWM331" s="1"/>
      <c r="NWN331" s="1"/>
      <c r="NWO331" s="1"/>
      <c r="NWP331" s="1"/>
      <c r="NWQ331" s="1"/>
      <c r="NWR331" s="1"/>
      <c r="NWS331" s="1"/>
      <c r="NWT331" s="1"/>
      <c r="NWU331" s="1"/>
      <c r="NWV331" s="1"/>
      <c r="NWW331" s="1"/>
      <c r="NWX331" s="1"/>
      <c r="NWY331" s="1"/>
      <c r="NWZ331" s="1"/>
      <c r="NXA331" s="1"/>
      <c r="NXB331" s="1"/>
      <c r="NXC331" s="1"/>
      <c r="NXD331" s="1"/>
      <c r="NXE331" s="1"/>
      <c r="NXF331" s="1"/>
      <c r="NXG331" s="1"/>
      <c r="NXH331" s="1"/>
      <c r="NXI331" s="1"/>
      <c r="NXJ331" s="1"/>
      <c r="NXK331" s="1"/>
      <c r="NXL331" s="1"/>
      <c r="NXM331" s="1"/>
      <c r="NXN331" s="1"/>
      <c r="NXO331" s="1"/>
      <c r="NXP331" s="1"/>
      <c r="NXQ331" s="1"/>
      <c r="NXR331" s="1"/>
      <c r="NXS331" s="1"/>
      <c r="NXT331" s="1"/>
      <c r="NXU331" s="1"/>
      <c r="NXV331" s="1"/>
      <c r="NXW331" s="1"/>
      <c r="NXX331" s="1"/>
      <c r="NXY331" s="1"/>
      <c r="NXZ331" s="1"/>
      <c r="NYA331" s="1"/>
      <c r="NYB331" s="1"/>
      <c r="NYC331" s="1"/>
      <c r="NYD331" s="1"/>
      <c r="NYE331" s="1"/>
      <c r="NYF331" s="1"/>
      <c r="NYG331" s="1"/>
      <c r="NYH331" s="1"/>
      <c r="NYI331" s="1"/>
      <c r="NYJ331" s="1"/>
      <c r="NYK331" s="1"/>
      <c r="NYL331" s="1"/>
      <c r="NYM331" s="1"/>
      <c r="NYN331" s="1"/>
      <c r="NYO331" s="1"/>
      <c r="NYP331" s="1"/>
      <c r="NYQ331" s="1"/>
      <c r="NYR331" s="1"/>
      <c r="NYS331" s="1"/>
      <c r="NYT331" s="1"/>
      <c r="NYU331" s="1"/>
      <c r="NYV331" s="1"/>
      <c r="NYW331" s="1"/>
      <c r="NYX331" s="1"/>
      <c r="NYY331" s="1"/>
      <c r="NYZ331" s="1"/>
      <c r="NZA331" s="1"/>
      <c r="NZB331" s="1"/>
      <c r="NZC331" s="1"/>
      <c r="NZD331" s="1"/>
      <c r="NZE331" s="1"/>
      <c r="NZF331" s="1"/>
      <c r="NZG331" s="1"/>
      <c r="NZH331" s="1"/>
      <c r="NZI331" s="1"/>
      <c r="NZJ331" s="1"/>
      <c r="NZK331" s="1"/>
      <c r="NZL331" s="1"/>
      <c r="NZM331" s="1"/>
      <c r="NZN331" s="1"/>
      <c r="NZO331" s="1"/>
      <c r="NZP331" s="1"/>
      <c r="NZQ331" s="1"/>
      <c r="NZR331" s="1"/>
      <c r="NZS331" s="1"/>
      <c r="NZT331" s="1"/>
      <c r="NZU331" s="1"/>
      <c r="NZV331" s="1"/>
      <c r="NZW331" s="1"/>
      <c r="NZX331" s="1"/>
      <c r="NZY331" s="1"/>
      <c r="NZZ331" s="1"/>
      <c r="OAA331" s="1"/>
      <c r="OAB331" s="1"/>
      <c r="OAC331" s="1"/>
      <c r="OAD331" s="1"/>
      <c r="OAE331" s="1"/>
      <c r="OAF331" s="1"/>
      <c r="OAG331" s="1"/>
      <c r="OAH331" s="1"/>
      <c r="OAI331" s="1"/>
      <c r="OAJ331" s="1"/>
      <c r="OAK331" s="1"/>
      <c r="OAL331" s="1"/>
      <c r="OAM331" s="1"/>
      <c r="OAN331" s="1"/>
      <c r="OAO331" s="1"/>
      <c r="OAP331" s="1"/>
      <c r="OAQ331" s="1"/>
      <c r="OAR331" s="1"/>
      <c r="OAS331" s="1"/>
      <c r="OAT331" s="1"/>
      <c r="OAU331" s="1"/>
      <c r="OAV331" s="1"/>
      <c r="OAW331" s="1"/>
      <c r="OAX331" s="1"/>
      <c r="OAY331" s="1"/>
      <c r="OAZ331" s="1"/>
      <c r="OBA331" s="1"/>
      <c r="OBB331" s="1"/>
      <c r="OBC331" s="1"/>
      <c r="OBD331" s="1"/>
      <c r="OBE331" s="1"/>
      <c r="OBF331" s="1"/>
      <c r="OBG331" s="1"/>
      <c r="OBH331" s="1"/>
      <c r="OBI331" s="1"/>
      <c r="OBJ331" s="1"/>
      <c r="OBK331" s="1"/>
      <c r="OBL331" s="1"/>
      <c r="OBM331" s="1"/>
      <c r="OBN331" s="1"/>
      <c r="OBO331" s="1"/>
      <c r="OBP331" s="1"/>
      <c r="OBQ331" s="1"/>
      <c r="OBR331" s="1"/>
      <c r="OBS331" s="1"/>
      <c r="OBT331" s="1"/>
      <c r="OBU331" s="1"/>
      <c r="OBV331" s="1"/>
      <c r="OBW331" s="1"/>
      <c r="OBX331" s="1"/>
      <c r="OBY331" s="1"/>
      <c r="OBZ331" s="1"/>
      <c r="OCA331" s="1"/>
      <c r="OCB331" s="1"/>
      <c r="OCC331" s="1"/>
      <c r="OCD331" s="1"/>
      <c r="OCE331" s="1"/>
      <c r="OCF331" s="1"/>
      <c r="OCG331" s="1"/>
      <c r="OCH331" s="1"/>
      <c r="OCI331" s="1"/>
      <c r="OCJ331" s="1"/>
      <c r="OCK331" s="1"/>
      <c r="OCL331" s="1"/>
      <c r="OCM331" s="1"/>
      <c r="OCN331" s="1"/>
      <c r="OCO331" s="1"/>
      <c r="OCP331" s="1"/>
      <c r="OCQ331" s="1"/>
      <c r="OCR331" s="1"/>
      <c r="OCS331" s="1"/>
      <c r="OCT331" s="1"/>
      <c r="OCU331" s="1"/>
      <c r="OCV331" s="1"/>
      <c r="OCW331" s="1"/>
      <c r="OCX331" s="1"/>
      <c r="OCY331" s="1"/>
      <c r="OCZ331" s="1"/>
      <c r="ODA331" s="1"/>
      <c r="ODB331" s="1"/>
      <c r="ODC331" s="1"/>
      <c r="ODD331" s="1"/>
      <c r="ODE331" s="1"/>
      <c r="ODF331" s="1"/>
      <c r="ODG331" s="1"/>
      <c r="ODH331" s="1"/>
      <c r="ODI331" s="1"/>
      <c r="ODJ331" s="1"/>
      <c r="ODK331" s="1"/>
      <c r="ODL331" s="1"/>
      <c r="ODM331" s="1"/>
      <c r="ODN331" s="1"/>
      <c r="ODO331" s="1"/>
      <c r="ODP331" s="1"/>
      <c r="ODQ331" s="1"/>
      <c r="ODR331" s="1"/>
      <c r="ODS331" s="1"/>
      <c r="ODT331" s="1"/>
      <c r="ODU331" s="1"/>
      <c r="ODV331" s="1"/>
      <c r="ODW331" s="1"/>
      <c r="ODX331" s="1"/>
      <c r="ODY331" s="1"/>
      <c r="ODZ331" s="1"/>
      <c r="OEA331" s="1"/>
      <c r="OEB331" s="1"/>
      <c r="OEC331" s="1"/>
      <c r="OED331" s="1"/>
      <c r="OEE331" s="1"/>
      <c r="OEF331" s="1"/>
      <c r="OEG331" s="1"/>
      <c r="OEH331" s="1"/>
      <c r="OEI331" s="1"/>
      <c r="OEJ331" s="1"/>
      <c r="OEK331" s="1"/>
      <c r="OEL331" s="1"/>
      <c r="OEM331" s="1"/>
      <c r="OEN331" s="1"/>
      <c r="OEO331" s="1"/>
      <c r="OEP331" s="1"/>
      <c r="OEQ331" s="1"/>
      <c r="OER331" s="1"/>
      <c r="OES331" s="1"/>
      <c r="OET331" s="1"/>
      <c r="OEU331" s="1"/>
      <c r="OEV331" s="1"/>
      <c r="OEW331" s="1"/>
      <c r="OEX331" s="1"/>
      <c r="OEY331" s="1"/>
      <c r="OEZ331" s="1"/>
      <c r="OFA331" s="1"/>
      <c r="OFB331" s="1"/>
      <c r="OFC331" s="1"/>
      <c r="OFD331" s="1"/>
      <c r="OFE331" s="1"/>
      <c r="OFF331" s="1"/>
      <c r="OFG331" s="1"/>
      <c r="OFH331" s="1"/>
      <c r="OFI331" s="1"/>
      <c r="OFJ331" s="1"/>
      <c r="OFK331" s="1"/>
      <c r="OFL331" s="1"/>
      <c r="OFM331" s="1"/>
      <c r="OFN331" s="1"/>
      <c r="OFO331" s="1"/>
      <c r="OFP331" s="1"/>
      <c r="OFQ331" s="1"/>
      <c r="OFR331" s="1"/>
      <c r="OFS331" s="1"/>
      <c r="OFT331" s="1"/>
      <c r="OFU331" s="1"/>
      <c r="OFV331" s="1"/>
      <c r="OFW331" s="1"/>
      <c r="OFX331" s="1"/>
      <c r="OFY331" s="1"/>
      <c r="OFZ331" s="1"/>
      <c r="OGA331" s="1"/>
      <c r="OGB331" s="1"/>
      <c r="OGC331" s="1"/>
      <c r="OGD331" s="1"/>
      <c r="OGE331" s="1"/>
      <c r="OGF331" s="1"/>
      <c r="OGG331" s="1"/>
      <c r="OGH331" s="1"/>
      <c r="OGI331" s="1"/>
      <c r="OGJ331" s="1"/>
      <c r="OGK331" s="1"/>
      <c r="OGL331" s="1"/>
      <c r="OGM331" s="1"/>
      <c r="OGN331" s="1"/>
      <c r="OGO331" s="1"/>
      <c r="OGP331" s="1"/>
      <c r="OGQ331" s="1"/>
      <c r="OGR331" s="1"/>
      <c r="OGS331" s="1"/>
      <c r="OGT331" s="1"/>
      <c r="OGU331" s="1"/>
      <c r="OGV331" s="1"/>
      <c r="OGW331" s="1"/>
      <c r="OGX331" s="1"/>
      <c r="OGY331" s="1"/>
      <c r="OGZ331" s="1"/>
      <c r="OHA331" s="1"/>
      <c r="OHB331" s="1"/>
      <c r="OHC331" s="1"/>
      <c r="OHD331" s="1"/>
      <c r="OHE331" s="1"/>
      <c r="OHF331" s="1"/>
      <c r="OHG331" s="1"/>
      <c r="OHH331" s="1"/>
      <c r="OHI331" s="1"/>
      <c r="OHJ331" s="1"/>
      <c r="OHK331" s="1"/>
      <c r="OHL331" s="1"/>
      <c r="OHM331" s="1"/>
      <c r="OHN331" s="1"/>
      <c r="OHO331" s="1"/>
      <c r="OHP331" s="1"/>
      <c r="OHQ331" s="1"/>
      <c r="OHR331" s="1"/>
      <c r="OHS331" s="1"/>
      <c r="OHT331" s="1"/>
      <c r="OHU331" s="1"/>
      <c r="OHV331" s="1"/>
      <c r="OHW331" s="1"/>
      <c r="OHX331" s="1"/>
      <c r="OHY331" s="1"/>
      <c r="OHZ331" s="1"/>
      <c r="OIA331" s="1"/>
      <c r="OIB331" s="1"/>
      <c r="OIC331" s="1"/>
      <c r="OID331" s="1"/>
      <c r="OIE331" s="1"/>
      <c r="OIF331" s="1"/>
      <c r="OIG331" s="1"/>
      <c r="OIH331" s="1"/>
      <c r="OII331" s="1"/>
      <c r="OIJ331" s="1"/>
      <c r="OIK331" s="1"/>
      <c r="OIL331" s="1"/>
      <c r="OIM331" s="1"/>
      <c r="OIN331" s="1"/>
      <c r="OIO331" s="1"/>
      <c r="OIP331" s="1"/>
      <c r="OIQ331" s="1"/>
      <c r="OIR331" s="1"/>
      <c r="OIS331" s="1"/>
      <c r="OIT331" s="1"/>
      <c r="OIU331" s="1"/>
      <c r="OIV331" s="1"/>
      <c r="OIW331" s="1"/>
      <c r="OIX331" s="1"/>
      <c r="OIY331" s="1"/>
      <c r="OIZ331" s="1"/>
      <c r="OJA331" s="1"/>
      <c r="OJB331" s="1"/>
      <c r="OJC331" s="1"/>
      <c r="OJD331" s="1"/>
      <c r="OJE331" s="1"/>
      <c r="OJF331" s="1"/>
      <c r="OJG331" s="1"/>
      <c r="OJH331" s="1"/>
      <c r="OJI331" s="1"/>
      <c r="OJJ331" s="1"/>
      <c r="OJK331" s="1"/>
      <c r="OJL331" s="1"/>
      <c r="OJM331" s="1"/>
      <c r="OJN331" s="1"/>
      <c r="OJO331" s="1"/>
      <c r="OJP331" s="1"/>
      <c r="OJQ331" s="1"/>
      <c r="OJR331" s="1"/>
      <c r="OJS331" s="1"/>
      <c r="OJT331" s="1"/>
      <c r="OJU331" s="1"/>
      <c r="OJV331" s="1"/>
      <c r="OJW331" s="1"/>
      <c r="OJX331" s="1"/>
      <c r="OJY331" s="1"/>
      <c r="OJZ331" s="1"/>
      <c r="OKA331" s="1"/>
      <c r="OKB331" s="1"/>
      <c r="OKC331" s="1"/>
      <c r="OKD331" s="1"/>
      <c r="OKE331" s="1"/>
      <c r="OKF331" s="1"/>
      <c r="OKG331" s="1"/>
      <c r="OKH331" s="1"/>
      <c r="OKI331" s="1"/>
      <c r="OKJ331" s="1"/>
      <c r="OKK331" s="1"/>
      <c r="OKL331" s="1"/>
      <c r="OKM331" s="1"/>
      <c r="OKN331" s="1"/>
      <c r="OKO331" s="1"/>
      <c r="OKP331" s="1"/>
      <c r="OKQ331" s="1"/>
      <c r="OKR331" s="1"/>
      <c r="OKS331" s="1"/>
      <c r="OKT331" s="1"/>
      <c r="OKU331" s="1"/>
      <c r="OKV331" s="1"/>
      <c r="OKW331" s="1"/>
      <c r="OKX331" s="1"/>
      <c r="OKY331" s="1"/>
      <c r="OKZ331" s="1"/>
      <c r="OLA331" s="1"/>
      <c r="OLB331" s="1"/>
      <c r="OLC331" s="1"/>
      <c r="OLD331" s="1"/>
      <c r="OLE331" s="1"/>
      <c r="OLF331" s="1"/>
      <c r="OLG331" s="1"/>
      <c r="OLH331" s="1"/>
      <c r="OLI331" s="1"/>
      <c r="OLJ331" s="1"/>
      <c r="OLK331" s="1"/>
      <c r="OLL331" s="1"/>
      <c r="OLM331" s="1"/>
      <c r="OLN331" s="1"/>
      <c r="OLO331" s="1"/>
      <c r="OLP331" s="1"/>
      <c r="OLQ331" s="1"/>
      <c r="OLR331" s="1"/>
      <c r="OLS331" s="1"/>
      <c r="OLT331" s="1"/>
      <c r="OLU331" s="1"/>
      <c r="OLV331" s="1"/>
      <c r="OLW331" s="1"/>
      <c r="OLX331" s="1"/>
      <c r="OLY331" s="1"/>
      <c r="OLZ331" s="1"/>
      <c r="OMA331" s="1"/>
      <c r="OMB331" s="1"/>
      <c r="OMC331" s="1"/>
      <c r="OMD331" s="1"/>
      <c r="OME331" s="1"/>
      <c r="OMF331" s="1"/>
      <c r="OMG331" s="1"/>
      <c r="OMH331" s="1"/>
      <c r="OMI331" s="1"/>
      <c r="OMJ331" s="1"/>
      <c r="OMK331" s="1"/>
      <c r="OML331" s="1"/>
      <c r="OMM331" s="1"/>
      <c r="OMN331" s="1"/>
      <c r="OMO331" s="1"/>
      <c r="OMP331" s="1"/>
      <c r="OMQ331" s="1"/>
      <c r="OMR331" s="1"/>
      <c r="OMS331" s="1"/>
      <c r="OMT331" s="1"/>
      <c r="OMU331" s="1"/>
      <c r="OMV331" s="1"/>
      <c r="OMW331" s="1"/>
      <c r="OMX331" s="1"/>
      <c r="OMY331" s="1"/>
      <c r="OMZ331" s="1"/>
      <c r="ONA331" s="1"/>
      <c r="ONB331" s="1"/>
      <c r="ONC331" s="1"/>
      <c r="OND331" s="1"/>
      <c r="ONE331" s="1"/>
      <c r="ONF331" s="1"/>
      <c r="ONG331" s="1"/>
      <c r="ONH331" s="1"/>
      <c r="ONI331" s="1"/>
      <c r="ONJ331" s="1"/>
      <c r="ONK331" s="1"/>
      <c r="ONL331" s="1"/>
      <c r="ONM331" s="1"/>
      <c r="ONN331" s="1"/>
      <c r="ONO331" s="1"/>
      <c r="ONP331" s="1"/>
      <c r="ONQ331" s="1"/>
      <c r="ONR331" s="1"/>
      <c r="ONS331" s="1"/>
      <c r="ONT331" s="1"/>
      <c r="ONU331" s="1"/>
      <c r="ONV331" s="1"/>
      <c r="ONW331" s="1"/>
      <c r="ONX331" s="1"/>
      <c r="ONY331" s="1"/>
      <c r="ONZ331" s="1"/>
      <c r="OOA331" s="1"/>
      <c r="OOB331" s="1"/>
      <c r="OOC331" s="1"/>
      <c r="OOD331" s="1"/>
      <c r="OOE331" s="1"/>
      <c r="OOF331" s="1"/>
      <c r="OOG331" s="1"/>
      <c r="OOH331" s="1"/>
      <c r="OOI331" s="1"/>
      <c r="OOJ331" s="1"/>
      <c r="OOK331" s="1"/>
      <c r="OOL331" s="1"/>
      <c r="OOM331" s="1"/>
      <c r="OON331" s="1"/>
      <c r="OOO331" s="1"/>
      <c r="OOP331" s="1"/>
      <c r="OOQ331" s="1"/>
      <c r="OOR331" s="1"/>
      <c r="OOS331" s="1"/>
      <c r="OOT331" s="1"/>
      <c r="OOU331" s="1"/>
      <c r="OOV331" s="1"/>
      <c r="OOW331" s="1"/>
      <c r="OOX331" s="1"/>
      <c r="OOY331" s="1"/>
      <c r="OOZ331" s="1"/>
      <c r="OPA331" s="1"/>
      <c r="OPB331" s="1"/>
      <c r="OPC331" s="1"/>
      <c r="OPD331" s="1"/>
      <c r="OPE331" s="1"/>
      <c r="OPF331" s="1"/>
      <c r="OPG331" s="1"/>
      <c r="OPH331" s="1"/>
      <c r="OPI331" s="1"/>
      <c r="OPJ331" s="1"/>
      <c r="OPK331" s="1"/>
      <c r="OPL331" s="1"/>
      <c r="OPM331" s="1"/>
      <c r="OPN331" s="1"/>
      <c r="OPO331" s="1"/>
      <c r="OPP331" s="1"/>
      <c r="OPQ331" s="1"/>
      <c r="OPR331" s="1"/>
      <c r="OPS331" s="1"/>
      <c r="OPT331" s="1"/>
      <c r="OPU331" s="1"/>
      <c r="OPV331" s="1"/>
      <c r="OPW331" s="1"/>
      <c r="OPX331" s="1"/>
      <c r="OPY331" s="1"/>
      <c r="OPZ331" s="1"/>
      <c r="OQA331" s="1"/>
      <c r="OQB331" s="1"/>
      <c r="OQC331" s="1"/>
      <c r="OQD331" s="1"/>
      <c r="OQE331" s="1"/>
      <c r="OQF331" s="1"/>
      <c r="OQG331" s="1"/>
      <c r="OQH331" s="1"/>
      <c r="OQI331" s="1"/>
      <c r="OQJ331" s="1"/>
      <c r="OQK331" s="1"/>
      <c r="OQL331" s="1"/>
      <c r="OQM331" s="1"/>
      <c r="OQN331" s="1"/>
      <c r="OQO331" s="1"/>
      <c r="OQP331" s="1"/>
      <c r="OQQ331" s="1"/>
      <c r="OQR331" s="1"/>
      <c r="OQS331" s="1"/>
      <c r="OQT331" s="1"/>
      <c r="OQU331" s="1"/>
      <c r="OQV331" s="1"/>
      <c r="OQW331" s="1"/>
      <c r="OQX331" s="1"/>
      <c r="OQY331" s="1"/>
      <c r="OQZ331" s="1"/>
      <c r="ORA331" s="1"/>
      <c r="ORB331" s="1"/>
      <c r="ORC331" s="1"/>
      <c r="ORD331" s="1"/>
      <c r="ORE331" s="1"/>
      <c r="ORF331" s="1"/>
      <c r="ORG331" s="1"/>
      <c r="ORH331" s="1"/>
      <c r="ORI331" s="1"/>
      <c r="ORJ331" s="1"/>
      <c r="ORK331" s="1"/>
      <c r="ORL331" s="1"/>
      <c r="ORM331" s="1"/>
      <c r="ORN331" s="1"/>
      <c r="ORO331" s="1"/>
      <c r="ORP331" s="1"/>
      <c r="ORQ331" s="1"/>
      <c r="ORR331" s="1"/>
      <c r="ORS331" s="1"/>
      <c r="ORT331" s="1"/>
      <c r="ORU331" s="1"/>
      <c r="ORV331" s="1"/>
      <c r="ORW331" s="1"/>
      <c r="ORX331" s="1"/>
      <c r="ORY331" s="1"/>
      <c r="ORZ331" s="1"/>
      <c r="OSA331" s="1"/>
      <c r="OSB331" s="1"/>
      <c r="OSC331" s="1"/>
      <c r="OSD331" s="1"/>
      <c r="OSE331" s="1"/>
      <c r="OSF331" s="1"/>
      <c r="OSG331" s="1"/>
      <c r="OSH331" s="1"/>
      <c r="OSI331" s="1"/>
      <c r="OSJ331" s="1"/>
      <c r="OSK331" s="1"/>
      <c r="OSL331" s="1"/>
      <c r="OSM331" s="1"/>
      <c r="OSN331" s="1"/>
      <c r="OSO331" s="1"/>
      <c r="OSP331" s="1"/>
      <c r="OSQ331" s="1"/>
      <c r="OSR331" s="1"/>
      <c r="OSS331" s="1"/>
      <c r="OST331" s="1"/>
      <c r="OSU331" s="1"/>
      <c r="OSV331" s="1"/>
      <c r="OSW331" s="1"/>
      <c r="OSX331" s="1"/>
      <c r="OSY331" s="1"/>
      <c r="OSZ331" s="1"/>
      <c r="OTA331" s="1"/>
      <c r="OTB331" s="1"/>
      <c r="OTC331" s="1"/>
      <c r="OTD331" s="1"/>
      <c r="OTE331" s="1"/>
      <c r="OTF331" s="1"/>
      <c r="OTG331" s="1"/>
      <c r="OTH331" s="1"/>
      <c r="OTI331" s="1"/>
      <c r="OTJ331" s="1"/>
      <c r="OTK331" s="1"/>
      <c r="OTL331" s="1"/>
      <c r="OTM331" s="1"/>
      <c r="OTN331" s="1"/>
      <c r="OTO331" s="1"/>
      <c r="OTP331" s="1"/>
      <c r="OTQ331" s="1"/>
      <c r="OTR331" s="1"/>
      <c r="OTS331" s="1"/>
      <c r="OTT331" s="1"/>
      <c r="OTU331" s="1"/>
      <c r="OTV331" s="1"/>
      <c r="OTW331" s="1"/>
      <c r="OTX331" s="1"/>
      <c r="OTY331" s="1"/>
      <c r="OTZ331" s="1"/>
      <c r="OUA331" s="1"/>
      <c r="OUB331" s="1"/>
      <c r="OUC331" s="1"/>
      <c r="OUD331" s="1"/>
      <c r="OUE331" s="1"/>
      <c r="OUF331" s="1"/>
      <c r="OUG331" s="1"/>
      <c r="OUH331" s="1"/>
      <c r="OUI331" s="1"/>
      <c r="OUJ331" s="1"/>
      <c r="OUK331" s="1"/>
      <c r="OUL331" s="1"/>
      <c r="OUM331" s="1"/>
      <c r="OUN331" s="1"/>
      <c r="OUO331" s="1"/>
      <c r="OUP331" s="1"/>
      <c r="OUQ331" s="1"/>
      <c r="OUR331" s="1"/>
      <c r="OUS331" s="1"/>
      <c r="OUT331" s="1"/>
      <c r="OUU331" s="1"/>
      <c r="OUV331" s="1"/>
      <c r="OUW331" s="1"/>
      <c r="OUX331" s="1"/>
      <c r="OUY331" s="1"/>
      <c r="OUZ331" s="1"/>
      <c r="OVA331" s="1"/>
      <c r="OVB331" s="1"/>
      <c r="OVC331" s="1"/>
      <c r="OVD331" s="1"/>
      <c r="OVE331" s="1"/>
      <c r="OVF331" s="1"/>
      <c r="OVG331" s="1"/>
      <c r="OVH331" s="1"/>
      <c r="OVI331" s="1"/>
      <c r="OVJ331" s="1"/>
      <c r="OVK331" s="1"/>
      <c r="OVL331" s="1"/>
      <c r="OVM331" s="1"/>
      <c r="OVN331" s="1"/>
      <c r="OVO331" s="1"/>
      <c r="OVP331" s="1"/>
      <c r="OVQ331" s="1"/>
      <c r="OVR331" s="1"/>
      <c r="OVS331" s="1"/>
      <c r="OVT331" s="1"/>
      <c r="OVU331" s="1"/>
      <c r="OVV331" s="1"/>
      <c r="OVW331" s="1"/>
      <c r="OVX331" s="1"/>
      <c r="OVY331" s="1"/>
      <c r="OVZ331" s="1"/>
      <c r="OWA331" s="1"/>
      <c r="OWB331" s="1"/>
      <c r="OWC331" s="1"/>
      <c r="OWD331" s="1"/>
      <c r="OWE331" s="1"/>
      <c r="OWF331" s="1"/>
      <c r="OWG331" s="1"/>
      <c r="OWH331" s="1"/>
      <c r="OWI331" s="1"/>
      <c r="OWJ331" s="1"/>
      <c r="OWK331" s="1"/>
      <c r="OWL331" s="1"/>
      <c r="OWM331" s="1"/>
      <c r="OWN331" s="1"/>
      <c r="OWO331" s="1"/>
      <c r="OWP331" s="1"/>
      <c r="OWQ331" s="1"/>
      <c r="OWR331" s="1"/>
      <c r="OWS331" s="1"/>
      <c r="OWT331" s="1"/>
      <c r="OWU331" s="1"/>
      <c r="OWV331" s="1"/>
      <c r="OWW331" s="1"/>
      <c r="OWX331" s="1"/>
      <c r="OWY331" s="1"/>
      <c r="OWZ331" s="1"/>
      <c r="OXA331" s="1"/>
      <c r="OXB331" s="1"/>
      <c r="OXC331" s="1"/>
      <c r="OXD331" s="1"/>
      <c r="OXE331" s="1"/>
      <c r="OXF331" s="1"/>
      <c r="OXG331" s="1"/>
      <c r="OXH331" s="1"/>
      <c r="OXI331" s="1"/>
      <c r="OXJ331" s="1"/>
      <c r="OXK331" s="1"/>
      <c r="OXL331" s="1"/>
      <c r="OXM331" s="1"/>
      <c r="OXN331" s="1"/>
      <c r="OXO331" s="1"/>
      <c r="OXP331" s="1"/>
      <c r="OXQ331" s="1"/>
      <c r="OXR331" s="1"/>
      <c r="OXS331" s="1"/>
      <c r="OXT331" s="1"/>
      <c r="OXU331" s="1"/>
      <c r="OXV331" s="1"/>
      <c r="OXW331" s="1"/>
      <c r="OXX331" s="1"/>
      <c r="OXY331" s="1"/>
      <c r="OXZ331" s="1"/>
      <c r="OYA331" s="1"/>
      <c r="OYB331" s="1"/>
      <c r="OYC331" s="1"/>
      <c r="OYD331" s="1"/>
      <c r="OYE331" s="1"/>
      <c r="OYF331" s="1"/>
      <c r="OYG331" s="1"/>
      <c r="OYH331" s="1"/>
      <c r="OYI331" s="1"/>
      <c r="OYJ331" s="1"/>
      <c r="OYK331" s="1"/>
      <c r="OYL331" s="1"/>
      <c r="OYM331" s="1"/>
      <c r="OYN331" s="1"/>
      <c r="OYO331" s="1"/>
      <c r="OYP331" s="1"/>
      <c r="OYQ331" s="1"/>
      <c r="OYR331" s="1"/>
      <c r="OYS331" s="1"/>
      <c r="OYT331" s="1"/>
      <c r="OYU331" s="1"/>
      <c r="OYV331" s="1"/>
      <c r="OYW331" s="1"/>
      <c r="OYX331" s="1"/>
      <c r="OYY331" s="1"/>
      <c r="OYZ331" s="1"/>
      <c r="OZA331" s="1"/>
      <c r="OZB331" s="1"/>
      <c r="OZC331" s="1"/>
      <c r="OZD331" s="1"/>
      <c r="OZE331" s="1"/>
      <c r="OZF331" s="1"/>
      <c r="OZG331" s="1"/>
      <c r="OZH331" s="1"/>
      <c r="OZI331" s="1"/>
      <c r="OZJ331" s="1"/>
      <c r="OZK331" s="1"/>
      <c r="OZL331" s="1"/>
      <c r="OZM331" s="1"/>
      <c r="OZN331" s="1"/>
      <c r="OZO331" s="1"/>
      <c r="OZP331" s="1"/>
      <c r="OZQ331" s="1"/>
      <c r="OZR331" s="1"/>
      <c r="OZS331" s="1"/>
      <c r="OZT331" s="1"/>
      <c r="OZU331" s="1"/>
      <c r="OZV331" s="1"/>
      <c r="OZW331" s="1"/>
      <c r="OZX331" s="1"/>
      <c r="OZY331" s="1"/>
      <c r="OZZ331" s="1"/>
      <c r="PAA331" s="1"/>
      <c r="PAB331" s="1"/>
      <c r="PAC331" s="1"/>
      <c r="PAD331" s="1"/>
      <c r="PAE331" s="1"/>
      <c r="PAF331" s="1"/>
      <c r="PAG331" s="1"/>
      <c r="PAH331" s="1"/>
      <c r="PAI331" s="1"/>
      <c r="PAJ331" s="1"/>
      <c r="PAK331" s="1"/>
      <c r="PAL331" s="1"/>
      <c r="PAM331" s="1"/>
      <c r="PAN331" s="1"/>
      <c r="PAO331" s="1"/>
      <c r="PAP331" s="1"/>
      <c r="PAQ331" s="1"/>
      <c r="PAR331" s="1"/>
      <c r="PAS331" s="1"/>
      <c r="PAT331" s="1"/>
      <c r="PAU331" s="1"/>
      <c r="PAV331" s="1"/>
      <c r="PAW331" s="1"/>
      <c r="PAX331" s="1"/>
      <c r="PAY331" s="1"/>
      <c r="PAZ331" s="1"/>
      <c r="PBA331" s="1"/>
      <c r="PBB331" s="1"/>
      <c r="PBC331" s="1"/>
      <c r="PBD331" s="1"/>
      <c r="PBE331" s="1"/>
      <c r="PBF331" s="1"/>
      <c r="PBG331" s="1"/>
      <c r="PBH331" s="1"/>
      <c r="PBI331" s="1"/>
      <c r="PBJ331" s="1"/>
      <c r="PBK331" s="1"/>
      <c r="PBL331" s="1"/>
      <c r="PBM331" s="1"/>
      <c r="PBN331" s="1"/>
      <c r="PBO331" s="1"/>
      <c r="PBP331" s="1"/>
      <c r="PBQ331" s="1"/>
      <c r="PBR331" s="1"/>
      <c r="PBS331" s="1"/>
      <c r="PBT331" s="1"/>
      <c r="PBU331" s="1"/>
      <c r="PBV331" s="1"/>
      <c r="PBW331" s="1"/>
      <c r="PBX331" s="1"/>
      <c r="PBY331" s="1"/>
      <c r="PBZ331" s="1"/>
      <c r="PCA331" s="1"/>
      <c r="PCB331" s="1"/>
      <c r="PCC331" s="1"/>
      <c r="PCD331" s="1"/>
      <c r="PCE331" s="1"/>
      <c r="PCF331" s="1"/>
      <c r="PCG331" s="1"/>
      <c r="PCH331" s="1"/>
      <c r="PCI331" s="1"/>
      <c r="PCJ331" s="1"/>
      <c r="PCK331" s="1"/>
      <c r="PCL331" s="1"/>
      <c r="PCM331" s="1"/>
      <c r="PCN331" s="1"/>
      <c r="PCO331" s="1"/>
      <c r="PCP331" s="1"/>
      <c r="PCQ331" s="1"/>
      <c r="PCR331" s="1"/>
      <c r="PCS331" s="1"/>
      <c r="PCT331" s="1"/>
      <c r="PCU331" s="1"/>
      <c r="PCV331" s="1"/>
      <c r="PCW331" s="1"/>
      <c r="PCX331" s="1"/>
      <c r="PCY331" s="1"/>
      <c r="PCZ331" s="1"/>
      <c r="PDA331" s="1"/>
      <c r="PDB331" s="1"/>
      <c r="PDC331" s="1"/>
      <c r="PDD331" s="1"/>
      <c r="PDE331" s="1"/>
      <c r="PDF331" s="1"/>
      <c r="PDG331" s="1"/>
      <c r="PDH331" s="1"/>
      <c r="PDI331" s="1"/>
      <c r="PDJ331" s="1"/>
      <c r="PDK331" s="1"/>
      <c r="PDL331" s="1"/>
      <c r="PDM331" s="1"/>
      <c r="PDN331" s="1"/>
      <c r="PDO331" s="1"/>
      <c r="PDP331" s="1"/>
      <c r="PDQ331" s="1"/>
      <c r="PDR331" s="1"/>
      <c r="PDS331" s="1"/>
      <c r="PDT331" s="1"/>
      <c r="PDU331" s="1"/>
      <c r="PDV331" s="1"/>
      <c r="PDW331" s="1"/>
      <c r="PDX331" s="1"/>
      <c r="PDY331" s="1"/>
      <c r="PDZ331" s="1"/>
      <c r="PEA331" s="1"/>
      <c r="PEB331" s="1"/>
      <c r="PEC331" s="1"/>
      <c r="PED331" s="1"/>
      <c r="PEE331" s="1"/>
      <c r="PEF331" s="1"/>
      <c r="PEG331" s="1"/>
      <c r="PEH331" s="1"/>
      <c r="PEI331" s="1"/>
      <c r="PEJ331" s="1"/>
      <c r="PEK331" s="1"/>
      <c r="PEL331" s="1"/>
      <c r="PEM331" s="1"/>
      <c r="PEN331" s="1"/>
      <c r="PEO331" s="1"/>
      <c r="PEP331" s="1"/>
      <c r="PEQ331" s="1"/>
      <c r="PER331" s="1"/>
      <c r="PES331" s="1"/>
      <c r="PET331" s="1"/>
      <c r="PEU331" s="1"/>
      <c r="PEV331" s="1"/>
      <c r="PEW331" s="1"/>
      <c r="PEX331" s="1"/>
      <c r="PEY331" s="1"/>
      <c r="PEZ331" s="1"/>
      <c r="PFA331" s="1"/>
      <c r="PFB331" s="1"/>
      <c r="PFC331" s="1"/>
      <c r="PFD331" s="1"/>
      <c r="PFE331" s="1"/>
      <c r="PFF331" s="1"/>
      <c r="PFG331" s="1"/>
      <c r="PFH331" s="1"/>
      <c r="PFI331" s="1"/>
      <c r="PFJ331" s="1"/>
      <c r="PFK331" s="1"/>
      <c r="PFL331" s="1"/>
      <c r="PFM331" s="1"/>
      <c r="PFN331" s="1"/>
      <c r="PFO331" s="1"/>
      <c r="PFP331" s="1"/>
      <c r="PFQ331" s="1"/>
      <c r="PFR331" s="1"/>
      <c r="PFS331" s="1"/>
      <c r="PFT331" s="1"/>
      <c r="PFU331" s="1"/>
      <c r="PFV331" s="1"/>
      <c r="PFW331" s="1"/>
      <c r="PFX331" s="1"/>
      <c r="PFY331" s="1"/>
      <c r="PFZ331" s="1"/>
      <c r="PGA331" s="1"/>
      <c r="PGB331" s="1"/>
      <c r="PGC331" s="1"/>
      <c r="PGD331" s="1"/>
      <c r="PGE331" s="1"/>
      <c r="PGF331" s="1"/>
      <c r="PGG331" s="1"/>
      <c r="PGH331" s="1"/>
      <c r="PGI331" s="1"/>
      <c r="PGJ331" s="1"/>
      <c r="PGK331" s="1"/>
      <c r="PGL331" s="1"/>
      <c r="PGM331" s="1"/>
      <c r="PGN331" s="1"/>
      <c r="PGO331" s="1"/>
      <c r="PGP331" s="1"/>
      <c r="PGQ331" s="1"/>
      <c r="PGR331" s="1"/>
      <c r="PGS331" s="1"/>
      <c r="PGT331" s="1"/>
      <c r="PGU331" s="1"/>
      <c r="PGV331" s="1"/>
      <c r="PGW331" s="1"/>
      <c r="PGX331" s="1"/>
      <c r="PGY331" s="1"/>
      <c r="PGZ331" s="1"/>
      <c r="PHA331" s="1"/>
      <c r="PHB331" s="1"/>
      <c r="PHC331" s="1"/>
      <c r="PHD331" s="1"/>
      <c r="PHE331" s="1"/>
      <c r="PHF331" s="1"/>
      <c r="PHG331" s="1"/>
      <c r="PHH331" s="1"/>
      <c r="PHI331" s="1"/>
      <c r="PHJ331" s="1"/>
      <c r="PHK331" s="1"/>
      <c r="PHL331" s="1"/>
      <c r="PHM331" s="1"/>
      <c r="PHN331" s="1"/>
      <c r="PHO331" s="1"/>
      <c r="PHP331" s="1"/>
      <c r="PHQ331" s="1"/>
      <c r="PHR331" s="1"/>
      <c r="PHS331" s="1"/>
      <c r="PHT331" s="1"/>
      <c r="PHU331" s="1"/>
      <c r="PHV331" s="1"/>
      <c r="PHW331" s="1"/>
      <c r="PHX331" s="1"/>
      <c r="PHY331" s="1"/>
      <c r="PHZ331" s="1"/>
      <c r="PIA331" s="1"/>
      <c r="PIB331" s="1"/>
      <c r="PIC331" s="1"/>
      <c r="PID331" s="1"/>
      <c r="PIE331" s="1"/>
      <c r="PIF331" s="1"/>
      <c r="PIG331" s="1"/>
      <c r="PIH331" s="1"/>
      <c r="PII331" s="1"/>
      <c r="PIJ331" s="1"/>
      <c r="PIK331" s="1"/>
      <c r="PIL331" s="1"/>
      <c r="PIM331" s="1"/>
      <c r="PIN331" s="1"/>
      <c r="PIO331" s="1"/>
      <c r="PIP331" s="1"/>
      <c r="PIQ331" s="1"/>
      <c r="PIR331" s="1"/>
      <c r="PIS331" s="1"/>
      <c r="PIT331" s="1"/>
      <c r="PIU331" s="1"/>
      <c r="PIV331" s="1"/>
      <c r="PIW331" s="1"/>
      <c r="PIX331" s="1"/>
      <c r="PIY331" s="1"/>
      <c r="PIZ331" s="1"/>
      <c r="PJA331" s="1"/>
      <c r="PJB331" s="1"/>
      <c r="PJC331" s="1"/>
      <c r="PJD331" s="1"/>
      <c r="PJE331" s="1"/>
      <c r="PJF331" s="1"/>
      <c r="PJG331" s="1"/>
      <c r="PJH331" s="1"/>
      <c r="PJI331" s="1"/>
      <c r="PJJ331" s="1"/>
      <c r="PJK331" s="1"/>
      <c r="PJL331" s="1"/>
      <c r="PJM331" s="1"/>
      <c r="PJN331" s="1"/>
      <c r="PJO331" s="1"/>
      <c r="PJP331" s="1"/>
      <c r="PJQ331" s="1"/>
      <c r="PJR331" s="1"/>
      <c r="PJS331" s="1"/>
      <c r="PJT331" s="1"/>
      <c r="PJU331" s="1"/>
      <c r="PJV331" s="1"/>
      <c r="PJW331" s="1"/>
      <c r="PJX331" s="1"/>
      <c r="PJY331" s="1"/>
      <c r="PJZ331" s="1"/>
      <c r="PKA331" s="1"/>
      <c r="PKB331" s="1"/>
      <c r="PKC331" s="1"/>
      <c r="PKD331" s="1"/>
      <c r="PKE331" s="1"/>
      <c r="PKF331" s="1"/>
      <c r="PKG331" s="1"/>
      <c r="PKH331" s="1"/>
      <c r="PKI331" s="1"/>
      <c r="PKJ331" s="1"/>
      <c r="PKK331" s="1"/>
      <c r="PKL331" s="1"/>
      <c r="PKM331" s="1"/>
      <c r="PKN331" s="1"/>
      <c r="PKO331" s="1"/>
      <c r="PKP331" s="1"/>
      <c r="PKQ331" s="1"/>
      <c r="PKR331" s="1"/>
      <c r="PKS331" s="1"/>
      <c r="PKT331" s="1"/>
      <c r="PKU331" s="1"/>
      <c r="PKV331" s="1"/>
      <c r="PKW331" s="1"/>
      <c r="PKX331" s="1"/>
      <c r="PKY331" s="1"/>
      <c r="PKZ331" s="1"/>
      <c r="PLA331" s="1"/>
      <c r="PLB331" s="1"/>
      <c r="PLC331" s="1"/>
      <c r="PLD331" s="1"/>
      <c r="PLE331" s="1"/>
      <c r="PLF331" s="1"/>
      <c r="PLG331" s="1"/>
      <c r="PLH331" s="1"/>
      <c r="PLI331" s="1"/>
      <c r="PLJ331" s="1"/>
      <c r="PLK331" s="1"/>
      <c r="PLL331" s="1"/>
      <c r="PLM331" s="1"/>
      <c r="PLN331" s="1"/>
      <c r="PLO331" s="1"/>
      <c r="PLP331" s="1"/>
      <c r="PLQ331" s="1"/>
      <c r="PLR331" s="1"/>
      <c r="PLS331" s="1"/>
      <c r="PLT331" s="1"/>
      <c r="PLU331" s="1"/>
      <c r="PLV331" s="1"/>
      <c r="PLW331" s="1"/>
      <c r="PLX331" s="1"/>
      <c r="PLY331" s="1"/>
      <c r="PLZ331" s="1"/>
      <c r="PMA331" s="1"/>
      <c r="PMB331" s="1"/>
      <c r="PMC331" s="1"/>
      <c r="PMD331" s="1"/>
      <c r="PME331" s="1"/>
      <c r="PMF331" s="1"/>
      <c r="PMG331" s="1"/>
      <c r="PMH331" s="1"/>
      <c r="PMI331" s="1"/>
      <c r="PMJ331" s="1"/>
      <c r="PMK331" s="1"/>
      <c r="PML331" s="1"/>
      <c r="PMM331" s="1"/>
      <c r="PMN331" s="1"/>
      <c r="PMO331" s="1"/>
      <c r="PMP331" s="1"/>
      <c r="PMQ331" s="1"/>
      <c r="PMR331" s="1"/>
      <c r="PMS331" s="1"/>
      <c r="PMT331" s="1"/>
      <c r="PMU331" s="1"/>
      <c r="PMV331" s="1"/>
      <c r="PMW331" s="1"/>
      <c r="PMX331" s="1"/>
      <c r="PMY331" s="1"/>
      <c r="PMZ331" s="1"/>
      <c r="PNA331" s="1"/>
      <c r="PNB331" s="1"/>
      <c r="PNC331" s="1"/>
      <c r="PND331" s="1"/>
      <c r="PNE331" s="1"/>
      <c r="PNF331" s="1"/>
      <c r="PNG331" s="1"/>
      <c r="PNH331" s="1"/>
      <c r="PNI331" s="1"/>
      <c r="PNJ331" s="1"/>
      <c r="PNK331" s="1"/>
      <c r="PNL331" s="1"/>
      <c r="PNM331" s="1"/>
      <c r="PNN331" s="1"/>
      <c r="PNO331" s="1"/>
      <c r="PNP331" s="1"/>
      <c r="PNQ331" s="1"/>
      <c r="PNR331" s="1"/>
      <c r="PNS331" s="1"/>
      <c r="PNT331" s="1"/>
      <c r="PNU331" s="1"/>
      <c r="PNV331" s="1"/>
      <c r="PNW331" s="1"/>
      <c r="PNX331" s="1"/>
      <c r="PNY331" s="1"/>
      <c r="PNZ331" s="1"/>
      <c r="POA331" s="1"/>
      <c r="POB331" s="1"/>
      <c r="POC331" s="1"/>
      <c r="POD331" s="1"/>
      <c r="POE331" s="1"/>
      <c r="POF331" s="1"/>
      <c r="POG331" s="1"/>
      <c r="POH331" s="1"/>
      <c r="POI331" s="1"/>
      <c r="POJ331" s="1"/>
      <c r="POK331" s="1"/>
      <c r="POL331" s="1"/>
      <c r="POM331" s="1"/>
      <c r="PON331" s="1"/>
      <c r="POO331" s="1"/>
      <c r="POP331" s="1"/>
      <c r="POQ331" s="1"/>
      <c r="POR331" s="1"/>
      <c r="POS331" s="1"/>
      <c r="POT331" s="1"/>
      <c r="POU331" s="1"/>
      <c r="POV331" s="1"/>
      <c r="POW331" s="1"/>
      <c r="POX331" s="1"/>
      <c r="POY331" s="1"/>
      <c r="POZ331" s="1"/>
      <c r="PPA331" s="1"/>
      <c r="PPB331" s="1"/>
      <c r="PPC331" s="1"/>
      <c r="PPD331" s="1"/>
      <c r="PPE331" s="1"/>
      <c r="PPF331" s="1"/>
      <c r="PPG331" s="1"/>
      <c r="PPH331" s="1"/>
      <c r="PPI331" s="1"/>
      <c r="PPJ331" s="1"/>
      <c r="PPK331" s="1"/>
      <c r="PPL331" s="1"/>
      <c r="PPM331" s="1"/>
      <c r="PPN331" s="1"/>
      <c r="PPO331" s="1"/>
      <c r="PPP331" s="1"/>
      <c r="PPQ331" s="1"/>
      <c r="PPR331" s="1"/>
      <c r="PPS331" s="1"/>
      <c r="PPT331" s="1"/>
      <c r="PPU331" s="1"/>
      <c r="PPV331" s="1"/>
      <c r="PPW331" s="1"/>
      <c r="PPX331" s="1"/>
      <c r="PPY331" s="1"/>
      <c r="PPZ331" s="1"/>
      <c r="PQA331" s="1"/>
      <c r="PQB331" s="1"/>
      <c r="PQC331" s="1"/>
      <c r="PQD331" s="1"/>
      <c r="PQE331" s="1"/>
      <c r="PQF331" s="1"/>
      <c r="PQG331" s="1"/>
      <c r="PQH331" s="1"/>
      <c r="PQI331" s="1"/>
      <c r="PQJ331" s="1"/>
      <c r="PQK331" s="1"/>
      <c r="PQL331" s="1"/>
      <c r="PQM331" s="1"/>
      <c r="PQN331" s="1"/>
      <c r="PQO331" s="1"/>
      <c r="PQP331" s="1"/>
      <c r="PQQ331" s="1"/>
      <c r="PQR331" s="1"/>
      <c r="PQS331" s="1"/>
      <c r="PQT331" s="1"/>
      <c r="PQU331" s="1"/>
      <c r="PQV331" s="1"/>
      <c r="PQW331" s="1"/>
      <c r="PQX331" s="1"/>
      <c r="PQY331" s="1"/>
      <c r="PQZ331" s="1"/>
      <c r="PRA331" s="1"/>
      <c r="PRB331" s="1"/>
      <c r="PRC331" s="1"/>
      <c r="PRD331" s="1"/>
      <c r="PRE331" s="1"/>
      <c r="PRF331" s="1"/>
      <c r="PRG331" s="1"/>
      <c r="PRH331" s="1"/>
      <c r="PRI331" s="1"/>
      <c r="PRJ331" s="1"/>
      <c r="PRK331" s="1"/>
      <c r="PRL331" s="1"/>
      <c r="PRM331" s="1"/>
      <c r="PRN331" s="1"/>
      <c r="PRO331" s="1"/>
      <c r="PRP331" s="1"/>
      <c r="PRQ331" s="1"/>
      <c r="PRR331" s="1"/>
      <c r="PRS331" s="1"/>
      <c r="PRT331" s="1"/>
      <c r="PRU331" s="1"/>
      <c r="PRV331" s="1"/>
      <c r="PRW331" s="1"/>
      <c r="PRX331" s="1"/>
      <c r="PRY331" s="1"/>
      <c r="PRZ331" s="1"/>
      <c r="PSA331" s="1"/>
      <c r="PSB331" s="1"/>
      <c r="PSC331" s="1"/>
      <c r="PSD331" s="1"/>
      <c r="PSE331" s="1"/>
      <c r="PSF331" s="1"/>
      <c r="PSG331" s="1"/>
      <c r="PSH331" s="1"/>
      <c r="PSI331" s="1"/>
      <c r="PSJ331" s="1"/>
      <c r="PSK331" s="1"/>
      <c r="PSL331" s="1"/>
      <c r="PSM331" s="1"/>
      <c r="PSN331" s="1"/>
      <c r="PSO331" s="1"/>
      <c r="PSP331" s="1"/>
      <c r="PSQ331" s="1"/>
      <c r="PSR331" s="1"/>
      <c r="PSS331" s="1"/>
      <c r="PST331" s="1"/>
      <c r="PSU331" s="1"/>
      <c r="PSV331" s="1"/>
      <c r="PSW331" s="1"/>
      <c r="PSX331" s="1"/>
      <c r="PSY331" s="1"/>
      <c r="PSZ331" s="1"/>
      <c r="PTA331" s="1"/>
      <c r="PTB331" s="1"/>
      <c r="PTC331" s="1"/>
      <c r="PTD331" s="1"/>
      <c r="PTE331" s="1"/>
      <c r="PTF331" s="1"/>
      <c r="PTG331" s="1"/>
      <c r="PTH331" s="1"/>
      <c r="PTI331" s="1"/>
      <c r="PTJ331" s="1"/>
      <c r="PTK331" s="1"/>
      <c r="PTL331" s="1"/>
      <c r="PTM331" s="1"/>
      <c r="PTN331" s="1"/>
      <c r="PTO331" s="1"/>
      <c r="PTP331" s="1"/>
      <c r="PTQ331" s="1"/>
      <c r="PTR331" s="1"/>
      <c r="PTS331" s="1"/>
      <c r="PTT331" s="1"/>
      <c r="PTU331" s="1"/>
      <c r="PTV331" s="1"/>
      <c r="PTW331" s="1"/>
      <c r="PTX331" s="1"/>
      <c r="PTY331" s="1"/>
      <c r="PTZ331" s="1"/>
      <c r="PUA331" s="1"/>
      <c r="PUB331" s="1"/>
      <c r="PUC331" s="1"/>
      <c r="PUD331" s="1"/>
      <c r="PUE331" s="1"/>
      <c r="PUF331" s="1"/>
      <c r="PUG331" s="1"/>
      <c r="PUH331" s="1"/>
      <c r="PUI331" s="1"/>
      <c r="PUJ331" s="1"/>
      <c r="PUK331" s="1"/>
      <c r="PUL331" s="1"/>
      <c r="PUM331" s="1"/>
      <c r="PUN331" s="1"/>
      <c r="PUO331" s="1"/>
      <c r="PUP331" s="1"/>
      <c r="PUQ331" s="1"/>
      <c r="PUR331" s="1"/>
      <c r="PUS331" s="1"/>
      <c r="PUT331" s="1"/>
      <c r="PUU331" s="1"/>
      <c r="PUV331" s="1"/>
      <c r="PUW331" s="1"/>
      <c r="PUX331" s="1"/>
      <c r="PUY331" s="1"/>
      <c r="PUZ331" s="1"/>
      <c r="PVA331" s="1"/>
      <c r="PVB331" s="1"/>
      <c r="PVC331" s="1"/>
      <c r="PVD331" s="1"/>
      <c r="PVE331" s="1"/>
      <c r="PVF331" s="1"/>
      <c r="PVG331" s="1"/>
      <c r="PVH331" s="1"/>
      <c r="PVI331" s="1"/>
      <c r="PVJ331" s="1"/>
      <c r="PVK331" s="1"/>
      <c r="PVL331" s="1"/>
      <c r="PVM331" s="1"/>
      <c r="PVN331" s="1"/>
      <c r="PVO331" s="1"/>
      <c r="PVP331" s="1"/>
      <c r="PVQ331" s="1"/>
      <c r="PVR331" s="1"/>
      <c r="PVS331" s="1"/>
      <c r="PVT331" s="1"/>
      <c r="PVU331" s="1"/>
      <c r="PVV331" s="1"/>
      <c r="PVW331" s="1"/>
      <c r="PVX331" s="1"/>
      <c r="PVY331" s="1"/>
      <c r="PVZ331" s="1"/>
      <c r="PWA331" s="1"/>
      <c r="PWB331" s="1"/>
      <c r="PWC331" s="1"/>
      <c r="PWD331" s="1"/>
      <c r="PWE331" s="1"/>
      <c r="PWF331" s="1"/>
      <c r="PWG331" s="1"/>
      <c r="PWH331" s="1"/>
      <c r="PWI331" s="1"/>
      <c r="PWJ331" s="1"/>
      <c r="PWK331" s="1"/>
      <c r="PWL331" s="1"/>
      <c r="PWM331" s="1"/>
      <c r="PWN331" s="1"/>
      <c r="PWO331" s="1"/>
      <c r="PWP331" s="1"/>
      <c r="PWQ331" s="1"/>
      <c r="PWR331" s="1"/>
      <c r="PWS331" s="1"/>
      <c r="PWT331" s="1"/>
      <c r="PWU331" s="1"/>
      <c r="PWV331" s="1"/>
      <c r="PWW331" s="1"/>
      <c r="PWX331" s="1"/>
      <c r="PWY331" s="1"/>
      <c r="PWZ331" s="1"/>
      <c r="PXA331" s="1"/>
      <c r="PXB331" s="1"/>
      <c r="PXC331" s="1"/>
      <c r="PXD331" s="1"/>
      <c r="PXE331" s="1"/>
      <c r="PXF331" s="1"/>
      <c r="PXG331" s="1"/>
      <c r="PXH331" s="1"/>
      <c r="PXI331" s="1"/>
      <c r="PXJ331" s="1"/>
      <c r="PXK331" s="1"/>
      <c r="PXL331" s="1"/>
      <c r="PXM331" s="1"/>
      <c r="PXN331" s="1"/>
      <c r="PXO331" s="1"/>
      <c r="PXP331" s="1"/>
      <c r="PXQ331" s="1"/>
      <c r="PXR331" s="1"/>
      <c r="PXS331" s="1"/>
      <c r="PXT331" s="1"/>
      <c r="PXU331" s="1"/>
      <c r="PXV331" s="1"/>
      <c r="PXW331" s="1"/>
      <c r="PXX331" s="1"/>
      <c r="PXY331" s="1"/>
      <c r="PXZ331" s="1"/>
      <c r="PYA331" s="1"/>
      <c r="PYB331" s="1"/>
      <c r="PYC331" s="1"/>
      <c r="PYD331" s="1"/>
      <c r="PYE331" s="1"/>
      <c r="PYF331" s="1"/>
      <c r="PYG331" s="1"/>
      <c r="PYH331" s="1"/>
      <c r="PYI331" s="1"/>
      <c r="PYJ331" s="1"/>
      <c r="PYK331" s="1"/>
      <c r="PYL331" s="1"/>
      <c r="PYM331" s="1"/>
      <c r="PYN331" s="1"/>
      <c r="PYO331" s="1"/>
      <c r="PYP331" s="1"/>
      <c r="PYQ331" s="1"/>
      <c r="PYR331" s="1"/>
      <c r="PYS331" s="1"/>
      <c r="PYT331" s="1"/>
      <c r="PYU331" s="1"/>
      <c r="PYV331" s="1"/>
      <c r="PYW331" s="1"/>
      <c r="PYX331" s="1"/>
      <c r="PYY331" s="1"/>
      <c r="PYZ331" s="1"/>
      <c r="PZA331" s="1"/>
      <c r="PZB331" s="1"/>
      <c r="PZC331" s="1"/>
      <c r="PZD331" s="1"/>
      <c r="PZE331" s="1"/>
      <c r="PZF331" s="1"/>
      <c r="PZG331" s="1"/>
      <c r="PZH331" s="1"/>
      <c r="PZI331" s="1"/>
      <c r="PZJ331" s="1"/>
      <c r="PZK331" s="1"/>
      <c r="PZL331" s="1"/>
      <c r="PZM331" s="1"/>
      <c r="PZN331" s="1"/>
      <c r="PZO331" s="1"/>
      <c r="PZP331" s="1"/>
      <c r="PZQ331" s="1"/>
      <c r="PZR331" s="1"/>
      <c r="PZS331" s="1"/>
      <c r="PZT331" s="1"/>
      <c r="PZU331" s="1"/>
      <c r="PZV331" s="1"/>
      <c r="PZW331" s="1"/>
      <c r="PZX331" s="1"/>
      <c r="PZY331" s="1"/>
      <c r="PZZ331" s="1"/>
      <c r="QAA331" s="1"/>
      <c r="QAB331" s="1"/>
      <c r="QAC331" s="1"/>
      <c r="QAD331" s="1"/>
      <c r="QAE331" s="1"/>
      <c r="QAF331" s="1"/>
      <c r="QAG331" s="1"/>
      <c r="QAH331" s="1"/>
      <c r="QAI331" s="1"/>
      <c r="QAJ331" s="1"/>
      <c r="QAK331" s="1"/>
      <c r="QAL331" s="1"/>
      <c r="QAM331" s="1"/>
      <c r="QAN331" s="1"/>
      <c r="QAO331" s="1"/>
      <c r="QAP331" s="1"/>
      <c r="QAQ331" s="1"/>
      <c r="QAR331" s="1"/>
      <c r="QAS331" s="1"/>
      <c r="QAT331" s="1"/>
      <c r="QAU331" s="1"/>
      <c r="QAV331" s="1"/>
      <c r="QAW331" s="1"/>
      <c r="QAX331" s="1"/>
      <c r="QAY331" s="1"/>
      <c r="QAZ331" s="1"/>
      <c r="QBA331" s="1"/>
      <c r="QBB331" s="1"/>
      <c r="QBC331" s="1"/>
      <c r="QBD331" s="1"/>
      <c r="QBE331" s="1"/>
      <c r="QBF331" s="1"/>
      <c r="QBG331" s="1"/>
      <c r="QBH331" s="1"/>
      <c r="QBI331" s="1"/>
      <c r="QBJ331" s="1"/>
      <c r="QBK331" s="1"/>
      <c r="QBL331" s="1"/>
      <c r="QBM331" s="1"/>
      <c r="QBN331" s="1"/>
      <c r="QBO331" s="1"/>
      <c r="QBP331" s="1"/>
      <c r="QBQ331" s="1"/>
      <c r="QBR331" s="1"/>
      <c r="QBS331" s="1"/>
      <c r="QBT331" s="1"/>
      <c r="QBU331" s="1"/>
      <c r="QBV331" s="1"/>
      <c r="QBW331" s="1"/>
      <c r="QBX331" s="1"/>
      <c r="QBY331" s="1"/>
      <c r="QBZ331" s="1"/>
      <c r="QCA331" s="1"/>
      <c r="QCB331" s="1"/>
      <c r="QCC331" s="1"/>
      <c r="QCD331" s="1"/>
      <c r="QCE331" s="1"/>
      <c r="QCF331" s="1"/>
      <c r="QCG331" s="1"/>
      <c r="QCH331" s="1"/>
      <c r="QCI331" s="1"/>
      <c r="QCJ331" s="1"/>
      <c r="QCK331" s="1"/>
      <c r="QCL331" s="1"/>
      <c r="QCM331" s="1"/>
      <c r="QCN331" s="1"/>
      <c r="QCO331" s="1"/>
      <c r="QCP331" s="1"/>
      <c r="QCQ331" s="1"/>
      <c r="QCR331" s="1"/>
      <c r="QCS331" s="1"/>
      <c r="QCT331" s="1"/>
      <c r="QCU331" s="1"/>
      <c r="QCV331" s="1"/>
      <c r="QCW331" s="1"/>
      <c r="QCX331" s="1"/>
      <c r="QCY331" s="1"/>
      <c r="QCZ331" s="1"/>
      <c r="QDA331" s="1"/>
      <c r="QDB331" s="1"/>
      <c r="QDC331" s="1"/>
      <c r="QDD331" s="1"/>
      <c r="QDE331" s="1"/>
      <c r="QDF331" s="1"/>
      <c r="QDG331" s="1"/>
      <c r="QDH331" s="1"/>
      <c r="QDI331" s="1"/>
      <c r="QDJ331" s="1"/>
      <c r="QDK331" s="1"/>
      <c r="QDL331" s="1"/>
      <c r="QDM331" s="1"/>
      <c r="QDN331" s="1"/>
      <c r="QDO331" s="1"/>
      <c r="QDP331" s="1"/>
      <c r="QDQ331" s="1"/>
      <c r="QDR331" s="1"/>
      <c r="QDS331" s="1"/>
      <c r="QDT331" s="1"/>
      <c r="QDU331" s="1"/>
      <c r="QDV331" s="1"/>
      <c r="QDW331" s="1"/>
      <c r="QDX331" s="1"/>
      <c r="QDY331" s="1"/>
      <c r="QDZ331" s="1"/>
      <c r="QEA331" s="1"/>
      <c r="QEB331" s="1"/>
      <c r="QEC331" s="1"/>
      <c r="QED331" s="1"/>
      <c r="QEE331" s="1"/>
      <c r="QEF331" s="1"/>
      <c r="QEG331" s="1"/>
      <c r="QEH331" s="1"/>
      <c r="QEI331" s="1"/>
      <c r="QEJ331" s="1"/>
      <c r="QEK331" s="1"/>
      <c r="QEL331" s="1"/>
      <c r="QEM331" s="1"/>
      <c r="QEN331" s="1"/>
      <c r="QEO331" s="1"/>
      <c r="QEP331" s="1"/>
      <c r="QEQ331" s="1"/>
      <c r="QER331" s="1"/>
      <c r="QES331" s="1"/>
      <c r="QET331" s="1"/>
      <c r="QEU331" s="1"/>
      <c r="QEV331" s="1"/>
      <c r="QEW331" s="1"/>
      <c r="QEX331" s="1"/>
      <c r="QEY331" s="1"/>
      <c r="QEZ331" s="1"/>
      <c r="QFA331" s="1"/>
      <c r="QFB331" s="1"/>
      <c r="QFC331" s="1"/>
      <c r="QFD331" s="1"/>
      <c r="QFE331" s="1"/>
      <c r="QFF331" s="1"/>
      <c r="QFG331" s="1"/>
      <c r="QFH331" s="1"/>
      <c r="QFI331" s="1"/>
      <c r="QFJ331" s="1"/>
      <c r="QFK331" s="1"/>
      <c r="QFL331" s="1"/>
      <c r="QFM331" s="1"/>
      <c r="QFN331" s="1"/>
      <c r="QFO331" s="1"/>
      <c r="QFP331" s="1"/>
      <c r="QFQ331" s="1"/>
      <c r="QFR331" s="1"/>
      <c r="QFS331" s="1"/>
      <c r="QFT331" s="1"/>
      <c r="QFU331" s="1"/>
      <c r="QFV331" s="1"/>
      <c r="QFW331" s="1"/>
      <c r="QFX331" s="1"/>
      <c r="QFY331" s="1"/>
      <c r="QFZ331" s="1"/>
      <c r="QGA331" s="1"/>
      <c r="QGB331" s="1"/>
      <c r="QGC331" s="1"/>
      <c r="QGD331" s="1"/>
      <c r="QGE331" s="1"/>
      <c r="QGF331" s="1"/>
      <c r="QGG331" s="1"/>
      <c r="QGH331" s="1"/>
      <c r="QGI331" s="1"/>
      <c r="QGJ331" s="1"/>
      <c r="QGK331" s="1"/>
      <c r="QGL331" s="1"/>
      <c r="QGM331" s="1"/>
      <c r="QGN331" s="1"/>
      <c r="QGO331" s="1"/>
      <c r="QGP331" s="1"/>
      <c r="QGQ331" s="1"/>
      <c r="QGR331" s="1"/>
      <c r="QGS331" s="1"/>
      <c r="QGT331" s="1"/>
      <c r="QGU331" s="1"/>
      <c r="QGV331" s="1"/>
      <c r="QGW331" s="1"/>
      <c r="QGX331" s="1"/>
      <c r="QGY331" s="1"/>
      <c r="QGZ331" s="1"/>
      <c r="QHA331" s="1"/>
      <c r="QHB331" s="1"/>
      <c r="QHC331" s="1"/>
      <c r="QHD331" s="1"/>
      <c r="QHE331" s="1"/>
      <c r="QHF331" s="1"/>
      <c r="QHG331" s="1"/>
      <c r="QHH331" s="1"/>
      <c r="QHI331" s="1"/>
      <c r="QHJ331" s="1"/>
      <c r="QHK331" s="1"/>
      <c r="QHL331" s="1"/>
      <c r="QHM331" s="1"/>
      <c r="QHN331" s="1"/>
      <c r="QHO331" s="1"/>
      <c r="QHP331" s="1"/>
      <c r="QHQ331" s="1"/>
      <c r="QHR331" s="1"/>
      <c r="QHS331" s="1"/>
      <c r="QHT331" s="1"/>
      <c r="QHU331" s="1"/>
      <c r="QHV331" s="1"/>
      <c r="QHW331" s="1"/>
      <c r="QHX331" s="1"/>
      <c r="QHY331" s="1"/>
      <c r="QHZ331" s="1"/>
      <c r="QIA331" s="1"/>
      <c r="QIB331" s="1"/>
      <c r="QIC331" s="1"/>
      <c r="QID331" s="1"/>
      <c r="QIE331" s="1"/>
      <c r="QIF331" s="1"/>
      <c r="QIG331" s="1"/>
      <c r="QIH331" s="1"/>
      <c r="QII331" s="1"/>
      <c r="QIJ331" s="1"/>
      <c r="QIK331" s="1"/>
      <c r="QIL331" s="1"/>
      <c r="QIM331" s="1"/>
      <c r="QIN331" s="1"/>
      <c r="QIO331" s="1"/>
      <c r="QIP331" s="1"/>
      <c r="QIQ331" s="1"/>
      <c r="QIR331" s="1"/>
      <c r="QIS331" s="1"/>
      <c r="QIT331" s="1"/>
      <c r="QIU331" s="1"/>
      <c r="QIV331" s="1"/>
      <c r="QIW331" s="1"/>
      <c r="QIX331" s="1"/>
      <c r="QIY331" s="1"/>
      <c r="QIZ331" s="1"/>
      <c r="QJA331" s="1"/>
      <c r="QJB331" s="1"/>
      <c r="QJC331" s="1"/>
      <c r="QJD331" s="1"/>
      <c r="QJE331" s="1"/>
      <c r="QJF331" s="1"/>
      <c r="QJG331" s="1"/>
      <c r="QJH331" s="1"/>
      <c r="QJI331" s="1"/>
      <c r="QJJ331" s="1"/>
      <c r="QJK331" s="1"/>
      <c r="QJL331" s="1"/>
      <c r="QJM331" s="1"/>
      <c r="QJN331" s="1"/>
      <c r="QJO331" s="1"/>
      <c r="QJP331" s="1"/>
      <c r="QJQ331" s="1"/>
      <c r="QJR331" s="1"/>
      <c r="QJS331" s="1"/>
      <c r="QJT331" s="1"/>
      <c r="QJU331" s="1"/>
      <c r="QJV331" s="1"/>
      <c r="QJW331" s="1"/>
      <c r="QJX331" s="1"/>
      <c r="QJY331" s="1"/>
      <c r="QJZ331" s="1"/>
      <c r="QKA331" s="1"/>
      <c r="QKB331" s="1"/>
      <c r="QKC331" s="1"/>
      <c r="QKD331" s="1"/>
      <c r="QKE331" s="1"/>
      <c r="QKF331" s="1"/>
      <c r="QKG331" s="1"/>
      <c r="QKH331" s="1"/>
      <c r="QKI331" s="1"/>
      <c r="QKJ331" s="1"/>
      <c r="QKK331" s="1"/>
      <c r="QKL331" s="1"/>
      <c r="QKM331" s="1"/>
      <c r="QKN331" s="1"/>
      <c r="QKO331" s="1"/>
      <c r="QKP331" s="1"/>
      <c r="QKQ331" s="1"/>
      <c r="QKR331" s="1"/>
      <c r="QKS331" s="1"/>
      <c r="QKT331" s="1"/>
      <c r="QKU331" s="1"/>
      <c r="QKV331" s="1"/>
      <c r="QKW331" s="1"/>
      <c r="QKX331" s="1"/>
      <c r="QKY331" s="1"/>
      <c r="QKZ331" s="1"/>
      <c r="QLA331" s="1"/>
      <c r="QLB331" s="1"/>
      <c r="QLC331" s="1"/>
      <c r="QLD331" s="1"/>
      <c r="QLE331" s="1"/>
      <c r="QLF331" s="1"/>
      <c r="QLG331" s="1"/>
      <c r="QLH331" s="1"/>
      <c r="QLI331" s="1"/>
      <c r="QLJ331" s="1"/>
      <c r="QLK331" s="1"/>
      <c r="QLL331" s="1"/>
      <c r="QLM331" s="1"/>
      <c r="QLN331" s="1"/>
      <c r="QLO331" s="1"/>
      <c r="QLP331" s="1"/>
      <c r="QLQ331" s="1"/>
      <c r="QLR331" s="1"/>
      <c r="QLS331" s="1"/>
      <c r="QLT331" s="1"/>
      <c r="QLU331" s="1"/>
      <c r="QLV331" s="1"/>
      <c r="QLW331" s="1"/>
      <c r="QLX331" s="1"/>
      <c r="QLY331" s="1"/>
      <c r="QLZ331" s="1"/>
      <c r="QMA331" s="1"/>
      <c r="QMB331" s="1"/>
      <c r="QMC331" s="1"/>
      <c r="QMD331" s="1"/>
      <c r="QME331" s="1"/>
      <c r="QMF331" s="1"/>
      <c r="QMG331" s="1"/>
      <c r="QMH331" s="1"/>
      <c r="QMI331" s="1"/>
      <c r="QMJ331" s="1"/>
      <c r="QMK331" s="1"/>
      <c r="QML331" s="1"/>
      <c r="QMM331" s="1"/>
      <c r="QMN331" s="1"/>
      <c r="QMO331" s="1"/>
      <c r="QMP331" s="1"/>
      <c r="QMQ331" s="1"/>
      <c r="QMR331" s="1"/>
      <c r="QMS331" s="1"/>
      <c r="QMT331" s="1"/>
      <c r="QMU331" s="1"/>
      <c r="QMV331" s="1"/>
      <c r="QMW331" s="1"/>
      <c r="QMX331" s="1"/>
      <c r="QMY331" s="1"/>
      <c r="QMZ331" s="1"/>
      <c r="QNA331" s="1"/>
      <c r="QNB331" s="1"/>
      <c r="QNC331" s="1"/>
      <c r="QND331" s="1"/>
      <c r="QNE331" s="1"/>
      <c r="QNF331" s="1"/>
      <c r="QNG331" s="1"/>
      <c r="QNH331" s="1"/>
      <c r="QNI331" s="1"/>
      <c r="QNJ331" s="1"/>
      <c r="QNK331" s="1"/>
      <c r="QNL331" s="1"/>
      <c r="QNM331" s="1"/>
      <c r="QNN331" s="1"/>
      <c r="QNO331" s="1"/>
      <c r="QNP331" s="1"/>
      <c r="QNQ331" s="1"/>
      <c r="QNR331" s="1"/>
      <c r="QNS331" s="1"/>
      <c r="QNT331" s="1"/>
      <c r="QNU331" s="1"/>
      <c r="QNV331" s="1"/>
      <c r="QNW331" s="1"/>
      <c r="QNX331" s="1"/>
      <c r="QNY331" s="1"/>
      <c r="QNZ331" s="1"/>
      <c r="QOA331" s="1"/>
      <c r="QOB331" s="1"/>
      <c r="QOC331" s="1"/>
      <c r="QOD331" s="1"/>
      <c r="QOE331" s="1"/>
      <c r="QOF331" s="1"/>
      <c r="QOG331" s="1"/>
      <c r="QOH331" s="1"/>
      <c r="QOI331" s="1"/>
      <c r="QOJ331" s="1"/>
      <c r="QOK331" s="1"/>
      <c r="QOL331" s="1"/>
      <c r="QOM331" s="1"/>
      <c r="QON331" s="1"/>
      <c r="QOO331" s="1"/>
      <c r="QOP331" s="1"/>
      <c r="QOQ331" s="1"/>
      <c r="QOR331" s="1"/>
      <c r="QOS331" s="1"/>
      <c r="QOT331" s="1"/>
      <c r="QOU331" s="1"/>
      <c r="QOV331" s="1"/>
      <c r="QOW331" s="1"/>
      <c r="QOX331" s="1"/>
      <c r="QOY331" s="1"/>
      <c r="QOZ331" s="1"/>
      <c r="QPA331" s="1"/>
      <c r="QPB331" s="1"/>
      <c r="QPC331" s="1"/>
      <c r="QPD331" s="1"/>
      <c r="QPE331" s="1"/>
      <c r="QPF331" s="1"/>
      <c r="QPG331" s="1"/>
      <c r="QPH331" s="1"/>
      <c r="QPI331" s="1"/>
      <c r="QPJ331" s="1"/>
      <c r="QPK331" s="1"/>
      <c r="QPL331" s="1"/>
      <c r="QPM331" s="1"/>
      <c r="QPN331" s="1"/>
      <c r="QPO331" s="1"/>
      <c r="QPP331" s="1"/>
      <c r="QPQ331" s="1"/>
      <c r="QPR331" s="1"/>
      <c r="QPS331" s="1"/>
      <c r="QPT331" s="1"/>
      <c r="QPU331" s="1"/>
      <c r="QPV331" s="1"/>
      <c r="QPW331" s="1"/>
      <c r="QPX331" s="1"/>
      <c r="QPY331" s="1"/>
      <c r="QPZ331" s="1"/>
      <c r="QQA331" s="1"/>
      <c r="QQB331" s="1"/>
      <c r="QQC331" s="1"/>
      <c r="QQD331" s="1"/>
      <c r="QQE331" s="1"/>
      <c r="QQF331" s="1"/>
      <c r="QQG331" s="1"/>
      <c r="QQH331" s="1"/>
      <c r="QQI331" s="1"/>
      <c r="QQJ331" s="1"/>
      <c r="QQK331" s="1"/>
      <c r="QQL331" s="1"/>
      <c r="QQM331" s="1"/>
      <c r="QQN331" s="1"/>
      <c r="QQO331" s="1"/>
      <c r="QQP331" s="1"/>
      <c r="QQQ331" s="1"/>
      <c r="QQR331" s="1"/>
      <c r="QQS331" s="1"/>
      <c r="QQT331" s="1"/>
      <c r="QQU331" s="1"/>
      <c r="QQV331" s="1"/>
      <c r="QQW331" s="1"/>
      <c r="QQX331" s="1"/>
      <c r="QQY331" s="1"/>
      <c r="QQZ331" s="1"/>
      <c r="QRA331" s="1"/>
      <c r="QRB331" s="1"/>
      <c r="QRC331" s="1"/>
      <c r="QRD331" s="1"/>
      <c r="QRE331" s="1"/>
      <c r="QRF331" s="1"/>
      <c r="QRG331" s="1"/>
      <c r="QRH331" s="1"/>
      <c r="QRI331" s="1"/>
      <c r="QRJ331" s="1"/>
      <c r="QRK331" s="1"/>
      <c r="QRL331" s="1"/>
      <c r="QRM331" s="1"/>
      <c r="QRN331" s="1"/>
      <c r="QRO331" s="1"/>
      <c r="QRP331" s="1"/>
      <c r="QRQ331" s="1"/>
      <c r="QRR331" s="1"/>
      <c r="QRS331" s="1"/>
      <c r="QRT331" s="1"/>
      <c r="QRU331" s="1"/>
      <c r="QRV331" s="1"/>
      <c r="QRW331" s="1"/>
      <c r="QRX331" s="1"/>
      <c r="QRY331" s="1"/>
      <c r="QRZ331" s="1"/>
      <c r="QSA331" s="1"/>
      <c r="QSB331" s="1"/>
      <c r="QSC331" s="1"/>
      <c r="QSD331" s="1"/>
      <c r="QSE331" s="1"/>
      <c r="QSF331" s="1"/>
      <c r="QSG331" s="1"/>
      <c r="QSH331" s="1"/>
      <c r="QSI331" s="1"/>
      <c r="QSJ331" s="1"/>
      <c r="QSK331" s="1"/>
      <c r="QSL331" s="1"/>
      <c r="QSM331" s="1"/>
      <c r="QSN331" s="1"/>
      <c r="QSO331" s="1"/>
      <c r="QSP331" s="1"/>
      <c r="QSQ331" s="1"/>
      <c r="QSR331" s="1"/>
      <c r="QSS331" s="1"/>
      <c r="QST331" s="1"/>
      <c r="QSU331" s="1"/>
      <c r="QSV331" s="1"/>
      <c r="QSW331" s="1"/>
      <c r="QSX331" s="1"/>
      <c r="QSY331" s="1"/>
      <c r="QSZ331" s="1"/>
      <c r="QTA331" s="1"/>
      <c r="QTB331" s="1"/>
      <c r="QTC331" s="1"/>
      <c r="QTD331" s="1"/>
      <c r="QTE331" s="1"/>
      <c r="QTF331" s="1"/>
      <c r="QTG331" s="1"/>
      <c r="QTH331" s="1"/>
      <c r="QTI331" s="1"/>
      <c r="QTJ331" s="1"/>
      <c r="QTK331" s="1"/>
      <c r="QTL331" s="1"/>
      <c r="QTM331" s="1"/>
      <c r="QTN331" s="1"/>
      <c r="QTO331" s="1"/>
      <c r="QTP331" s="1"/>
      <c r="QTQ331" s="1"/>
      <c r="QTR331" s="1"/>
      <c r="QTS331" s="1"/>
      <c r="QTT331" s="1"/>
      <c r="QTU331" s="1"/>
      <c r="QTV331" s="1"/>
      <c r="QTW331" s="1"/>
      <c r="QTX331" s="1"/>
      <c r="QTY331" s="1"/>
      <c r="QTZ331" s="1"/>
      <c r="QUA331" s="1"/>
      <c r="QUB331" s="1"/>
      <c r="QUC331" s="1"/>
      <c r="QUD331" s="1"/>
      <c r="QUE331" s="1"/>
      <c r="QUF331" s="1"/>
      <c r="QUG331" s="1"/>
      <c r="QUH331" s="1"/>
      <c r="QUI331" s="1"/>
      <c r="QUJ331" s="1"/>
      <c r="QUK331" s="1"/>
      <c r="QUL331" s="1"/>
      <c r="QUM331" s="1"/>
      <c r="QUN331" s="1"/>
      <c r="QUO331" s="1"/>
      <c r="QUP331" s="1"/>
      <c r="QUQ331" s="1"/>
      <c r="QUR331" s="1"/>
      <c r="QUS331" s="1"/>
      <c r="QUT331" s="1"/>
      <c r="QUU331" s="1"/>
      <c r="QUV331" s="1"/>
      <c r="QUW331" s="1"/>
      <c r="QUX331" s="1"/>
      <c r="QUY331" s="1"/>
      <c r="QUZ331" s="1"/>
      <c r="QVA331" s="1"/>
      <c r="QVB331" s="1"/>
      <c r="QVC331" s="1"/>
      <c r="QVD331" s="1"/>
      <c r="QVE331" s="1"/>
      <c r="QVF331" s="1"/>
      <c r="QVG331" s="1"/>
      <c r="QVH331" s="1"/>
      <c r="QVI331" s="1"/>
      <c r="QVJ331" s="1"/>
      <c r="QVK331" s="1"/>
      <c r="QVL331" s="1"/>
      <c r="QVM331" s="1"/>
      <c r="QVN331" s="1"/>
      <c r="QVO331" s="1"/>
      <c r="QVP331" s="1"/>
      <c r="QVQ331" s="1"/>
      <c r="QVR331" s="1"/>
      <c r="QVS331" s="1"/>
      <c r="QVT331" s="1"/>
      <c r="QVU331" s="1"/>
      <c r="QVV331" s="1"/>
      <c r="QVW331" s="1"/>
      <c r="QVX331" s="1"/>
      <c r="QVY331" s="1"/>
      <c r="QVZ331" s="1"/>
      <c r="QWA331" s="1"/>
      <c r="QWB331" s="1"/>
      <c r="QWC331" s="1"/>
      <c r="QWD331" s="1"/>
      <c r="QWE331" s="1"/>
      <c r="QWF331" s="1"/>
      <c r="QWG331" s="1"/>
      <c r="QWH331" s="1"/>
      <c r="QWI331" s="1"/>
      <c r="QWJ331" s="1"/>
      <c r="QWK331" s="1"/>
      <c r="QWL331" s="1"/>
      <c r="QWM331" s="1"/>
      <c r="QWN331" s="1"/>
      <c r="QWO331" s="1"/>
      <c r="QWP331" s="1"/>
      <c r="QWQ331" s="1"/>
      <c r="QWR331" s="1"/>
      <c r="QWS331" s="1"/>
      <c r="QWT331" s="1"/>
      <c r="QWU331" s="1"/>
      <c r="QWV331" s="1"/>
      <c r="QWW331" s="1"/>
      <c r="QWX331" s="1"/>
      <c r="QWY331" s="1"/>
      <c r="QWZ331" s="1"/>
      <c r="QXA331" s="1"/>
      <c r="QXB331" s="1"/>
      <c r="QXC331" s="1"/>
      <c r="QXD331" s="1"/>
      <c r="QXE331" s="1"/>
      <c r="QXF331" s="1"/>
      <c r="QXG331" s="1"/>
      <c r="QXH331" s="1"/>
      <c r="QXI331" s="1"/>
      <c r="QXJ331" s="1"/>
      <c r="QXK331" s="1"/>
      <c r="QXL331" s="1"/>
      <c r="QXM331" s="1"/>
      <c r="QXN331" s="1"/>
      <c r="QXO331" s="1"/>
      <c r="QXP331" s="1"/>
      <c r="QXQ331" s="1"/>
      <c r="QXR331" s="1"/>
      <c r="QXS331" s="1"/>
      <c r="QXT331" s="1"/>
      <c r="QXU331" s="1"/>
      <c r="QXV331" s="1"/>
      <c r="QXW331" s="1"/>
      <c r="QXX331" s="1"/>
      <c r="QXY331" s="1"/>
      <c r="QXZ331" s="1"/>
      <c r="QYA331" s="1"/>
      <c r="QYB331" s="1"/>
      <c r="QYC331" s="1"/>
      <c r="QYD331" s="1"/>
      <c r="QYE331" s="1"/>
      <c r="QYF331" s="1"/>
      <c r="QYG331" s="1"/>
      <c r="QYH331" s="1"/>
      <c r="QYI331" s="1"/>
      <c r="QYJ331" s="1"/>
      <c r="QYK331" s="1"/>
      <c r="QYL331" s="1"/>
      <c r="QYM331" s="1"/>
      <c r="QYN331" s="1"/>
      <c r="QYO331" s="1"/>
      <c r="QYP331" s="1"/>
      <c r="QYQ331" s="1"/>
      <c r="QYR331" s="1"/>
      <c r="QYS331" s="1"/>
      <c r="QYT331" s="1"/>
      <c r="QYU331" s="1"/>
      <c r="QYV331" s="1"/>
      <c r="QYW331" s="1"/>
      <c r="QYX331" s="1"/>
      <c r="QYY331" s="1"/>
      <c r="QYZ331" s="1"/>
      <c r="QZA331" s="1"/>
      <c r="QZB331" s="1"/>
      <c r="QZC331" s="1"/>
      <c r="QZD331" s="1"/>
      <c r="QZE331" s="1"/>
      <c r="QZF331" s="1"/>
      <c r="QZG331" s="1"/>
      <c r="QZH331" s="1"/>
      <c r="QZI331" s="1"/>
      <c r="QZJ331" s="1"/>
      <c r="QZK331" s="1"/>
      <c r="QZL331" s="1"/>
      <c r="QZM331" s="1"/>
      <c r="QZN331" s="1"/>
      <c r="QZO331" s="1"/>
      <c r="QZP331" s="1"/>
      <c r="QZQ331" s="1"/>
      <c r="QZR331" s="1"/>
      <c r="QZS331" s="1"/>
      <c r="QZT331" s="1"/>
      <c r="QZU331" s="1"/>
      <c r="QZV331" s="1"/>
      <c r="QZW331" s="1"/>
      <c r="QZX331" s="1"/>
      <c r="QZY331" s="1"/>
      <c r="QZZ331" s="1"/>
      <c r="RAA331" s="1"/>
      <c r="RAB331" s="1"/>
      <c r="RAC331" s="1"/>
      <c r="RAD331" s="1"/>
      <c r="RAE331" s="1"/>
      <c r="RAF331" s="1"/>
      <c r="RAG331" s="1"/>
      <c r="RAH331" s="1"/>
      <c r="RAI331" s="1"/>
      <c r="RAJ331" s="1"/>
      <c r="RAK331" s="1"/>
      <c r="RAL331" s="1"/>
      <c r="RAM331" s="1"/>
      <c r="RAN331" s="1"/>
      <c r="RAO331" s="1"/>
      <c r="RAP331" s="1"/>
      <c r="RAQ331" s="1"/>
      <c r="RAR331" s="1"/>
      <c r="RAS331" s="1"/>
      <c r="RAT331" s="1"/>
      <c r="RAU331" s="1"/>
      <c r="RAV331" s="1"/>
      <c r="RAW331" s="1"/>
      <c r="RAX331" s="1"/>
      <c r="RAY331" s="1"/>
      <c r="RAZ331" s="1"/>
      <c r="RBA331" s="1"/>
      <c r="RBB331" s="1"/>
      <c r="RBC331" s="1"/>
      <c r="RBD331" s="1"/>
      <c r="RBE331" s="1"/>
      <c r="RBF331" s="1"/>
      <c r="RBG331" s="1"/>
      <c r="RBH331" s="1"/>
      <c r="RBI331" s="1"/>
      <c r="RBJ331" s="1"/>
      <c r="RBK331" s="1"/>
      <c r="RBL331" s="1"/>
      <c r="RBM331" s="1"/>
      <c r="RBN331" s="1"/>
      <c r="RBO331" s="1"/>
      <c r="RBP331" s="1"/>
      <c r="RBQ331" s="1"/>
      <c r="RBR331" s="1"/>
      <c r="RBS331" s="1"/>
      <c r="RBT331" s="1"/>
      <c r="RBU331" s="1"/>
      <c r="RBV331" s="1"/>
      <c r="RBW331" s="1"/>
      <c r="RBX331" s="1"/>
      <c r="RBY331" s="1"/>
      <c r="RBZ331" s="1"/>
      <c r="RCA331" s="1"/>
      <c r="RCB331" s="1"/>
      <c r="RCC331" s="1"/>
      <c r="RCD331" s="1"/>
      <c r="RCE331" s="1"/>
      <c r="RCF331" s="1"/>
      <c r="RCG331" s="1"/>
      <c r="RCH331" s="1"/>
      <c r="RCI331" s="1"/>
      <c r="RCJ331" s="1"/>
      <c r="RCK331" s="1"/>
      <c r="RCL331" s="1"/>
      <c r="RCM331" s="1"/>
      <c r="RCN331" s="1"/>
      <c r="RCO331" s="1"/>
      <c r="RCP331" s="1"/>
      <c r="RCQ331" s="1"/>
      <c r="RCR331" s="1"/>
      <c r="RCS331" s="1"/>
      <c r="RCT331" s="1"/>
      <c r="RCU331" s="1"/>
      <c r="RCV331" s="1"/>
      <c r="RCW331" s="1"/>
      <c r="RCX331" s="1"/>
      <c r="RCY331" s="1"/>
      <c r="RCZ331" s="1"/>
      <c r="RDA331" s="1"/>
      <c r="RDB331" s="1"/>
      <c r="RDC331" s="1"/>
      <c r="RDD331" s="1"/>
      <c r="RDE331" s="1"/>
      <c r="RDF331" s="1"/>
      <c r="RDG331" s="1"/>
      <c r="RDH331" s="1"/>
      <c r="RDI331" s="1"/>
      <c r="RDJ331" s="1"/>
      <c r="RDK331" s="1"/>
      <c r="RDL331" s="1"/>
      <c r="RDM331" s="1"/>
      <c r="RDN331" s="1"/>
      <c r="RDO331" s="1"/>
      <c r="RDP331" s="1"/>
      <c r="RDQ331" s="1"/>
      <c r="RDR331" s="1"/>
      <c r="RDS331" s="1"/>
      <c r="RDT331" s="1"/>
      <c r="RDU331" s="1"/>
      <c r="RDV331" s="1"/>
      <c r="RDW331" s="1"/>
      <c r="RDX331" s="1"/>
      <c r="RDY331" s="1"/>
      <c r="RDZ331" s="1"/>
      <c r="REA331" s="1"/>
      <c r="REB331" s="1"/>
      <c r="REC331" s="1"/>
      <c r="RED331" s="1"/>
      <c r="REE331" s="1"/>
      <c r="REF331" s="1"/>
      <c r="REG331" s="1"/>
      <c r="REH331" s="1"/>
      <c r="REI331" s="1"/>
      <c r="REJ331" s="1"/>
      <c r="REK331" s="1"/>
      <c r="REL331" s="1"/>
      <c r="REM331" s="1"/>
      <c r="REN331" s="1"/>
      <c r="REO331" s="1"/>
      <c r="REP331" s="1"/>
      <c r="REQ331" s="1"/>
      <c r="RER331" s="1"/>
      <c r="RES331" s="1"/>
      <c r="RET331" s="1"/>
      <c r="REU331" s="1"/>
      <c r="REV331" s="1"/>
      <c r="REW331" s="1"/>
      <c r="REX331" s="1"/>
      <c r="REY331" s="1"/>
      <c r="REZ331" s="1"/>
      <c r="RFA331" s="1"/>
      <c r="RFB331" s="1"/>
      <c r="RFC331" s="1"/>
      <c r="RFD331" s="1"/>
      <c r="RFE331" s="1"/>
      <c r="RFF331" s="1"/>
      <c r="RFG331" s="1"/>
      <c r="RFH331" s="1"/>
      <c r="RFI331" s="1"/>
      <c r="RFJ331" s="1"/>
      <c r="RFK331" s="1"/>
      <c r="RFL331" s="1"/>
      <c r="RFM331" s="1"/>
      <c r="RFN331" s="1"/>
      <c r="RFO331" s="1"/>
      <c r="RFP331" s="1"/>
      <c r="RFQ331" s="1"/>
      <c r="RFR331" s="1"/>
      <c r="RFS331" s="1"/>
      <c r="RFT331" s="1"/>
      <c r="RFU331" s="1"/>
      <c r="RFV331" s="1"/>
      <c r="RFW331" s="1"/>
      <c r="RFX331" s="1"/>
      <c r="RFY331" s="1"/>
      <c r="RFZ331" s="1"/>
      <c r="RGA331" s="1"/>
      <c r="RGB331" s="1"/>
      <c r="RGC331" s="1"/>
      <c r="RGD331" s="1"/>
      <c r="RGE331" s="1"/>
      <c r="RGF331" s="1"/>
      <c r="RGG331" s="1"/>
      <c r="RGH331" s="1"/>
      <c r="RGI331" s="1"/>
      <c r="RGJ331" s="1"/>
      <c r="RGK331" s="1"/>
      <c r="RGL331" s="1"/>
      <c r="RGM331" s="1"/>
      <c r="RGN331" s="1"/>
      <c r="RGO331" s="1"/>
      <c r="RGP331" s="1"/>
      <c r="RGQ331" s="1"/>
      <c r="RGR331" s="1"/>
      <c r="RGS331" s="1"/>
      <c r="RGT331" s="1"/>
      <c r="RGU331" s="1"/>
      <c r="RGV331" s="1"/>
      <c r="RGW331" s="1"/>
      <c r="RGX331" s="1"/>
      <c r="RGY331" s="1"/>
      <c r="RGZ331" s="1"/>
      <c r="RHA331" s="1"/>
      <c r="RHB331" s="1"/>
      <c r="RHC331" s="1"/>
      <c r="RHD331" s="1"/>
      <c r="RHE331" s="1"/>
      <c r="RHF331" s="1"/>
      <c r="RHG331" s="1"/>
      <c r="RHH331" s="1"/>
      <c r="RHI331" s="1"/>
      <c r="RHJ331" s="1"/>
      <c r="RHK331" s="1"/>
      <c r="RHL331" s="1"/>
      <c r="RHM331" s="1"/>
      <c r="RHN331" s="1"/>
      <c r="RHO331" s="1"/>
      <c r="RHP331" s="1"/>
      <c r="RHQ331" s="1"/>
      <c r="RHR331" s="1"/>
      <c r="RHS331" s="1"/>
      <c r="RHT331" s="1"/>
      <c r="RHU331" s="1"/>
      <c r="RHV331" s="1"/>
      <c r="RHW331" s="1"/>
      <c r="RHX331" s="1"/>
      <c r="RHY331" s="1"/>
      <c r="RHZ331" s="1"/>
      <c r="RIA331" s="1"/>
      <c r="RIB331" s="1"/>
      <c r="RIC331" s="1"/>
      <c r="RID331" s="1"/>
      <c r="RIE331" s="1"/>
      <c r="RIF331" s="1"/>
      <c r="RIG331" s="1"/>
      <c r="RIH331" s="1"/>
      <c r="RII331" s="1"/>
      <c r="RIJ331" s="1"/>
      <c r="RIK331" s="1"/>
      <c r="RIL331" s="1"/>
      <c r="RIM331" s="1"/>
      <c r="RIN331" s="1"/>
      <c r="RIO331" s="1"/>
      <c r="RIP331" s="1"/>
      <c r="RIQ331" s="1"/>
      <c r="RIR331" s="1"/>
      <c r="RIS331" s="1"/>
      <c r="RIT331" s="1"/>
      <c r="RIU331" s="1"/>
      <c r="RIV331" s="1"/>
      <c r="RIW331" s="1"/>
      <c r="RIX331" s="1"/>
      <c r="RIY331" s="1"/>
      <c r="RIZ331" s="1"/>
      <c r="RJA331" s="1"/>
      <c r="RJB331" s="1"/>
      <c r="RJC331" s="1"/>
      <c r="RJD331" s="1"/>
      <c r="RJE331" s="1"/>
      <c r="RJF331" s="1"/>
      <c r="RJG331" s="1"/>
      <c r="RJH331" s="1"/>
      <c r="RJI331" s="1"/>
      <c r="RJJ331" s="1"/>
      <c r="RJK331" s="1"/>
      <c r="RJL331" s="1"/>
      <c r="RJM331" s="1"/>
      <c r="RJN331" s="1"/>
      <c r="RJO331" s="1"/>
      <c r="RJP331" s="1"/>
      <c r="RJQ331" s="1"/>
      <c r="RJR331" s="1"/>
      <c r="RJS331" s="1"/>
      <c r="RJT331" s="1"/>
      <c r="RJU331" s="1"/>
      <c r="RJV331" s="1"/>
      <c r="RJW331" s="1"/>
      <c r="RJX331" s="1"/>
      <c r="RJY331" s="1"/>
      <c r="RJZ331" s="1"/>
      <c r="RKA331" s="1"/>
      <c r="RKB331" s="1"/>
      <c r="RKC331" s="1"/>
      <c r="RKD331" s="1"/>
      <c r="RKE331" s="1"/>
      <c r="RKF331" s="1"/>
      <c r="RKG331" s="1"/>
      <c r="RKH331" s="1"/>
      <c r="RKI331" s="1"/>
      <c r="RKJ331" s="1"/>
      <c r="RKK331" s="1"/>
      <c r="RKL331" s="1"/>
      <c r="RKM331" s="1"/>
      <c r="RKN331" s="1"/>
      <c r="RKO331" s="1"/>
      <c r="RKP331" s="1"/>
      <c r="RKQ331" s="1"/>
      <c r="RKR331" s="1"/>
      <c r="RKS331" s="1"/>
      <c r="RKT331" s="1"/>
      <c r="RKU331" s="1"/>
      <c r="RKV331" s="1"/>
      <c r="RKW331" s="1"/>
      <c r="RKX331" s="1"/>
      <c r="RKY331" s="1"/>
      <c r="RKZ331" s="1"/>
      <c r="RLA331" s="1"/>
      <c r="RLB331" s="1"/>
      <c r="RLC331" s="1"/>
      <c r="RLD331" s="1"/>
      <c r="RLE331" s="1"/>
      <c r="RLF331" s="1"/>
      <c r="RLG331" s="1"/>
      <c r="RLH331" s="1"/>
      <c r="RLI331" s="1"/>
      <c r="RLJ331" s="1"/>
      <c r="RLK331" s="1"/>
      <c r="RLL331" s="1"/>
      <c r="RLM331" s="1"/>
      <c r="RLN331" s="1"/>
      <c r="RLO331" s="1"/>
      <c r="RLP331" s="1"/>
      <c r="RLQ331" s="1"/>
      <c r="RLR331" s="1"/>
      <c r="RLS331" s="1"/>
      <c r="RLT331" s="1"/>
      <c r="RLU331" s="1"/>
      <c r="RLV331" s="1"/>
      <c r="RLW331" s="1"/>
      <c r="RLX331" s="1"/>
      <c r="RLY331" s="1"/>
      <c r="RLZ331" s="1"/>
      <c r="RMA331" s="1"/>
      <c r="RMB331" s="1"/>
      <c r="RMC331" s="1"/>
      <c r="RMD331" s="1"/>
      <c r="RME331" s="1"/>
      <c r="RMF331" s="1"/>
      <c r="RMG331" s="1"/>
      <c r="RMH331" s="1"/>
      <c r="RMI331" s="1"/>
      <c r="RMJ331" s="1"/>
      <c r="RMK331" s="1"/>
      <c r="RML331" s="1"/>
      <c r="RMM331" s="1"/>
      <c r="RMN331" s="1"/>
      <c r="RMO331" s="1"/>
      <c r="RMP331" s="1"/>
      <c r="RMQ331" s="1"/>
      <c r="RMR331" s="1"/>
      <c r="RMS331" s="1"/>
      <c r="RMT331" s="1"/>
      <c r="RMU331" s="1"/>
      <c r="RMV331" s="1"/>
      <c r="RMW331" s="1"/>
      <c r="RMX331" s="1"/>
      <c r="RMY331" s="1"/>
      <c r="RMZ331" s="1"/>
      <c r="RNA331" s="1"/>
      <c r="RNB331" s="1"/>
      <c r="RNC331" s="1"/>
      <c r="RND331" s="1"/>
      <c r="RNE331" s="1"/>
      <c r="RNF331" s="1"/>
      <c r="RNG331" s="1"/>
      <c r="RNH331" s="1"/>
      <c r="RNI331" s="1"/>
      <c r="RNJ331" s="1"/>
      <c r="RNK331" s="1"/>
      <c r="RNL331" s="1"/>
      <c r="RNM331" s="1"/>
      <c r="RNN331" s="1"/>
      <c r="RNO331" s="1"/>
      <c r="RNP331" s="1"/>
      <c r="RNQ331" s="1"/>
      <c r="RNR331" s="1"/>
      <c r="RNS331" s="1"/>
      <c r="RNT331" s="1"/>
      <c r="RNU331" s="1"/>
      <c r="RNV331" s="1"/>
      <c r="RNW331" s="1"/>
      <c r="RNX331" s="1"/>
      <c r="RNY331" s="1"/>
      <c r="RNZ331" s="1"/>
      <c r="ROA331" s="1"/>
      <c r="ROB331" s="1"/>
      <c r="ROC331" s="1"/>
      <c r="ROD331" s="1"/>
      <c r="ROE331" s="1"/>
      <c r="ROF331" s="1"/>
      <c r="ROG331" s="1"/>
      <c r="ROH331" s="1"/>
      <c r="ROI331" s="1"/>
      <c r="ROJ331" s="1"/>
      <c r="ROK331" s="1"/>
      <c r="ROL331" s="1"/>
      <c r="ROM331" s="1"/>
      <c r="RON331" s="1"/>
      <c r="ROO331" s="1"/>
      <c r="ROP331" s="1"/>
      <c r="ROQ331" s="1"/>
      <c r="ROR331" s="1"/>
      <c r="ROS331" s="1"/>
      <c r="ROT331" s="1"/>
      <c r="ROU331" s="1"/>
      <c r="ROV331" s="1"/>
      <c r="ROW331" s="1"/>
      <c r="ROX331" s="1"/>
      <c r="ROY331" s="1"/>
      <c r="ROZ331" s="1"/>
      <c r="RPA331" s="1"/>
      <c r="RPB331" s="1"/>
      <c r="RPC331" s="1"/>
      <c r="RPD331" s="1"/>
      <c r="RPE331" s="1"/>
      <c r="RPF331" s="1"/>
      <c r="RPG331" s="1"/>
      <c r="RPH331" s="1"/>
      <c r="RPI331" s="1"/>
      <c r="RPJ331" s="1"/>
      <c r="RPK331" s="1"/>
      <c r="RPL331" s="1"/>
      <c r="RPM331" s="1"/>
      <c r="RPN331" s="1"/>
      <c r="RPO331" s="1"/>
      <c r="RPP331" s="1"/>
      <c r="RPQ331" s="1"/>
      <c r="RPR331" s="1"/>
      <c r="RPS331" s="1"/>
      <c r="RPT331" s="1"/>
      <c r="RPU331" s="1"/>
      <c r="RPV331" s="1"/>
      <c r="RPW331" s="1"/>
      <c r="RPX331" s="1"/>
      <c r="RPY331" s="1"/>
      <c r="RPZ331" s="1"/>
      <c r="RQA331" s="1"/>
      <c r="RQB331" s="1"/>
      <c r="RQC331" s="1"/>
      <c r="RQD331" s="1"/>
      <c r="RQE331" s="1"/>
      <c r="RQF331" s="1"/>
      <c r="RQG331" s="1"/>
      <c r="RQH331" s="1"/>
      <c r="RQI331" s="1"/>
      <c r="RQJ331" s="1"/>
      <c r="RQK331" s="1"/>
      <c r="RQL331" s="1"/>
      <c r="RQM331" s="1"/>
      <c r="RQN331" s="1"/>
      <c r="RQO331" s="1"/>
      <c r="RQP331" s="1"/>
      <c r="RQQ331" s="1"/>
      <c r="RQR331" s="1"/>
      <c r="RQS331" s="1"/>
      <c r="RQT331" s="1"/>
      <c r="RQU331" s="1"/>
      <c r="RQV331" s="1"/>
      <c r="RQW331" s="1"/>
      <c r="RQX331" s="1"/>
      <c r="RQY331" s="1"/>
      <c r="RQZ331" s="1"/>
      <c r="RRA331" s="1"/>
      <c r="RRB331" s="1"/>
      <c r="RRC331" s="1"/>
      <c r="RRD331" s="1"/>
      <c r="RRE331" s="1"/>
      <c r="RRF331" s="1"/>
      <c r="RRG331" s="1"/>
      <c r="RRH331" s="1"/>
      <c r="RRI331" s="1"/>
      <c r="RRJ331" s="1"/>
      <c r="RRK331" s="1"/>
      <c r="RRL331" s="1"/>
      <c r="RRM331" s="1"/>
      <c r="RRN331" s="1"/>
      <c r="RRO331" s="1"/>
      <c r="RRP331" s="1"/>
      <c r="RRQ331" s="1"/>
      <c r="RRR331" s="1"/>
      <c r="RRS331" s="1"/>
      <c r="RRT331" s="1"/>
      <c r="RRU331" s="1"/>
      <c r="RRV331" s="1"/>
      <c r="RRW331" s="1"/>
      <c r="RRX331" s="1"/>
      <c r="RRY331" s="1"/>
      <c r="RRZ331" s="1"/>
      <c r="RSA331" s="1"/>
      <c r="RSB331" s="1"/>
      <c r="RSC331" s="1"/>
      <c r="RSD331" s="1"/>
      <c r="RSE331" s="1"/>
      <c r="RSF331" s="1"/>
      <c r="RSG331" s="1"/>
      <c r="RSH331" s="1"/>
      <c r="RSI331" s="1"/>
      <c r="RSJ331" s="1"/>
      <c r="RSK331" s="1"/>
      <c r="RSL331" s="1"/>
      <c r="RSM331" s="1"/>
      <c r="RSN331" s="1"/>
      <c r="RSO331" s="1"/>
      <c r="RSP331" s="1"/>
      <c r="RSQ331" s="1"/>
      <c r="RSR331" s="1"/>
      <c r="RSS331" s="1"/>
      <c r="RST331" s="1"/>
      <c r="RSU331" s="1"/>
      <c r="RSV331" s="1"/>
      <c r="RSW331" s="1"/>
      <c r="RSX331" s="1"/>
      <c r="RSY331" s="1"/>
      <c r="RSZ331" s="1"/>
      <c r="RTA331" s="1"/>
      <c r="RTB331" s="1"/>
      <c r="RTC331" s="1"/>
      <c r="RTD331" s="1"/>
      <c r="RTE331" s="1"/>
      <c r="RTF331" s="1"/>
      <c r="RTG331" s="1"/>
      <c r="RTH331" s="1"/>
      <c r="RTI331" s="1"/>
      <c r="RTJ331" s="1"/>
      <c r="RTK331" s="1"/>
      <c r="RTL331" s="1"/>
      <c r="RTM331" s="1"/>
      <c r="RTN331" s="1"/>
      <c r="RTO331" s="1"/>
      <c r="RTP331" s="1"/>
      <c r="RTQ331" s="1"/>
      <c r="RTR331" s="1"/>
      <c r="RTS331" s="1"/>
      <c r="RTT331" s="1"/>
      <c r="RTU331" s="1"/>
      <c r="RTV331" s="1"/>
      <c r="RTW331" s="1"/>
      <c r="RTX331" s="1"/>
      <c r="RTY331" s="1"/>
      <c r="RTZ331" s="1"/>
      <c r="RUA331" s="1"/>
      <c r="RUB331" s="1"/>
      <c r="RUC331" s="1"/>
      <c r="RUD331" s="1"/>
      <c r="RUE331" s="1"/>
      <c r="RUF331" s="1"/>
      <c r="RUG331" s="1"/>
      <c r="RUH331" s="1"/>
      <c r="RUI331" s="1"/>
      <c r="RUJ331" s="1"/>
      <c r="RUK331" s="1"/>
      <c r="RUL331" s="1"/>
      <c r="RUM331" s="1"/>
      <c r="RUN331" s="1"/>
      <c r="RUO331" s="1"/>
      <c r="RUP331" s="1"/>
      <c r="RUQ331" s="1"/>
      <c r="RUR331" s="1"/>
      <c r="RUS331" s="1"/>
      <c r="RUT331" s="1"/>
      <c r="RUU331" s="1"/>
      <c r="RUV331" s="1"/>
      <c r="RUW331" s="1"/>
      <c r="RUX331" s="1"/>
      <c r="RUY331" s="1"/>
      <c r="RUZ331" s="1"/>
      <c r="RVA331" s="1"/>
      <c r="RVB331" s="1"/>
      <c r="RVC331" s="1"/>
      <c r="RVD331" s="1"/>
      <c r="RVE331" s="1"/>
      <c r="RVF331" s="1"/>
      <c r="RVG331" s="1"/>
      <c r="RVH331" s="1"/>
      <c r="RVI331" s="1"/>
      <c r="RVJ331" s="1"/>
      <c r="RVK331" s="1"/>
      <c r="RVL331" s="1"/>
      <c r="RVM331" s="1"/>
      <c r="RVN331" s="1"/>
      <c r="RVO331" s="1"/>
      <c r="RVP331" s="1"/>
      <c r="RVQ331" s="1"/>
      <c r="RVR331" s="1"/>
      <c r="RVS331" s="1"/>
      <c r="RVT331" s="1"/>
      <c r="RVU331" s="1"/>
      <c r="RVV331" s="1"/>
      <c r="RVW331" s="1"/>
      <c r="RVX331" s="1"/>
      <c r="RVY331" s="1"/>
      <c r="RVZ331" s="1"/>
      <c r="RWA331" s="1"/>
      <c r="RWB331" s="1"/>
      <c r="RWC331" s="1"/>
      <c r="RWD331" s="1"/>
      <c r="RWE331" s="1"/>
      <c r="RWF331" s="1"/>
      <c r="RWG331" s="1"/>
      <c r="RWH331" s="1"/>
      <c r="RWI331" s="1"/>
      <c r="RWJ331" s="1"/>
      <c r="RWK331" s="1"/>
      <c r="RWL331" s="1"/>
      <c r="RWM331" s="1"/>
      <c r="RWN331" s="1"/>
      <c r="RWO331" s="1"/>
      <c r="RWP331" s="1"/>
      <c r="RWQ331" s="1"/>
      <c r="RWR331" s="1"/>
      <c r="RWS331" s="1"/>
      <c r="RWT331" s="1"/>
      <c r="RWU331" s="1"/>
      <c r="RWV331" s="1"/>
      <c r="RWW331" s="1"/>
      <c r="RWX331" s="1"/>
      <c r="RWY331" s="1"/>
      <c r="RWZ331" s="1"/>
      <c r="RXA331" s="1"/>
      <c r="RXB331" s="1"/>
      <c r="RXC331" s="1"/>
      <c r="RXD331" s="1"/>
      <c r="RXE331" s="1"/>
      <c r="RXF331" s="1"/>
      <c r="RXG331" s="1"/>
      <c r="RXH331" s="1"/>
      <c r="RXI331" s="1"/>
      <c r="RXJ331" s="1"/>
      <c r="RXK331" s="1"/>
      <c r="RXL331" s="1"/>
      <c r="RXM331" s="1"/>
      <c r="RXN331" s="1"/>
      <c r="RXO331" s="1"/>
      <c r="RXP331" s="1"/>
      <c r="RXQ331" s="1"/>
      <c r="RXR331" s="1"/>
      <c r="RXS331" s="1"/>
      <c r="RXT331" s="1"/>
      <c r="RXU331" s="1"/>
      <c r="RXV331" s="1"/>
      <c r="RXW331" s="1"/>
      <c r="RXX331" s="1"/>
      <c r="RXY331" s="1"/>
      <c r="RXZ331" s="1"/>
      <c r="RYA331" s="1"/>
      <c r="RYB331" s="1"/>
      <c r="RYC331" s="1"/>
      <c r="RYD331" s="1"/>
      <c r="RYE331" s="1"/>
      <c r="RYF331" s="1"/>
      <c r="RYG331" s="1"/>
      <c r="RYH331" s="1"/>
      <c r="RYI331" s="1"/>
      <c r="RYJ331" s="1"/>
      <c r="RYK331" s="1"/>
      <c r="RYL331" s="1"/>
      <c r="RYM331" s="1"/>
      <c r="RYN331" s="1"/>
      <c r="RYO331" s="1"/>
      <c r="RYP331" s="1"/>
      <c r="RYQ331" s="1"/>
      <c r="RYR331" s="1"/>
      <c r="RYS331" s="1"/>
      <c r="RYT331" s="1"/>
      <c r="RYU331" s="1"/>
      <c r="RYV331" s="1"/>
      <c r="RYW331" s="1"/>
      <c r="RYX331" s="1"/>
      <c r="RYY331" s="1"/>
      <c r="RYZ331" s="1"/>
      <c r="RZA331" s="1"/>
      <c r="RZB331" s="1"/>
      <c r="RZC331" s="1"/>
      <c r="RZD331" s="1"/>
      <c r="RZE331" s="1"/>
      <c r="RZF331" s="1"/>
      <c r="RZG331" s="1"/>
      <c r="RZH331" s="1"/>
      <c r="RZI331" s="1"/>
      <c r="RZJ331" s="1"/>
      <c r="RZK331" s="1"/>
      <c r="RZL331" s="1"/>
      <c r="RZM331" s="1"/>
      <c r="RZN331" s="1"/>
      <c r="RZO331" s="1"/>
      <c r="RZP331" s="1"/>
      <c r="RZQ331" s="1"/>
      <c r="RZR331" s="1"/>
      <c r="RZS331" s="1"/>
      <c r="RZT331" s="1"/>
      <c r="RZU331" s="1"/>
      <c r="RZV331" s="1"/>
      <c r="RZW331" s="1"/>
      <c r="RZX331" s="1"/>
      <c r="RZY331" s="1"/>
      <c r="RZZ331" s="1"/>
      <c r="SAA331" s="1"/>
      <c r="SAB331" s="1"/>
      <c r="SAC331" s="1"/>
      <c r="SAD331" s="1"/>
      <c r="SAE331" s="1"/>
      <c r="SAF331" s="1"/>
      <c r="SAG331" s="1"/>
      <c r="SAH331" s="1"/>
      <c r="SAI331" s="1"/>
      <c r="SAJ331" s="1"/>
      <c r="SAK331" s="1"/>
      <c r="SAL331" s="1"/>
      <c r="SAM331" s="1"/>
      <c r="SAN331" s="1"/>
      <c r="SAO331" s="1"/>
      <c r="SAP331" s="1"/>
      <c r="SAQ331" s="1"/>
      <c r="SAR331" s="1"/>
      <c r="SAS331" s="1"/>
      <c r="SAT331" s="1"/>
      <c r="SAU331" s="1"/>
      <c r="SAV331" s="1"/>
      <c r="SAW331" s="1"/>
      <c r="SAX331" s="1"/>
      <c r="SAY331" s="1"/>
      <c r="SAZ331" s="1"/>
      <c r="SBA331" s="1"/>
      <c r="SBB331" s="1"/>
      <c r="SBC331" s="1"/>
      <c r="SBD331" s="1"/>
      <c r="SBE331" s="1"/>
      <c r="SBF331" s="1"/>
      <c r="SBG331" s="1"/>
      <c r="SBH331" s="1"/>
      <c r="SBI331" s="1"/>
      <c r="SBJ331" s="1"/>
      <c r="SBK331" s="1"/>
      <c r="SBL331" s="1"/>
      <c r="SBM331" s="1"/>
      <c r="SBN331" s="1"/>
      <c r="SBO331" s="1"/>
      <c r="SBP331" s="1"/>
      <c r="SBQ331" s="1"/>
      <c r="SBR331" s="1"/>
      <c r="SBS331" s="1"/>
      <c r="SBT331" s="1"/>
      <c r="SBU331" s="1"/>
      <c r="SBV331" s="1"/>
      <c r="SBW331" s="1"/>
      <c r="SBX331" s="1"/>
      <c r="SBY331" s="1"/>
      <c r="SBZ331" s="1"/>
      <c r="SCA331" s="1"/>
      <c r="SCB331" s="1"/>
      <c r="SCC331" s="1"/>
      <c r="SCD331" s="1"/>
      <c r="SCE331" s="1"/>
      <c r="SCF331" s="1"/>
      <c r="SCG331" s="1"/>
      <c r="SCH331" s="1"/>
      <c r="SCI331" s="1"/>
      <c r="SCJ331" s="1"/>
      <c r="SCK331" s="1"/>
      <c r="SCL331" s="1"/>
      <c r="SCM331" s="1"/>
      <c r="SCN331" s="1"/>
      <c r="SCO331" s="1"/>
      <c r="SCP331" s="1"/>
      <c r="SCQ331" s="1"/>
      <c r="SCR331" s="1"/>
      <c r="SCS331" s="1"/>
      <c r="SCT331" s="1"/>
      <c r="SCU331" s="1"/>
      <c r="SCV331" s="1"/>
      <c r="SCW331" s="1"/>
      <c r="SCX331" s="1"/>
      <c r="SCY331" s="1"/>
      <c r="SCZ331" s="1"/>
      <c r="SDA331" s="1"/>
      <c r="SDB331" s="1"/>
      <c r="SDC331" s="1"/>
      <c r="SDD331" s="1"/>
      <c r="SDE331" s="1"/>
      <c r="SDF331" s="1"/>
      <c r="SDG331" s="1"/>
      <c r="SDH331" s="1"/>
      <c r="SDI331" s="1"/>
      <c r="SDJ331" s="1"/>
      <c r="SDK331" s="1"/>
      <c r="SDL331" s="1"/>
      <c r="SDM331" s="1"/>
      <c r="SDN331" s="1"/>
      <c r="SDO331" s="1"/>
      <c r="SDP331" s="1"/>
      <c r="SDQ331" s="1"/>
      <c r="SDR331" s="1"/>
      <c r="SDS331" s="1"/>
      <c r="SDT331" s="1"/>
      <c r="SDU331" s="1"/>
      <c r="SDV331" s="1"/>
      <c r="SDW331" s="1"/>
      <c r="SDX331" s="1"/>
      <c r="SDY331" s="1"/>
      <c r="SDZ331" s="1"/>
      <c r="SEA331" s="1"/>
      <c r="SEB331" s="1"/>
      <c r="SEC331" s="1"/>
      <c r="SED331" s="1"/>
      <c r="SEE331" s="1"/>
      <c r="SEF331" s="1"/>
      <c r="SEG331" s="1"/>
      <c r="SEH331" s="1"/>
      <c r="SEI331" s="1"/>
      <c r="SEJ331" s="1"/>
      <c r="SEK331" s="1"/>
      <c r="SEL331" s="1"/>
      <c r="SEM331" s="1"/>
      <c r="SEN331" s="1"/>
      <c r="SEO331" s="1"/>
      <c r="SEP331" s="1"/>
      <c r="SEQ331" s="1"/>
      <c r="SER331" s="1"/>
      <c r="SES331" s="1"/>
      <c r="SET331" s="1"/>
      <c r="SEU331" s="1"/>
      <c r="SEV331" s="1"/>
      <c r="SEW331" s="1"/>
      <c r="SEX331" s="1"/>
      <c r="SEY331" s="1"/>
      <c r="SEZ331" s="1"/>
      <c r="SFA331" s="1"/>
      <c r="SFB331" s="1"/>
      <c r="SFC331" s="1"/>
      <c r="SFD331" s="1"/>
      <c r="SFE331" s="1"/>
      <c r="SFF331" s="1"/>
      <c r="SFG331" s="1"/>
      <c r="SFH331" s="1"/>
      <c r="SFI331" s="1"/>
      <c r="SFJ331" s="1"/>
      <c r="SFK331" s="1"/>
      <c r="SFL331" s="1"/>
      <c r="SFM331" s="1"/>
      <c r="SFN331" s="1"/>
      <c r="SFO331" s="1"/>
      <c r="SFP331" s="1"/>
      <c r="SFQ331" s="1"/>
      <c r="SFR331" s="1"/>
      <c r="SFS331" s="1"/>
      <c r="SFT331" s="1"/>
      <c r="SFU331" s="1"/>
      <c r="SFV331" s="1"/>
      <c r="SFW331" s="1"/>
      <c r="SFX331" s="1"/>
      <c r="SFY331" s="1"/>
      <c r="SFZ331" s="1"/>
      <c r="SGA331" s="1"/>
      <c r="SGB331" s="1"/>
      <c r="SGC331" s="1"/>
      <c r="SGD331" s="1"/>
      <c r="SGE331" s="1"/>
      <c r="SGF331" s="1"/>
      <c r="SGG331" s="1"/>
      <c r="SGH331" s="1"/>
      <c r="SGI331" s="1"/>
      <c r="SGJ331" s="1"/>
      <c r="SGK331" s="1"/>
      <c r="SGL331" s="1"/>
      <c r="SGM331" s="1"/>
      <c r="SGN331" s="1"/>
      <c r="SGO331" s="1"/>
      <c r="SGP331" s="1"/>
      <c r="SGQ331" s="1"/>
      <c r="SGR331" s="1"/>
      <c r="SGS331" s="1"/>
      <c r="SGT331" s="1"/>
      <c r="SGU331" s="1"/>
      <c r="SGV331" s="1"/>
      <c r="SGW331" s="1"/>
      <c r="SGX331" s="1"/>
      <c r="SGY331" s="1"/>
      <c r="SGZ331" s="1"/>
      <c r="SHA331" s="1"/>
      <c r="SHB331" s="1"/>
      <c r="SHC331" s="1"/>
      <c r="SHD331" s="1"/>
      <c r="SHE331" s="1"/>
      <c r="SHF331" s="1"/>
      <c r="SHG331" s="1"/>
      <c r="SHH331" s="1"/>
      <c r="SHI331" s="1"/>
      <c r="SHJ331" s="1"/>
      <c r="SHK331" s="1"/>
      <c r="SHL331" s="1"/>
      <c r="SHM331" s="1"/>
      <c r="SHN331" s="1"/>
      <c r="SHO331" s="1"/>
      <c r="SHP331" s="1"/>
      <c r="SHQ331" s="1"/>
      <c r="SHR331" s="1"/>
      <c r="SHS331" s="1"/>
      <c r="SHT331" s="1"/>
      <c r="SHU331" s="1"/>
      <c r="SHV331" s="1"/>
      <c r="SHW331" s="1"/>
      <c r="SHX331" s="1"/>
      <c r="SHY331" s="1"/>
      <c r="SHZ331" s="1"/>
      <c r="SIA331" s="1"/>
      <c r="SIB331" s="1"/>
      <c r="SIC331" s="1"/>
      <c r="SID331" s="1"/>
      <c r="SIE331" s="1"/>
      <c r="SIF331" s="1"/>
      <c r="SIG331" s="1"/>
      <c r="SIH331" s="1"/>
      <c r="SII331" s="1"/>
      <c r="SIJ331" s="1"/>
      <c r="SIK331" s="1"/>
      <c r="SIL331" s="1"/>
      <c r="SIM331" s="1"/>
      <c r="SIN331" s="1"/>
      <c r="SIO331" s="1"/>
      <c r="SIP331" s="1"/>
      <c r="SIQ331" s="1"/>
      <c r="SIR331" s="1"/>
      <c r="SIS331" s="1"/>
      <c r="SIT331" s="1"/>
      <c r="SIU331" s="1"/>
      <c r="SIV331" s="1"/>
      <c r="SIW331" s="1"/>
      <c r="SIX331" s="1"/>
      <c r="SIY331" s="1"/>
      <c r="SIZ331" s="1"/>
      <c r="SJA331" s="1"/>
      <c r="SJB331" s="1"/>
      <c r="SJC331" s="1"/>
      <c r="SJD331" s="1"/>
      <c r="SJE331" s="1"/>
      <c r="SJF331" s="1"/>
      <c r="SJG331" s="1"/>
      <c r="SJH331" s="1"/>
      <c r="SJI331" s="1"/>
      <c r="SJJ331" s="1"/>
      <c r="SJK331" s="1"/>
      <c r="SJL331" s="1"/>
      <c r="SJM331" s="1"/>
      <c r="SJN331" s="1"/>
      <c r="SJO331" s="1"/>
      <c r="SJP331" s="1"/>
      <c r="SJQ331" s="1"/>
      <c r="SJR331" s="1"/>
      <c r="SJS331" s="1"/>
      <c r="SJT331" s="1"/>
      <c r="SJU331" s="1"/>
      <c r="SJV331" s="1"/>
      <c r="SJW331" s="1"/>
      <c r="SJX331" s="1"/>
      <c r="SJY331" s="1"/>
      <c r="SJZ331" s="1"/>
      <c r="SKA331" s="1"/>
      <c r="SKB331" s="1"/>
      <c r="SKC331" s="1"/>
      <c r="SKD331" s="1"/>
      <c r="SKE331" s="1"/>
      <c r="SKF331" s="1"/>
      <c r="SKG331" s="1"/>
      <c r="SKH331" s="1"/>
      <c r="SKI331" s="1"/>
      <c r="SKJ331" s="1"/>
      <c r="SKK331" s="1"/>
      <c r="SKL331" s="1"/>
      <c r="SKM331" s="1"/>
      <c r="SKN331" s="1"/>
      <c r="SKO331" s="1"/>
      <c r="SKP331" s="1"/>
      <c r="SKQ331" s="1"/>
      <c r="SKR331" s="1"/>
      <c r="SKS331" s="1"/>
      <c r="SKT331" s="1"/>
      <c r="SKU331" s="1"/>
      <c r="SKV331" s="1"/>
      <c r="SKW331" s="1"/>
      <c r="SKX331" s="1"/>
      <c r="SKY331" s="1"/>
      <c r="SKZ331" s="1"/>
      <c r="SLA331" s="1"/>
      <c r="SLB331" s="1"/>
      <c r="SLC331" s="1"/>
      <c r="SLD331" s="1"/>
      <c r="SLE331" s="1"/>
      <c r="SLF331" s="1"/>
      <c r="SLG331" s="1"/>
      <c r="SLH331" s="1"/>
      <c r="SLI331" s="1"/>
      <c r="SLJ331" s="1"/>
      <c r="SLK331" s="1"/>
      <c r="SLL331" s="1"/>
      <c r="SLM331" s="1"/>
      <c r="SLN331" s="1"/>
      <c r="SLO331" s="1"/>
      <c r="SLP331" s="1"/>
      <c r="SLQ331" s="1"/>
      <c r="SLR331" s="1"/>
      <c r="SLS331" s="1"/>
      <c r="SLT331" s="1"/>
      <c r="SLU331" s="1"/>
      <c r="SLV331" s="1"/>
      <c r="SLW331" s="1"/>
      <c r="SLX331" s="1"/>
      <c r="SLY331" s="1"/>
      <c r="SLZ331" s="1"/>
      <c r="SMA331" s="1"/>
      <c r="SMB331" s="1"/>
      <c r="SMC331" s="1"/>
      <c r="SMD331" s="1"/>
      <c r="SME331" s="1"/>
      <c r="SMF331" s="1"/>
      <c r="SMG331" s="1"/>
      <c r="SMH331" s="1"/>
      <c r="SMI331" s="1"/>
      <c r="SMJ331" s="1"/>
      <c r="SMK331" s="1"/>
      <c r="SML331" s="1"/>
      <c r="SMM331" s="1"/>
      <c r="SMN331" s="1"/>
      <c r="SMO331" s="1"/>
      <c r="SMP331" s="1"/>
      <c r="SMQ331" s="1"/>
      <c r="SMR331" s="1"/>
      <c r="SMS331" s="1"/>
      <c r="SMT331" s="1"/>
      <c r="SMU331" s="1"/>
      <c r="SMV331" s="1"/>
      <c r="SMW331" s="1"/>
      <c r="SMX331" s="1"/>
      <c r="SMY331" s="1"/>
      <c r="SMZ331" s="1"/>
      <c r="SNA331" s="1"/>
      <c r="SNB331" s="1"/>
      <c r="SNC331" s="1"/>
      <c r="SND331" s="1"/>
      <c r="SNE331" s="1"/>
      <c r="SNF331" s="1"/>
      <c r="SNG331" s="1"/>
      <c r="SNH331" s="1"/>
      <c r="SNI331" s="1"/>
      <c r="SNJ331" s="1"/>
      <c r="SNK331" s="1"/>
      <c r="SNL331" s="1"/>
      <c r="SNM331" s="1"/>
      <c r="SNN331" s="1"/>
      <c r="SNO331" s="1"/>
      <c r="SNP331" s="1"/>
      <c r="SNQ331" s="1"/>
      <c r="SNR331" s="1"/>
      <c r="SNS331" s="1"/>
      <c r="SNT331" s="1"/>
      <c r="SNU331" s="1"/>
      <c r="SNV331" s="1"/>
      <c r="SNW331" s="1"/>
      <c r="SNX331" s="1"/>
      <c r="SNY331" s="1"/>
      <c r="SNZ331" s="1"/>
      <c r="SOA331" s="1"/>
      <c r="SOB331" s="1"/>
      <c r="SOC331" s="1"/>
      <c r="SOD331" s="1"/>
      <c r="SOE331" s="1"/>
      <c r="SOF331" s="1"/>
      <c r="SOG331" s="1"/>
      <c r="SOH331" s="1"/>
      <c r="SOI331" s="1"/>
      <c r="SOJ331" s="1"/>
      <c r="SOK331" s="1"/>
      <c r="SOL331" s="1"/>
      <c r="SOM331" s="1"/>
      <c r="SON331" s="1"/>
      <c r="SOO331" s="1"/>
      <c r="SOP331" s="1"/>
      <c r="SOQ331" s="1"/>
      <c r="SOR331" s="1"/>
      <c r="SOS331" s="1"/>
      <c r="SOT331" s="1"/>
      <c r="SOU331" s="1"/>
      <c r="SOV331" s="1"/>
      <c r="SOW331" s="1"/>
      <c r="SOX331" s="1"/>
      <c r="SOY331" s="1"/>
      <c r="SOZ331" s="1"/>
      <c r="SPA331" s="1"/>
      <c r="SPB331" s="1"/>
      <c r="SPC331" s="1"/>
      <c r="SPD331" s="1"/>
      <c r="SPE331" s="1"/>
      <c r="SPF331" s="1"/>
      <c r="SPG331" s="1"/>
      <c r="SPH331" s="1"/>
      <c r="SPI331" s="1"/>
      <c r="SPJ331" s="1"/>
      <c r="SPK331" s="1"/>
      <c r="SPL331" s="1"/>
      <c r="SPM331" s="1"/>
      <c r="SPN331" s="1"/>
      <c r="SPO331" s="1"/>
      <c r="SPP331" s="1"/>
      <c r="SPQ331" s="1"/>
      <c r="SPR331" s="1"/>
      <c r="SPS331" s="1"/>
      <c r="SPT331" s="1"/>
      <c r="SPU331" s="1"/>
      <c r="SPV331" s="1"/>
      <c r="SPW331" s="1"/>
      <c r="SPX331" s="1"/>
      <c r="SPY331" s="1"/>
      <c r="SPZ331" s="1"/>
      <c r="SQA331" s="1"/>
      <c r="SQB331" s="1"/>
      <c r="SQC331" s="1"/>
      <c r="SQD331" s="1"/>
      <c r="SQE331" s="1"/>
      <c r="SQF331" s="1"/>
      <c r="SQG331" s="1"/>
      <c r="SQH331" s="1"/>
      <c r="SQI331" s="1"/>
      <c r="SQJ331" s="1"/>
      <c r="SQK331" s="1"/>
      <c r="SQL331" s="1"/>
      <c r="SQM331" s="1"/>
      <c r="SQN331" s="1"/>
      <c r="SQO331" s="1"/>
      <c r="SQP331" s="1"/>
      <c r="SQQ331" s="1"/>
      <c r="SQR331" s="1"/>
      <c r="SQS331" s="1"/>
      <c r="SQT331" s="1"/>
      <c r="SQU331" s="1"/>
      <c r="SQV331" s="1"/>
      <c r="SQW331" s="1"/>
      <c r="SQX331" s="1"/>
      <c r="SQY331" s="1"/>
      <c r="SQZ331" s="1"/>
      <c r="SRA331" s="1"/>
      <c r="SRB331" s="1"/>
      <c r="SRC331" s="1"/>
      <c r="SRD331" s="1"/>
      <c r="SRE331" s="1"/>
      <c r="SRF331" s="1"/>
      <c r="SRG331" s="1"/>
      <c r="SRH331" s="1"/>
      <c r="SRI331" s="1"/>
      <c r="SRJ331" s="1"/>
      <c r="SRK331" s="1"/>
      <c r="SRL331" s="1"/>
      <c r="SRM331" s="1"/>
      <c r="SRN331" s="1"/>
      <c r="SRO331" s="1"/>
      <c r="SRP331" s="1"/>
      <c r="SRQ331" s="1"/>
      <c r="SRR331" s="1"/>
      <c r="SRS331" s="1"/>
      <c r="SRT331" s="1"/>
      <c r="SRU331" s="1"/>
      <c r="SRV331" s="1"/>
      <c r="SRW331" s="1"/>
      <c r="SRX331" s="1"/>
      <c r="SRY331" s="1"/>
      <c r="SRZ331" s="1"/>
      <c r="SSA331" s="1"/>
      <c r="SSB331" s="1"/>
      <c r="SSC331" s="1"/>
      <c r="SSD331" s="1"/>
      <c r="SSE331" s="1"/>
      <c r="SSF331" s="1"/>
      <c r="SSG331" s="1"/>
      <c r="SSH331" s="1"/>
      <c r="SSI331" s="1"/>
      <c r="SSJ331" s="1"/>
      <c r="SSK331" s="1"/>
      <c r="SSL331" s="1"/>
      <c r="SSM331" s="1"/>
      <c r="SSN331" s="1"/>
      <c r="SSO331" s="1"/>
      <c r="SSP331" s="1"/>
      <c r="SSQ331" s="1"/>
      <c r="SSR331" s="1"/>
      <c r="SSS331" s="1"/>
      <c r="SST331" s="1"/>
      <c r="SSU331" s="1"/>
      <c r="SSV331" s="1"/>
      <c r="SSW331" s="1"/>
      <c r="SSX331" s="1"/>
      <c r="SSY331" s="1"/>
      <c r="SSZ331" s="1"/>
      <c r="STA331" s="1"/>
      <c r="STB331" s="1"/>
      <c r="STC331" s="1"/>
      <c r="STD331" s="1"/>
      <c r="STE331" s="1"/>
      <c r="STF331" s="1"/>
      <c r="STG331" s="1"/>
      <c r="STH331" s="1"/>
      <c r="STI331" s="1"/>
      <c r="STJ331" s="1"/>
      <c r="STK331" s="1"/>
      <c r="STL331" s="1"/>
      <c r="STM331" s="1"/>
      <c r="STN331" s="1"/>
      <c r="STO331" s="1"/>
      <c r="STP331" s="1"/>
      <c r="STQ331" s="1"/>
      <c r="STR331" s="1"/>
      <c r="STS331" s="1"/>
      <c r="STT331" s="1"/>
      <c r="STU331" s="1"/>
      <c r="STV331" s="1"/>
      <c r="STW331" s="1"/>
      <c r="STX331" s="1"/>
      <c r="STY331" s="1"/>
      <c r="STZ331" s="1"/>
      <c r="SUA331" s="1"/>
      <c r="SUB331" s="1"/>
      <c r="SUC331" s="1"/>
      <c r="SUD331" s="1"/>
      <c r="SUE331" s="1"/>
      <c r="SUF331" s="1"/>
      <c r="SUG331" s="1"/>
      <c r="SUH331" s="1"/>
      <c r="SUI331" s="1"/>
      <c r="SUJ331" s="1"/>
      <c r="SUK331" s="1"/>
      <c r="SUL331" s="1"/>
      <c r="SUM331" s="1"/>
      <c r="SUN331" s="1"/>
      <c r="SUO331" s="1"/>
      <c r="SUP331" s="1"/>
      <c r="SUQ331" s="1"/>
      <c r="SUR331" s="1"/>
      <c r="SUS331" s="1"/>
      <c r="SUT331" s="1"/>
      <c r="SUU331" s="1"/>
      <c r="SUV331" s="1"/>
      <c r="SUW331" s="1"/>
      <c r="SUX331" s="1"/>
      <c r="SUY331" s="1"/>
      <c r="SUZ331" s="1"/>
      <c r="SVA331" s="1"/>
      <c r="SVB331" s="1"/>
      <c r="SVC331" s="1"/>
      <c r="SVD331" s="1"/>
      <c r="SVE331" s="1"/>
      <c r="SVF331" s="1"/>
      <c r="SVG331" s="1"/>
      <c r="SVH331" s="1"/>
      <c r="SVI331" s="1"/>
      <c r="SVJ331" s="1"/>
      <c r="SVK331" s="1"/>
      <c r="SVL331" s="1"/>
      <c r="SVM331" s="1"/>
      <c r="SVN331" s="1"/>
      <c r="SVO331" s="1"/>
      <c r="SVP331" s="1"/>
      <c r="SVQ331" s="1"/>
      <c r="SVR331" s="1"/>
      <c r="SVS331" s="1"/>
      <c r="SVT331" s="1"/>
      <c r="SVU331" s="1"/>
      <c r="SVV331" s="1"/>
      <c r="SVW331" s="1"/>
      <c r="SVX331" s="1"/>
      <c r="SVY331" s="1"/>
      <c r="SVZ331" s="1"/>
      <c r="SWA331" s="1"/>
      <c r="SWB331" s="1"/>
      <c r="SWC331" s="1"/>
      <c r="SWD331" s="1"/>
      <c r="SWE331" s="1"/>
      <c r="SWF331" s="1"/>
      <c r="SWG331" s="1"/>
      <c r="SWH331" s="1"/>
      <c r="SWI331" s="1"/>
      <c r="SWJ331" s="1"/>
      <c r="SWK331" s="1"/>
      <c r="SWL331" s="1"/>
      <c r="SWM331" s="1"/>
      <c r="SWN331" s="1"/>
      <c r="SWO331" s="1"/>
      <c r="SWP331" s="1"/>
      <c r="SWQ331" s="1"/>
      <c r="SWR331" s="1"/>
      <c r="SWS331" s="1"/>
      <c r="SWT331" s="1"/>
      <c r="SWU331" s="1"/>
      <c r="SWV331" s="1"/>
      <c r="SWW331" s="1"/>
      <c r="SWX331" s="1"/>
      <c r="SWY331" s="1"/>
      <c r="SWZ331" s="1"/>
      <c r="SXA331" s="1"/>
      <c r="SXB331" s="1"/>
      <c r="SXC331" s="1"/>
      <c r="SXD331" s="1"/>
      <c r="SXE331" s="1"/>
      <c r="SXF331" s="1"/>
      <c r="SXG331" s="1"/>
      <c r="SXH331" s="1"/>
      <c r="SXI331" s="1"/>
      <c r="SXJ331" s="1"/>
      <c r="SXK331" s="1"/>
      <c r="SXL331" s="1"/>
      <c r="SXM331" s="1"/>
      <c r="SXN331" s="1"/>
      <c r="SXO331" s="1"/>
      <c r="SXP331" s="1"/>
      <c r="SXQ331" s="1"/>
      <c r="SXR331" s="1"/>
      <c r="SXS331" s="1"/>
      <c r="SXT331" s="1"/>
      <c r="SXU331" s="1"/>
      <c r="SXV331" s="1"/>
      <c r="SXW331" s="1"/>
      <c r="SXX331" s="1"/>
      <c r="SXY331" s="1"/>
      <c r="SXZ331" s="1"/>
      <c r="SYA331" s="1"/>
      <c r="SYB331" s="1"/>
      <c r="SYC331" s="1"/>
      <c r="SYD331" s="1"/>
      <c r="SYE331" s="1"/>
      <c r="SYF331" s="1"/>
      <c r="SYG331" s="1"/>
      <c r="SYH331" s="1"/>
      <c r="SYI331" s="1"/>
      <c r="SYJ331" s="1"/>
      <c r="SYK331" s="1"/>
      <c r="SYL331" s="1"/>
      <c r="SYM331" s="1"/>
      <c r="SYN331" s="1"/>
      <c r="SYO331" s="1"/>
      <c r="SYP331" s="1"/>
      <c r="SYQ331" s="1"/>
      <c r="SYR331" s="1"/>
      <c r="SYS331" s="1"/>
      <c r="SYT331" s="1"/>
      <c r="SYU331" s="1"/>
      <c r="SYV331" s="1"/>
      <c r="SYW331" s="1"/>
      <c r="SYX331" s="1"/>
      <c r="SYY331" s="1"/>
      <c r="SYZ331" s="1"/>
      <c r="SZA331" s="1"/>
      <c r="SZB331" s="1"/>
      <c r="SZC331" s="1"/>
      <c r="SZD331" s="1"/>
      <c r="SZE331" s="1"/>
      <c r="SZF331" s="1"/>
      <c r="SZG331" s="1"/>
      <c r="SZH331" s="1"/>
      <c r="SZI331" s="1"/>
      <c r="SZJ331" s="1"/>
      <c r="SZK331" s="1"/>
      <c r="SZL331" s="1"/>
      <c r="SZM331" s="1"/>
      <c r="SZN331" s="1"/>
      <c r="SZO331" s="1"/>
      <c r="SZP331" s="1"/>
      <c r="SZQ331" s="1"/>
      <c r="SZR331" s="1"/>
      <c r="SZS331" s="1"/>
      <c r="SZT331" s="1"/>
      <c r="SZU331" s="1"/>
      <c r="SZV331" s="1"/>
      <c r="SZW331" s="1"/>
      <c r="SZX331" s="1"/>
      <c r="SZY331" s="1"/>
      <c r="SZZ331" s="1"/>
      <c r="TAA331" s="1"/>
      <c r="TAB331" s="1"/>
      <c r="TAC331" s="1"/>
      <c r="TAD331" s="1"/>
      <c r="TAE331" s="1"/>
      <c r="TAF331" s="1"/>
      <c r="TAG331" s="1"/>
      <c r="TAH331" s="1"/>
      <c r="TAI331" s="1"/>
      <c r="TAJ331" s="1"/>
      <c r="TAK331" s="1"/>
      <c r="TAL331" s="1"/>
      <c r="TAM331" s="1"/>
      <c r="TAN331" s="1"/>
      <c r="TAO331" s="1"/>
      <c r="TAP331" s="1"/>
      <c r="TAQ331" s="1"/>
      <c r="TAR331" s="1"/>
      <c r="TAS331" s="1"/>
      <c r="TAT331" s="1"/>
      <c r="TAU331" s="1"/>
      <c r="TAV331" s="1"/>
      <c r="TAW331" s="1"/>
      <c r="TAX331" s="1"/>
      <c r="TAY331" s="1"/>
      <c r="TAZ331" s="1"/>
      <c r="TBA331" s="1"/>
      <c r="TBB331" s="1"/>
      <c r="TBC331" s="1"/>
      <c r="TBD331" s="1"/>
      <c r="TBE331" s="1"/>
      <c r="TBF331" s="1"/>
      <c r="TBG331" s="1"/>
      <c r="TBH331" s="1"/>
      <c r="TBI331" s="1"/>
      <c r="TBJ331" s="1"/>
      <c r="TBK331" s="1"/>
      <c r="TBL331" s="1"/>
      <c r="TBM331" s="1"/>
      <c r="TBN331" s="1"/>
      <c r="TBO331" s="1"/>
      <c r="TBP331" s="1"/>
      <c r="TBQ331" s="1"/>
      <c r="TBR331" s="1"/>
      <c r="TBS331" s="1"/>
      <c r="TBT331" s="1"/>
      <c r="TBU331" s="1"/>
      <c r="TBV331" s="1"/>
      <c r="TBW331" s="1"/>
      <c r="TBX331" s="1"/>
      <c r="TBY331" s="1"/>
      <c r="TBZ331" s="1"/>
      <c r="TCA331" s="1"/>
      <c r="TCB331" s="1"/>
      <c r="TCC331" s="1"/>
      <c r="TCD331" s="1"/>
      <c r="TCE331" s="1"/>
      <c r="TCF331" s="1"/>
      <c r="TCG331" s="1"/>
      <c r="TCH331" s="1"/>
      <c r="TCI331" s="1"/>
      <c r="TCJ331" s="1"/>
      <c r="TCK331" s="1"/>
      <c r="TCL331" s="1"/>
      <c r="TCM331" s="1"/>
      <c r="TCN331" s="1"/>
      <c r="TCO331" s="1"/>
      <c r="TCP331" s="1"/>
      <c r="TCQ331" s="1"/>
      <c r="TCR331" s="1"/>
      <c r="TCS331" s="1"/>
      <c r="TCT331" s="1"/>
      <c r="TCU331" s="1"/>
      <c r="TCV331" s="1"/>
      <c r="TCW331" s="1"/>
      <c r="TCX331" s="1"/>
      <c r="TCY331" s="1"/>
      <c r="TCZ331" s="1"/>
      <c r="TDA331" s="1"/>
      <c r="TDB331" s="1"/>
      <c r="TDC331" s="1"/>
      <c r="TDD331" s="1"/>
      <c r="TDE331" s="1"/>
      <c r="TDF331" s="1"/>
      <c r="TDG331" s="1"/>
      <c r="TDH331" s="1"/>
      <c r="TDI331" s="1"/>
      <c r="TDJ331" s="1"/>
      <c r="TDK331" s="1"/>
      <c r="TDL331" s="1"/>
      <c r="TDM331" s="1"/>
      <c r="TDN331" s="1"/>
      <c r="TDO331" s="1"/>
      <c r="TDP331" s="1"/>
      <c r="TDQ331" s="1"/>
      <c r="TDR331" s="1"/>
      <c r="TDS331" s="1"/>
      <c r="TDT331" s="1"/>
      <c r="TDU331" s="1"/>
      <c r="TDV331" s="1"/>
      <c r="TDW331" s="1"/>
      <c r="TDX331" s="1"/>
      <c r="TDY331" s="1"/>
      <c r="TDZ331" s="1"/>
      <c r="TEA331" s="1"/>
      <c r="TEB331" s="1"/>
      <c r="TEC331" s="1"/>
      <c r="TED331" s="1"/>
      <c r="TEE331" s="1"/>
      <c r="TEF331" s="1"/>
      <c r="TEG331" s="1"/>
      <c r="TEH331" s="1"/>
      <c r="TEI331" s="1"/>
      <c r="TEJ331" s="1"/>
      <c r="TEK331" s="1"/>
      <c r="TEL331" s="1"/>
      <c r="TEM331" s="1"/>
      <c r="TEN331" s="1"/>
      <c r="TEO331" s="1"/>
      <c r="TEP331" s="1"/>
      <c r="TEQ331" s="1"/>
      <c r="TER331" s="1"/>
      <c r="TES331" s="1"/>
      <c r="TET331" s="1"/>
      <c r="TEU331" s="1"/>
      <c r="TEV331" s="1"/>
      <c r="TEW331" s="1"/>
      <c r="TEX331" s="1"/>
      <c r="TEY331" s="1"/>
      <c r="TEZ331" s="1"/>
      <c r="TFA331" s="1"/>
      <c r="TFB331" s="1"/>
      <c r="TFC331" s="1"/>
      <c r="TFD331" s="1"/>
      <c r="TFE331" s="1"/>
      <c r="TFF331" s="1"/>
      <c r="TFG331" s="1"/>
      <c r="TFH331" s="1"/>
      <c r="TFI331" s="1"/>
      <c r="TFJ331" s="1"/>
      <c r="TFK331" s="1"/>
      <c r="TFL331" s="1"/>
      <c r="TFM331" s="1"/>
      <c r="TFN331" s="1"/>
      <c r="TFO331" s="1"/>
      <c r="TFP331" s="1"/>
      <c r="TFQ331" s="1"/>
      <c r="TFR331" s="1"/>
      <c r="TFS331" s="1"/>
      <c r="TFT331" s="1"/>
      <c r="TFU331" s="1"/>
      <c r="TFV331" s="1"/>
      <c r="TFW331" s="1"/>
      <c r="TFX331" s="1"/>
      <c r="TFY331" s="1"/>
      <c r="TFZ331" s="1"/>
      <c r="TGA331" s="1"/>
      <c r="TGB331" s="1"/>
      <c r="TGC331" s="1"/>
      <c r="TGD331" s="1"/>
      <c r="TGE331" s="1"/>
      <c r="TGF331" s="1"/>
      <c r="TGG331" s="1"/>
      <c r="TGH331" s="1"/>
      <c r="TGI331" s="1"/>
      <c r="TGJ331" s="1"/>
      <c r="TGK331" s="1"/>
      <c r="TGL331" s="1"/>
      <c r="TGM331" s="1"/>
      <c r="TGN331" s="1"/>
      <c r="TGO331" s="1"/>
      <c r="TGP331" s="1"/>
      <c r="TGQ331" s="1"/>
      <c r="TGR331" s="1"/>
      <c r="TGS331" s="1"/>
      <c r="TGT331" s="1"/>
      <c r="TGU331" s="1"/>
      <c r="TGV331" s="1"/>
      <c r="TGW331" s="1"/>
      <c r="TGX331" s="1"/>
      <c r="TGY331" s="1"/>
      <c r="TGZ331" s="1"/>
      <c r="THA331" s="1"/>
      <c r="THB331" s="1"/>
      <c r="THC331" s="1"/>
      <c r="THD331" s="1"/>
      <c r="THE331" s="1"/>
      <c r="THF331" s="1"/>
      <c r="THG331" s="1"/>
      <c r="THH331" s="1"/>
      <c r="THI331" s="1"/>
      <c r="THJ331" s="1"/>
      <c r="THK331" s="1"/>
      <c r="THL331" s="1"/>
      <c r="THM331" s="1"/>
      <c r="THN331" s="1"/>
      <c r="THO331" s="1"/>
      <c r="THP331" s="1"/>
      <c r="THQ331" s="1"/>
      <c r="THR331" s="1"/>
      <c r="THS331" s="1"/>
      <c r="THT331" s="1"/>
      <c r="THU331" s="1"/>
      <c r="THV331" s="1"/>
      <c r="THW331" s="1"/>
      <c r="THX331" s="1"/>
      <c r="THY331" s="1"/>
      <c r="THZ331" s="1"/>
      <c r="TIA331" s="1"/>
      <c r="TIB331" s="1"/>
      <c r="TIC331" s="1"/>
      <c r="TID331" s="1"/>
      <c r="TIE331" s="1"/>
      <c r="TIF331" s="1"/>
      <c r="TIG331" s="1"/>
      <c r="TIH331" s="1"/>
      <c r="TII331" s="1"/>
      <c r="TIJ331" s="1"/>
      <c r="TIK331" s="1"/>
      <c r="TIL331" s="1"/>
      <c r="TIM331" s="1"/>
      <c r="TIN331" s="1"/>
      <c r="TIO331" s="1"/>
      <c r="TIP331" s="1"/>
      <c r="TIQ331" s="1"/>
      <c r="TIR331" s="1"/>
      <c r="TIS331" s="1"/>
      <c r="TIT331" s="1"/>
      <c r="TIU331" s="1"/>
      <c r="TIV331" s="1"/>
      <c r="TIW331" s="1"/>
      <c r="TIX331" s="1"/>
      <c r="TIY331" s="1"/>
      <c r="TIZ331" s="1"/>
      <c r="TJA331" s="1"/>
      <c r="TJB331" s="1"/>
      <c r="TJC331" s="1"/>
      <c r="TJD331" s="1"/>
      <c r="TJE331" s="1"/>
      <c r="TJF331" s="1"/>
      <c r="TJG331" s="1"/>
      <c r="TJH331" s="1"/>
      <c r="TJI331" s="1"/>
      <c r="TJJ331" s="1"/>
      <c r="TJK331" s="1"/>
      <c r="TJL331" s="1"/>
      <c r="TJM331" s="1"/>
      <c r="TJN331" s="1"/>
      <c r="TJO331" s="1"/>
      <c r="TJP331" s="1"/>
      <c r="TJQ331" s="1"/>
      <c r="TJR331" s="1"/>
      <c r="TJS331" s="1"/>
      <c r="TJT331" s="1"/>
      <c r="TJU331" s="1"/>
      <c r="TJV331" s="1"/>
      <c r="TJW331" s="1"/>
      <c r="TJX331" s="1"/>
      <c r="TJY331" s="1"/>
      <c r="TJZ331" s="1"/>
      <c r="TKA331" s="1"/>
      <c r="TKB331" s="1"/>
      <c r="TKC331" s="1"/>
      <c r="TKD331" s="1"/>
      <c r="TKE331" s="1"/>
      <c r="TKF331" s="1"/>
      <c r="TKG331" s="1"/>
      <c r="TKH331" s="1"/>
      <c r="TKI331" s="1"/>
      <c r="TKJ331" s="1"/>
      <c r="TKK331" s="1"/>
      <c r="TKL331" s="1"/>
      <c r="TKM331" s="1"/>
      <c r="TKN331" s="1"/>
      <c r="TKO331" s="1"/>
      <c r="TKP331" s="1"/>
      <c r="TKQ331" s="1"/>
      <c r="TKR331" s="1"/>
      <c r="TKS331" s="1"/>
      <c r="TKT331" s="1"/>
      <c r="TKU331" s="1"/>
      <c r="TKV331" s="1"/>
      <c r="TKW331" s="1"/>
      <c r="TKX331" s="1"/>
      <c r="TKY331" s="1"/>
      <c r="TKZ331" s="1"/>
      <c r="TLA331" s="1"/>
      <c r="TLB331" s="1"/>
      <c r="TLC331" s="1"/>
      <c r="TLD331" s="1"/>
      <c r="TLE331" s="1"/>
      <c r="TLF331" s="1"/>
      <c r="TLG331" s="1"/>
      <c r="TLH331" s="1"/>
      <c r="TLI331" s="1"/>
      <c r="TLJ331" s="1"/>
      <c r="TLK331" s="1"/>
      <c r="TLL331" s="1"/>
      <c r="TLM331" s="1"/>
      <c r="TLN331" s="1"/>
      <c r="TLO331" s="1"/>
      <c r="TLP331" s="1"/>
      <c r="TLQ331" s="1"/>
      <c r="TLR331" s="1"/>
      <c r="TLS331" s="1"/>
      <c r="TLT331" s="1"/>
      <c r="TLU331" s="1"/>
      <c r="TLV331" s="1"/>
      <c r="TLW331" s="1"/>
      <c r="TLX331" s="1"/>
      <c r="TLY331" s="1"/>
      <c r="TLZ331" s="1"/>
      <c r="TMA331" s="1"/>
      <c r="TMB331" s="1"/>
      <c r="TMC331" s="1"/>
      <c r="TMD331" s="1"/>
      <c r="TME331" s="1"/>
      <c r="TMF331" s="1"/>
      <c r="TMG331" s="1"/>
      <c r="TMH331" s="1"/>
      <c r="TMI331" s="1"/>
      <c r="TMJ331" s="1"/>
      <c r="TMK331" s="1"/>
      <c r="TML331" s="1"/>
      <c r="TMM331" s="1"/>
      <c r="TMN331" s="1"/>
      <c r="TMO331" s="1"/>
      <c r="TMP331" s="1"/>
      <c r="TMQ331" s="1"/>
      <c r="TMR331" s="1"/>
      <c r="TMS331" s="1"/>
      <c r="TMT331" s="1"/>
      <c r="TMU331" s="1"/>
      <c r="TMV331" s="1"/>
      <c r="TMW331" s="1"/>
      <c r="TMX331" s="1"/>
      <c r="TMY331" s="1"/>
      <c r="TMZ331" s="1"/>
      <c r="TNA331" s="1"/>
      <c r="TNB331" s="1"/>
      <c r="TNC331" s="1"/>
      <c r="TND331" s="1"/>
      <c r="TNE331" s="1"/>
      <c r="TNF331" s="1"/>
      <c r="TNG331" s="1"/>
      <c r="TNH331" s="1"/>
      <c r="TNI331" s="1"/>
      <c r="TNJ331" s="1"/>
      <c r="TNK331" s="1"/>
      <c r="TNL331" s="1"/>
      <c r="TNM331" s="1"/>
      <c r="TNN331" s="1"/>
      <c r="TNO331" s="1"/>
      <c r="TNP331" s="1"/>
      <c r="TNQ331" s="1"/>
      <c r="TNR331" s="1"/>
      <c r="TNS331" s="1"/>
      <c r="TNT331" s="1"/>
      <c r="TNU331" s="1"/>
      <c r="TNV331" s="1"/>
      <c r="TNW331" s="1"/>
      <c r="TNX331" s="1"/>
      <c r="TNY331" s="1"/>
      <c r="TNZ331" s="1"/>
      <c r="TOA331" s="1"/>
      <c r="TOB331" s="1"/>
      <c r="TOC331" s="1"/>
      <c r="TOD331" s="1"/>
      <c r="TOE331" s="1"/>
      <c r="TOF331" s="1"/>
      <c r="TOG331" s="1"/>
      <c r="TOH331" s="1"/>
      <c r="TOI331" s="1"/>
      <c r="TOJ331" s="1"/>
      <c r="TOK331" s="1"/>
      <c r="TOL331" s="1"/>
      <c r="TOM331" s="1"/>
      <c r="TON331" s="1"/>
      <c r="TOO331" s="1"/>
      <c r="TOP331" s="1"/>
      <c r="TOQ331" s="1"/>
      <c r="TOR331" s="1"/>
      <c r="TOS331" s="1"/>
      <c r="TOT331" s="1"/>
      <c r="TOU331" s="1"/>
      <c r="TOV331" s="1"/>
      <c r="TOW331" s="1"/>
      <c r="TOX331" s="1"/>
      <c r="TOY331" s="1"/>
      <c r="TOZ331" s="1"/>
      <c r="TPA331" s="1"/>
      <c r="TPB331" s="1"/>
      <c r="TPC331" s="1"/>
      <c r="TPD331" s="1"/>
      <c r="TPE331" s="1"/>
      <c r="TPF331" s="1"/>
      <c r="TPG331" s="1"/>
      <c r="TPH331" s="1"/>
      <c r="TPI331" s="1"/>
      <c r="TPJ331" s="1"/>
      <c r="TPK331" s="1"/>
      <c r="TPL331" s="1"/>
      <c r="TPM331" s="1"/>
      <c r="TPN331" s="1"/>
      <c r="TPO331" s="1"/>
      <c r="TPP331" s="1"/>
      <c r="TPQ331" s="1"/>
      <c r="TPR331" s="1"/>
      <c r="TPS331" s="1"/>
      <c r="TPT331" s="1"/>
      <c r="TPU331" s="1"/>
      <c r="TPV331" s="1"/>
      <c r="TPW331" s="1"/>
      <c r="TPX331" s="1"/>
      <c r="TPY331" s="1"/>
      <c r="TPZ331" s="1"/>
      <c r="TQA331" s="1"/>
      <c r="TQB331" s="1"/>
      <c r="TQC331" s="1"/>
      <c r="TQD331" s="1"/>
      <c r="TQE331" s="1"/>
      <c r="TQF331" s="1"/>
      <c r="TQG331" s="1"/>
      <c r="TQH331" s="1"/>
      <c r="TQI331" s="1"/>
      <c r="TQJ331" s="1"/>
      <c r="TQK331" s="1"/>
      <c r="TQL331" s="1"/>
      <c r="TQM331" s="1"/>
      <c r="TQN331" s="1"/>
      <c r="TQO331" s="1"/>
      <c r="TQP331" s="1"/>
      <c r="TQQ331" s="1"/>
      <c r="TQR331" s="1"/>
      <c r="TQS331" s="1"/>
      <c r="TQT331" s="1"/>
      <c r="TQU331" s="1"/>
      <c r="TQV331" s="1"/>
      <c r="TQW331" s="1"/>
      <c r="TQX331" s="1"/>
      <c r="TQY331" s="1"/>
      <c r="TQZ331" s="1"/>
      <c r="TRA331" s="1"/>
      <c r="TRB331" s="1"/>
      <c r="TRC331" s="1"/>
      <c r="TRD331" s="1"/>
      <c r="TRE331" s="1"/>
      <c r="TRF331" s="1"/>
      <c r="TRG331" s="1"/>
      <c r="TRH331" s="1"/>
      <c r="TRI331" s="1"/>
      <c r="TRJ331" s="1"/>
      <c r="TRK331" s="1"/>
      <c r="TRL331" s="1"/>
      <c r="TRM331" s="1"/>
      <c r="TRN331" s="1"/>
      <c r="TRO331" s="1"/>
      <c r="TRP331" s="1"/>
      <c r="TRQ331" s="1"/>
      <c r="TRR331" s="1"/>
      <c r="TRS331" s="1"/>
      <c r="TRT331" s="1"/>
      <c r="TRU331" s="1"/>
      <c r="TRV331" s="1"/>
      <c r="TRW331" s="1"/>
      <c r="TRX331" s="1"/>
      <c r="TRY331" s="1"/>
      <c r="TRZ331" s="1"/>
      <c r="TSA331" s="1"/>
      <c r="TSB331" s="1"/>
      <c r="TSC331" s="1"/>
      <c r="TSD331" s="1"/>
      <c r="TSE331" s="1"/>
      <c r="TSF331" s="1"/>
      <c r="TSG331" s="1"/>
      <c r="TSH331" s="1"/>
      <c r="TSI331" s="1"/>
      <c r="TSJ331" s="1"/>
      <c r="TSK331" s="1"/>
      <c r="TSL331" s="1"/>
      <c r="TSM331" s="1"/>
      <c r="TSN331" s="1"/>
      <c r="TSO331" s="1"/>
      <c r="TSP331" s="1"/>
      <c r="TSQ331" s="1"/>
      <c r="TSR331" s="1"/>
      <c r="TSS331" s="1"/>
      <c r="TST331" s="1"/>
      <c r="TSU331" s="1"/>
      <c r="TSV331" s="1"/>
      <c r="TSW331" s="1"/>
      <c r="TSX331" s="1"/>
      <c r="TSY331" s="1"/>
      <c r="TSZ331" s="1"/>
      <c r="TTA331" s="1"/>
      <c r="TTB331" s="1"/>
      <c r="TTC331" s="1"/>
      <c r="TTD331" s="1"/>
      <c r="TTE331" s="1"/>
      <c r="TTF331" s="1"/>
      <c r="TTG331" s="1"/>
      <c r="TTH331" s="1"/>
      <c r="TTI331" s="1"/>
      <c r="TTJ331" s="1"/>
      <c r="TTK331" s="1"/>
      <c r="TTL331" s="1"/>
      <c r="TTM331" s="1"/>
      <c r="TTN331" s="1"/>
      <c r="TTO331" s="1"/>
      <c r="TTP331" s="1"/>
      <c r="TTQ331" s="1"/>
      <c r="TTR331" s="1"/>
      <c r="TTS331" s="1"/>
      <c r="TTT331" s="1"/>
      <c r="TTU331" s="1"/>
      <c r="TTV331" s="1"/>
      <c r="TTW331" s="1"/>
      <c r="TTX331" s="1"/>
      <c r="TTY331" s="1"/>
      <c r="TTZ331" s="1"/>
      <c r="TUA331" s="1"/>
      <c r="TUB331" s="1"/>
      <c r="TUC331" s="1"/>
      <c r="TUD331" s="1"/>
      <c r="TUE331" s="1"/>
      <c r="TUF331" s="1"/>
      <c r="TUG331" s="1"/>
      <c r="TUH331" s="1"/>
      <c r="TUI331" s="1"/>
      <c r="TUJ331" s="1"/>
      <c r="TUK331" s="1"/>
      <c r="TUL331" s="1"/>
      <c r="TUM331" s="1"/>
      <c r="TUN331" s="1"/>
      <c r="TUO331" s="1"/>
      <c r="TUP331" s="1"/>
      <c r="TUQ331" s="1"/>
      <c r="TUR331" s="1"/>
      <c r="TUS331" s="1"/>
      <c r="TUT331" s="1"/>
      <c r="TUU331" s="1"/>
      <c r="TUV331" s="1"/>
      <c r="TUW331" s="1"/>
      <c r="TUX331" s="1"/>
      <c r="TUY331" s="1"/>
      <c r="TUZ331" s="1"/>
      <c r="TVA331" s="1"/>
      <c r="TVB331" s="1"/>
      <c r="TVC331" s="1"/>
      <c r="TVD331" s="1"/>
      <c r="TVE331" s="1"/>
      <c r="TVF331" s="1"/>
      <c r="TVG331" s="1"/>
      <c r="TVH331" s="1"/>
      <c r="TVI331" s="1"/>
      <c r="TVJ331" s="1"/>
      <c r="TVK331" s="1"/>
      <c r="TVL331" s="1"/>
      <c r="TVM331" s="1"/>
      <c r="TVN331" s="1"/>
      <c r="TVO331" s="1"/>
      <c r="TVP331" s="1"/>
      <c r="TVQ331" s="1"/>
      <c r="TVR331" s="1"/>
      <c r="TVS331" s="1"/>
      <c r="TVT331" s="1"/>
      <c r="TVU331" s="1"/>
      <c r="TVV331" s="1"/>
      <c r="TVW331" s="1"/>
      <c r="TVX331" s="1"/>
      <c r="TVY331" s="1"/>
      <c r="TVZ331" s="1"/>
      <c r="TWA331" s="1"/>
      <c r="TWB331" s="1"/>
      <c r="TWC331" s="1"/>
      <c r="TWD331" s="1"/>
      <c r="TWE331" s="1"/>
      <c r="TWF331" s="1"/>
      <c r="TWG331" s="1"/>
      <c r="TWH331" s="1"/>
      <c r="TWI331" s="1"/>
      <c r="TWJ331" s="1"/>
      <c r="TWK331" s="1"/>
      <c r="TWL331" s="1"/>
      <c r="TWM331" s="1"/>
      <c r="TWN331" s="1"/>
      <c r="TWO331" s="1"/>
      <c r="TWP331" s="1"/>
      <c r="TWQ331" s="1"/>
      <c r="TWR331" s="1"/>
      <c r="TWS331" s="1"/>
      <c r="TWT331" s="1"/>
      <c r="TWU331" s="1"/>
      <c r="TWV331" s="1"/>
      <c r="TWW331" s="1"/>
      <c r="TWX331" s="1"/>
      <c r="TWY331" s="1"/>
      <c r="TWZ331" s="1"/>
      <c r="TXA331" s="1"/>
      <c r="TXB331" s="1"/>
      <c r="TXC331" s="1"/>
      <c r="TXD331" s="1"/>
      <c r="TXE331" s="1"/>
      <c r="TXF331" s="1"/>
      <c r="TXG331" s="1"/>
      <c r="TXH331" s="1"/>
      <c r="TXI331" s="1"/>
      <c r="TXJ331" s="1"/>
      <c r="TXK331" s="1"/>
      <c r="TXL331" s="1"/>
      <c r="TXM331" s="1"/>
      <c r="TXN331" s="1"/>
      <c r="TXO331" s="1"/>
      <c r="TXP331" s="1"/>
      <c r="TXQ331" s="1"/>
      <c r="TXR331" s="1"/>
      <c r="TXS331" s="1"/>
      <c r="TXT331" s="1"/>
      <c r="TXU331" s="1"/>
      <c r="TXV331" s="1"/>
      <c r="TXW331" s="1"/>
      <c r="TXX331" s="1"/>
      <c r="TXY331" s="1"/>
      <c r="TXZ331" s="1"/>
      <c r="TYA331" s="1"/>
      <c r="TYB331" s="1"/>
      <c r="TYC331" s="1"/>
      <c r="TYD331" s="1"/>
      <c r="TYE331" s="1"/>
      <c r="TYF331" s="1"/>
      <c r="TYG331" s="1"/>
      <c r="TYH331" s="1"/>
      <c r="TYI331" s="1"/>
      <c r="TYJ331" s="1"/>
      <c r="TYK331" s="1"/>
      <c r="TYL331" s="1"/>
      <c r="TYM331" s="1"/>
      <c r="TYN331" s="1"/>
      <c r="TYO331" s="1"/>
      <c r="TYP331" s="1"/>
      <c r="TYQ331" s="1"/>
      <c r="TYR331" s="1"/>
      <c r="TYS331" s="1"/>
      <c r="TYT331" s="1"/>
      <c r="TYU331" s="1"/>
      <c r="TYV331" s="1"/>
      <c r="TYW331" s="1"/>
      <c r="TYX331" s="1"/>
      <c r="TYY331" s="1"/>
      <c r="TYZ331" s="1"/>
      <c r="TZA331" s="1"/>
      <c r="TZB331" s="1"/>
      <c r="TZC331" s="1"/>
      <c r="TZD331" s="1"/>
      <c r="TZE331" s="1"/>
      <c r="TZF331" s="1"/>
      <c r="TZG331" s="1"/>
      <c r="TZH331" s="1"/>
      <c r="TZI331" s="1"/>
      <c r="TZJ331" s="1"/>
      <c r="TZK331" s="1"/>
      <c r="TZL331" s="1"/>
      <c r="TZM331" s="1"/>
      <c r="TZN331" s="1"/>
      <c r="TZO331" s="1"/>
      <c r="TZP331" s="1"/>
      <c r="TZQ331" s="1"/>
      <c r="TZR331" s="1"/>
      <c r="TZS331" s="1"/>
      <c r="TZT331" s="1"/>
      <c r="TZU331" s="1"/>
      <c r="TZV331" s="1"/>
      <c r="TZW331" s="1"/>
      <c r="TZX331" s="1"/>
      <c r="TZY331" s="1"/>
      <c r="TZZ331" s="1"/>
      <c r="UAA331" s="1"/>
      <c r="UAB331" s="1"/>
      <c r="UAC331" s="1"/>
      <c r="UAD331" s="1"/>
      <c r="UAE331" s="1"/>
      <c r="UAF331" s="1"/>
      <c r="UAG331" s="1"/>
      <c r="UAH331" s="1"/>
      <c r="UAI331" s="1"/>
      <c r="UAJ331" s="1"/>
      <c r="UAK331" s="1"/>
      <c r="UAL331" s="1"/>
      <c r="UAM331" s="1"/>
      <c r="UAN331" s="1"/>
      <c r="UAO331" s="1"/>
      <c r="UAP331" s="1"/>
      <c r="UAQ331" s="1"/>
      <c r="UAR331" s="1"/>
      <c r="UAS331" s="1"/>
      <c r="UAT331" s="1"/>
      <c r="UAU331" s="1"/>
      <c r="UAV331" s="1"/>
      <c r="UAW331" s="1"/>
      <c r="UAX331" s="1"/>
      <c r="UAY331" s="1"/>
      <c r="UAZ331" s="1"/>
      <c r="UBA331" s="1"/>
      <c r="UBB331" s="1"/>
      <c r="UBC331" s="1"/>
      <c r="UBD331" s="1"/>
      <c r="UBE331" s="1"/>
      <c r="UBF331" s="1"/>
      <c r="UBG331" s="1"/>
      <c r="UBH331" s="1"/>
      <c r="UBI331" s="1"/>
      <c r="UBJ331" s="1"/>
      <c r="UBK331" s="1"/>
      <c r="UBL331" s="1"/>
      <c r="UBM331" s="1"/>
      <c r="UBN331" s="1"/>
      <c r="UBO331" s="1"/>
      <c r="UBP331" s="1"/>
      <c r="UBQ331" s="1"/>
      <c r="UBR331" s="1"/>
      <c r="UBS331" s="1"/>
      <c r="UBT331" s="1"/>
      <c r="UBU331" s="1"/>
      <c r="UBV331" s="1"/>
      <c r="UBW331" s="1"/>
      <c r="UBX331" s="1"/>
      <c r="UBY331" s="1"/>
      <c r="UBZ331" s="1"/>
      <c r="UCA331" s="1"/>
      <c r="UCB331" s="1"/>
      <c r="UCC331" s="1"/>
      <c r="UCD331" s="1"/>
      <c r="UCE331" s="1"/>
      <c r="UCF331" s="1"/>
      <c r="UCG331" s="1"/>
      <c r="UCH331" s="1"/>
      <c r="UCI331" s="1"/>
      <c r="UCJ331" s="1"/>
      <c r="UCK331" s="1"/>
      <c r="UCL331" s="1"/>
      <c r="UCM331" s="1"/>
      <c r="UCN331" s="1"/>
      <c r="UCO331" s="1"/>
      <c r="UCP331" s="1"/>
      <c r="UCQ331" s="1"/>
      <c r="UCR331" s="1"/>
      <c r="UCS331" s="1"/>
      <c r="UCT331" s="1"/>
      <c r="UCU331" s="1"/>
      <c r="UCV331" s="1"/>
      <c r="UCW331" s="1"/>
      <c r="UCX331" s="1"/>
      <c r="UCY331" s="1"/>
      <c r="UCZ331" s="1"/>
      <c r="UDA331" s="1"/>
      <c r="UDB331" s="1"/>
      <c r="UDC331" s="1"/>
      <c r="UDD331" s="1"/>
      <c r="UDE331" s="1"/>
      <c r="UDF331" s="1"/>
      <c r="UDG331" s="1"/>
      <c r="UDH331" s="1"/>
      <c r="UDI331" s="1"/>
      <c r="UDJ331" s="1"/>
      <c r="UDK331" s="1"/>
      <c r="UDL331" s="1"/>
      <c r="UDM331" s="1"/>
      <c r="UDN331" s="1"/>
      <c r="UDO331" s="1"/>
      <c r="UDP331" s="1"/>
      <c r="UDQ331" s="1"/>
      <c r="UDR331" s="1"/>
      <c r="UDS331" s="1"/>
      <c r="UDT331" s="1"/>
      <c r="UDU331" s="1"/>
      <c r="UDV331" s="1"/>
      <c r="UDW331" s="1"/>
      <c r="UDX331" s="1"/>
      <c r="UDY331" s="1"/>
      <c r="UDZ331" s="1"/>
      <c r="UEA331" s="1"/>
      <c r="UEB331" s="1"/>
      <c r="UEC331" s="1"/>
      <c r="UED331" s="1"/>
      <c r="UEE331" s="1"/>
      <c r="UEF331" s="1"/>
      <c r="UEG331" s="1"/>
      <c r="UEH331" s="1"/>
      <c r="UEI331" s="1"/>
      <c r="UEJ331" s="1"/>
      <c r="UEK331" s="1"/>
      <c r="UEL331" s="1"/>
      <c r="UEM331" s="1"/>
      <c r="UEN331" s="1"/>
      <c r="UEO331" s="1"/>
      <c r="UEP331" s="1"/>
      <c r="UEQ331" s="1"/>
      <c r="UER331" s="1"/>
      <c r="UES331" s="1"/>
      <c r="UET331" s="1"/>
      <c r="UEU331" s="1"/>
      <c r="UEV331" s="1"/>
      <c r="UEW331" s="1"/>
      <c r="UEX331" s="1"/>
      <c r="UEY331" s="1"/>
      <c r="UEZ331" s="1"/>
      <c r="UFA331" s="1"/>
      <c r="UFB331" s="1"/>
      <c r="UFC331" s="1"/>
      <c r="UFD331" s="1"/>
      <c r="UFE331" s="1"/>
      <c r="UFF331" s="1"/>
      <c r="UFG331" s="1"/>
      <c r="UFH331" s="1"/>
      <c r="UFI331" s="1"/>
      <c r="UFJ331" s="1"/>
      <c r="UFK331" s="1"/>
      <c r="UFL331" s="1"/>
      <c r="UFM331" s="1"/>
      <c r="UFN331" s="1"/>
      <c r="UFO331" s="1"/>
      <c r="UFP331" s="1"/>
      <c r="UFQ331" s="1"/>
      <c r="UFR331" s="1"/>
      <c r="UFS331" s="1"/>
      <c r="UFT331" s="1"/>
      <c r="UFU331" s="1"/>
      <c r="UFV331" s="1"/>
      <c r="UFW331" s="1"/>
      <c r="UFX331" s="1"/>
      <c r="UFY331" s="1"/>
      <c r="UFZ331" s="1"/>
      <c r="UGA331" s="1"/>
      <c r="UGB331" s="1"/>
      <c r="UGC331" s="1"/>
      <c r="UGD331" s="1"/>
      <c r="UGE331" s="1"/>
      <c r="UGF331" s="1"/>
      <c r="UGG331" s="1"/>
      <c r="UGH331" s="1"/>
      <c r="UGI331" s="1"/>
      <c r="UGJ331" s="1"/>
      <c r="UGK331" s="1"/>
      <c r="UGL331" s="1"/>
      <c r="UGM331" s="1"/>
      <c r="UGN331" s="1"/>
      <c r="UGO331" s="1"/>
      <c r="UGP331" s="1"/>
      <c r="UGQ331" s="1"/>
      <c r="UGR331" s="1"/>
      <c r="UGS331" s="1"/>
      <c r="UGT331" s="1"/>
      <c r="UGU331" s="1"/>
      <c r="UGV331" s="1"/>
      <c r="UGW331" s="1"/>
      <c r="UGX331" s="1"/>
      <c r="UGY331" s="1"/>
      <c r="UGZ331" s="1"/>
      <c r="UHA331" s="1"/>
      <c r="UHB331" s="1"/>
      <c r="UHC331" s="1"/>
      <c r="UHD331" s="1"/>
      <c r="UHE331" s="1"/>
      <c r="UHF331" s="1"/>
      <c r="UHG331" s="1"/>
      <c r="UHH331" s="1"/>
      <c r="UHI331" s="1"/>
      <c r="UHJ331" s="1"/>
      <c r="UHK331" s="1"/>
      <c r="UHL331" s="1"/>
      <c r="UHM331" s="1"/>
      <c r="UHN331" s="1"/>
      <c r="UHO331" s="1"/>
      <c r="UHP331" s="1"/>
      <c r="UHQ331" s="1"/>
      <c r="UHR331" s="1"/>
      <c r="UHS331" s="1"/>
      <c r="UHT331" s="1"/>
      <c r="UHU331" s="1"/>
      <c r="UHV331" s="1"/>
      <c r="UHW331" s="1"/>
      <c r="UHX331" s="1"/>
      <c r="UHY331" s="1"/>
      <c r="UHZ331" s="1"/>
      <c r="UIA331" s="1"/>
      <c r="UIB331" s="1"/>
      <c r="UIC331" s="1"/>
      <c r="UID331" s="1"/>
      <c r="UIE331" s="1"/>
      <c r="UIF331" s="1"/>
      <c r="UIG331" s="1"/>
      <c r="UIH331" s="1"/>
      <c r="UII331" s="1"/>
      <c r="UIJ331" s="1"/>
      <c r="UIK331" s="1"/>
      <c r="UIL331" s="1"/>
      <c r="UIM331" s="1"/>
      <c r="UIN331" s="1"/>
      <c r="UIO331" s="1"/>
      <c r="UIP331" s="1"/>
      <c r="UIQ331" s="1"/>
      <c r="UIR331" s="1"/>
      <c r="UIS331" s="1"/>
      <c r="UIT331" s="1"/>
      <c r="UIU331" s="1"/>
      <c r="UIV331" s="1"/>
      <c r="UIW331" s="1"/>
      <c r="UIX331" s="1"/>
      <c r="UIY331" s="1"/>
      <c r="UIZ331" s="1"/>
      <c r="UJA331" s="1"/>
      <c r="UJB331" s="1"/>
      <c r="UJC331" s="1"/>
      <c r="UJD331" s="1"/>
      <c r="UJE331" s="1"/>
      <c r="UJF331" s="1"/>
      <c r="UJG331" s="1"/>
      <c r="UJH331" s="1"/>
      <c r="UJI331" s="1"/>
      <c r="UJJ331" s="1"/>
      <c r="UJK331" s="1"/>
      <c r="UJL331" s="1"/>
      <c r="UJM331" s="1"/>
      <c r="UJN331" s="1"/>
      <c r="UJO331" s="1"/>
      <c r="UJP331" s="1"/>
      <c r="UJQ331" s="1"/>
      <c r="UJR331" s="1"/>
      <c r="UJS331" s="1"/>
      <c r="UJT331" s="1"/>
      <c r="UJU331" s="1"/>
      <c r="UJV331" s="1"/>
      <c r="UJW331" s="1"/>
      <c r="UJX331" s="1"/>
      <c r="UJY331" s="1"/>
      <c r="UJZ331" s="1"/>
      <c r="UKA331" s="1"/>
      <c r="UKB331" s="1"/>
      <c r="UKC331" s="1"/>
      <c r="UKD331" s="1"/>
      <c r="UKE331" s="1"/>
      <c r="UKF331" s="1"/>
      <c r="UKG331" s="1"/>
      <c r="UKH331" s="1"/>
      <c r="UKI331" s="1"/>
      <c r="UKJ331" s="1"/>
      <c r="UKK331" s="1"/>
      <c r="UKL331" s="1"/>
      <c r="UKM331" s="1"/>
      <c r="UKN331" s="1"/>
      <c r="UKO331" s="1"/>
      <c r="UKP331" s="1"/>
      <c r="UKQ331" s="1"/>
      <c r="UKR331" s="1"/>
      <c r="UKS331" s="1"/>
      <c r="UKT331" s="1"/>
      <c r="UKU331" s="1"/>
      <c r="UKV331" s="1"/>
      <c r="UKW331" s="1"/>
      <c r="UKX331" s="1"/>
      <c r="UKY331" s="1"/>
      <c r="UKZ331" s="1"/>
      <c r="ULA331" s="1"/>
      <c r="ULB331" s="1"/>
      <c r="ULC331" s="1"/>
      <c r="ULD331" s="1"/>
      <c r="ULE331" s="1"/>
      <c r="ULF331" s="1"/>
      <c r="ULG331" s="1"/>
      <c r="ULH331" s="1"/>
      <c r="ULI331" s="1"/>
      <c r="ULJ331" s="1"/>
      <c r="ULK331" s="1"/>
      <c r="ULL331" s="1"/>
      <c r="ULM331" s="1"/>
      <c r="ULN331" s="1"/>
      <c r="ULO331" s="1"/>
      <c r="ULP331" s="1"/>
      <c r="ULQ331" s="1"/>
      <c r="ULR331" s="1"/>
      <c r="ULS331" s="1"/>
      <c r="ULT331" s="1"/>
      <c r="ULU331" s="1"/>
      <c r="ULV331" s="1"/>
      <c r="ULW331" s="1"/>
      <c r="ULX331" s="1"/>
      <c r="ULY331" s="1"/>
      <c r="ULZ331" s="1"/>
      <c r="UMA331" s="1"/>
      <c r="UMB331" s="1"/>
      <c r="UMC331" s="1"/>
      <c r="UMD331" s="1"/>
      <c r="UME331" s="1"/>
      <c r="UMF331" s="1"/>
      <c r="UMG331" s="1"/>
      <c r="UMH331" s="1"/>
      <c r="UMI331" s="1"/>
      <c r="UMJ331" s="1"/>
      <c r="UMK331" s="1"/>
      <c r="UML331" s="1"/>
      <c r="UMM331" s="1"/>
      <c r="UMN331" s="1"/>
      <c r="UMO331" s="1"/>
      <c r="UMP331" s="1"/>
      <c r="UMQ331" s="1"/>
      <c r="UMR331" s="1"/>
      <c r="UMS331" s="1"/>
      <c r="UMT331" s="1"/>
      <c r="UMU331" s="1"/>
      <c r="UMV331" s="1"/>
      <c r="UMW331" s="1"/>
      <c r="UMX331" s="1"/>
      <c r="UMY331" s="1"/>
      <c r="UMZ331" s="1"/>
      <c r="UNA331" s="1"/>
      <c r="UNB331" s="1"/>
      <c r="UNC331" s="1"/>
      <c r="UND331" s="1"/>
      <c r="UNE331" s="1"/>
      <c r="UNF331" s="1"/>
      <c r="UNG331" s="1"/>
      <c r="UNH331" s="1"/>
      <c r="UNI331" s="1"/>
      <c r="UNJ331" s="1"/>
      <c r="UNK331" s="1"/>
      <c r="UNL331" s="1"/>
      <c r="UNM331" s="1"/>
      <c r="UNN331" s="1"/>
      <c r="UNO331" s="1"/>
      <c r="UNP331" s="1"/>
      <c r="UNQ331" s="1"/>
      <c r="UNR331" s="1"/>
      <c r="UNS331" s="1"/>
      <c r="UNT331" s="1"/>
      <c r="UNU331" s="1"/>
      <c r="UNV331" s="1"/>
      <c r="UNW331" s="1"/>
      <c r="UNX331" s="1"/>
      <c r="UNY331" s="1"/>
      <c r="UNZ331" s="1"/>
      <c r="UOA331" s="1"/>
      <c r="UOB331" s="1"/>
      <c r="UOC331" s="1"/>
      <c r="UOD331" s="1"/>
      <c r="UOE331" s="1"/>
      <c r="UOF331" s="1"/>
      <c r="UOG331" s="1"/>
      <c r="UOH331" s="1"/>
      <c r="UOI331" s="1"/>
      <c r="UOJ331" s="1"/>
      <c r="UOK331" s="1"/>
      <c r="UOL331" s="1"/>
      <c r="UOM331" s="1"/>
      <c r="UON331" s="1"/>
      <c r="UOO331" s="1"/>
      <c r="UOP331" s="1"/>
      <c r="UOQ331" s="1"/>
      <c r="UOR331" s="1"/>
      <c r="UOS331" s="1"/>
      <c r="UOT331" s="1"/>
      <c r="UOU331" s="1"/>
      <c r="UOV331" s="1"/>
      <c r="UOW331" s="1"/>
      <c r="UOX331" s="1"/>
      <c r="UOY331" s="1"/>
      <c r="UOZ331" s="1"/>
      <c r="UPA331" s="1"/>
      <c r="UPB331" s="1"/>
      <c r="UPC331" s="1"/>
      <c r="UPD331" s="1"/>
      <c r="UPE331" s="1"/>
      <c r="UPF331" s="1"/>
      <c r="UPG331" s="1"/>
      <c r="UPH331" s="1"/>
      <c r="UPI331" s="1"/>
      <c r="UPJ331" s="1"/>
      <c r="UPK331" s="1"/>
      <c r="UPL331" s="1"/>
      <c r="UPM331" s="1"/>
      <c r="UPN331" s="1"/>
      <c r="UPO331" s="1"/>
      <c r="UPP331" s="1"/>
      <c r="UPQ331" s="1"/>
      <c r="UPR331" s="1"/>
      <c r="UPS331" s="1"/>
      <c r="UPT331" s="1"/>
      <c r="UPU331" s="1"/>
      <c r="UPV331" s="1"/>
      <c r="UPW331" s="1"/>
      <c r="UPX331" s="1"/>
      <c r="UPY331" s="1"/>
      <c r="UPZ331" s="1"/>
      <c r="UQA331" s="1"/>
      <c r="UQB331" s="1"/>
      <c r="UQC331" s="1"/>
      <c r="UQD331" s="1"/>
      <c r="UQE331" s="1"/>
      <c r="UQF331" s="1"/>
      <c r="UQG331" s="1"/>
      <c r="UQH331" s="1"/>
      <c r="UQI331" s="1"/>
      <c r="UQJ331" s="1"/>
      <c r="UQK331" s="1"/>
      <c r="UQL331" s="1"/>
      <c r="UQM331" s="1"/>
      <c r="UQN331" s="1"/>
      <c r="UQO331" s="1"/>
      <c r="UQP331" s="1"/>
      <c r="UQQ331" s="1"/>
      <c r="UQR331" s="1"/>
      <c r="UQS331" s="1"/>
      <c r="UQT331" s="1"/>
      <c r="UQU331" s="1"/>
      <c r="UQV331" s="1"/>
      <c r="UQW331" s="1"/>
      <c r="UQX331" s="1"/>
      <c r="UQY331" s="1"/>
      <c r="UQZ331" s="1"/>
      <c r="URA331" s="1"/>
      <c r="URB331" s="1"/>
      <c r="URC331" s="1"/>
      <c r="URD331" s="1"/>
      <c r="URE331" s="1"/>
      <c r="URF331" s="1"/>
      <c r="URG331" s="1"/>
      <c r="URH331" s="1"/>
      <c r="URI331" s="1"/>
      <c r="URJ331" s="1"/>
      <c r="URK331" s="1"/>
      <c r="URL331" s="1"/>
      <c r="URM331" s="1"/>
      <c r="URN331" s="1"/>
      <c r="URO331" s="1"/>
      <c r="URP331" s="1"/>
      <c r="URQ331" s="1"/>
      <c r="URR331" s="1"/>
      <c r="URS331" s="1"/>
      <c r="URT331" s="1"/>
      <c r="URU331" s="1"/>
      <c r="URV331" s="1"/>
      <c r="URW331" s="1"/>
      <c r="URX331" s="1"/>
      <c r="URY331" s="1"/>
      <c r="URZ331" s="1"/>
      <c r="USA331" s="1"/>
      <c r="USB331" s="1"/>
      <c r="USC331" s="1"/>
      <c r="USD331" s="1"/>
      <c r="USE331" s="1"/>
      <c r="USF331" s="1"/>
      <c r="USG331" s="1"/>
      <c r="USH331" s="1"/>
      <c r="USI331" s="1"/>
      <c r="USJ331" s="1"/>
      <c r="USK331" s="1"/>
      <c r="USL331" s="1"/>
      <c r="USM331" s="1"/>
      <c r="USN331" s="1"/>
      <c r="USO331" s="1"/>
      <c r="USP331" s="1"/>
      <c r="USQ331" s="1"/>
      <c r="USR331" s="1"/>
      <c r="USS331" s="1"/>
      <c r="UST331" s="1"/>
      <c r="USU331" s="1"/>
      <c r="USV331" s="1"/>
      <c r="USW331" s="1"/>
      <c r="USX331" s="1"/>
      <c r="USY331" s="1"/>
      <c r="USZ331" s="1"/>
      <c r="UTA331" s="1"/>
      <c r="UTB331" s="1"/>
      <c r="UTC331" s="1"/>
      <c r="UTD331" s="1"/>
      <c r="UTE331" s="1"/>
      <c r="UTF331" s="1"/>
      <c r="UTG331" s="1"/>
      <c r="UTH331" s="1"/>
      <c r="UTI331" s="1"/>
      <c r="UTJ331" s="1"/>
      <c r="UTK331" s="1"/>
      <c r="UTL331" s="1"/>
      <c r="UTM331" s="1"/>
      <c r="UTN331" s="1"/>
      <c r="UTO331" s="1"/>
      <c r="UTP331" s="1"/>
      <c r="UTQ331" s="1"/>
      <c r="UTR331" s="1"/>
      <c r="UTS331" s="1"/>
      <c r="UTT331" s="1"/>
      <c r="UTU331" s="1"/>
      <c r="UTV331" s="1"/>
      <c r="UTW331" s="1"/>
      <c r="UTX331" s="1"/>
      <c r="UTY331" s="1"/>
      <c r="UTZ331" s="1"/>
      <c r="UUA331" s="1"/>
      <c r="UUB331" s="1"/>
      <c r="UUC331" s="1"/>
      <c r="UUD331" s="1"/>
      <c r="UUE331" s="1"/>
      <c r="UUF331" s="1"/>
      <c r="UUG331" s="1"/>
      <c r="UUH331" s="1"/>
      <c r="UUI331" s="1"/>
      <c r="UUJ331" s="1"/>
      <c r="UUK331" s="1"/>
      <c r="UUL331" s="1"/>
      <c r="UUM331" s="1"/>
      <c r="UUN331" s="1"/>
      <c r="UUO331" s="1"/>
      <c r="UUP331" s="1"/>
      <c r="UUQ331" s="1"/>
      <c r="UUR331" s="1"/>
      <c r="UUS331" s="1"/>
      <c r="UUT331" s="1"/>
      <c r="UUU331" s="1"/>
      <c r="UUV331" s="1"/>
      <c r="UUW331" s="1"/>
      <c r="UUX331" s="1"/>
      <c r="UUY331" s="1"/>
      <c r="UUZ331" s="1"/>
      <c r="UVA331" s="1"/>
      <c r="UVB331" s="1"/>
      <c r="UVC331" s="1"/>
      <c r="UVD331" s="1"/>
      <c r="UVE331" s="1"/>
      <c r="UVF331" s="1"/>
      <c r="UVG331" s="1"/>
      <c r="UVH331" s="1"/>
      <c r="UVI331" s="1"/>
      <c r="UVJ331" s="1"/>
      <c r="UVK331" s="1"/>
      <c r="UVL331" s="1"/>
      <c r="UVM331" s="1"/>
      <c r="UVN331" s="1"/>
      <c r="UVO331" s="1"/>
      <c r="UVP331" s="1"/>
      <c r="UVQ331" s="1"/>
      <c r="UVR331" s="1"/>
      <c r="UVS331" s="1"/>
      <c r="UVT331" s="1"/>
      <c r="UVU331" s="1"/>
      <c r="UVV331" s="1"/>
      <c r="UVW331" s="1"/>
      <c r="UVX331" s="1"/>
      <c r="UVY331" s="1"/>
      <c r="UVZ331" s="1"/>
      <c r="UWA331" s="1"/>
      <c r="UWB331" s="1"/>
      <c r="UWC331" s="1"/>
      <c r="UWD331" s="1"/>
      <c r="UWE331" s="1"/>
      <c r="UWF331" s="1"/>
      <c r="UWG331" s="1"/>
      <c r="UWH331" s="1"/>
      <c r="UWI331" s="1"/>
      <c r="UWJ331" s="1"/>
      <c r="UWK331" s="1"/>
      <c r="UWL331" s="1"/>
      <c r="UWM331" s="1"/>
      <c r="UWN331" s="1"/>
      <c r="UWO331" s="1"/>
      <c r="UWP331" s="1"/>
      <c r="UWQ331" s="1"/>
      <c r="UWR331" s="1"/>
      <c r="UWS331" s="1"/>
      <c r="UWT331" s="1"/>
      <c r="UWU331" s="1"/>
      <c r="UWV331" s="1"/>
      <c r="UWW331" s="1"/>
      <c r="UWX331" s="1"/>
      <c r="UWY331" s="1"/>
      <c r="UWZ331" s="1"/>
      <c r="UXA331" s="1"/>
      <c r="UXB331" s="1"/>
      <c r="UXC331" s="1"/>
      <c r="UXD331" s="1"/>
      <c r="UXE331" s="1"/>
      <c r="UXF331" s="1"/>
      <c r="UXG331" s="1"/>
      <c r="UXH331" s="1"/>
      <c r="UXI331" s="1"/>
      <c r="UXJ331" s="1"/>
      <c r="UXK331" s="1"/>
      <c r="UXL331" s="1"/>
      <c r="UXM331" s="1"/>
      <c r="UXN331" s="1"/>
      <c r="UXO331" s="1"/>
      <c r="UXP331" s="1"/>
      <c r="UXQ331" s="1"/>
      <c r="UXR331" s="1"/>
      <c r="UXS331" s="1"/>
      <c r="UXT331" s="1"/>
      <c r="UXU331" s="1"/>
      <c r="UXV331" s="1"/>
      <c r="UXW331" s="1"/>
      <c r="UXX331" s="1"/>
      <c r="UXY331" s="1"/>
      <c r="UXZ331" s="1"/>
      <c r="UYA331" s="1"/>
      <c r="UYB331" s="1"/>
      <c r="UYC331" s="1"/>
      <c r="UYD331" s="1"/>
      <c r="UYE331" s="1"/>
      <c r="UYF331" s="1"/>
      <c r="UYG331" s="1"/>
      <c r="UYH331" s="1"/>
      <c r="UYI331" s="1"/>
      <c r="UYJ331" s="1"/>
      <c r="UYK331" s="1"/>
      <c r="UYL331" s="1"/>
      <c r="UYM331" s="1"/>
      <c r="UYN331" s="1"/>
      <c r="UYO331" s="1"/>
      <c r="UYP331" s="1"/>
      <c r="UYQ331" s="1"/>
      <c r="UYR331" s="1"/>
      <c r="UYS331" s="1"/>
      <c r="UYT331" s="1"/>
      <c r="UYU331" s="1"/>
      <c r="UYV331" s="1"/>
      <c r="UYW331" s="1"/>
      <c r="UYX331" s="1"/>
      <c r="UYY331" s="1"/>
      <c r="UYZ331" s="1"/>
      <c r="UZA331" s="1"/>
      <c r="UZB331" s="1"/>
      <c r="UZC331" s="1"/>
      <c r="UZD331" s="1"/>
      <c r="UZE331" s="1"/>
      <c r="UZF331" s="1"/>
      <c r="UZG331" s="1"/>
      <c r="UZH331" s="1"/>
      <c r="UZI331" s="1"/>
      <c r="UZJ331" s="1"/>
      <c r="UZK331" s="1"/>
      <c r="UZL331" s="1"/>
      <c r="UZM331" s="1"/>
      <c r="UZN331" s="1"/>
      <c r="UZO331" s="1"/>
      <c r="UZP331" s="1"/>
      <c r="UZQ331" s="1"/>
      <c r="UZR331" s="1"/>
      <c r="UZS331" s="1"/>
      <c r="UZT331" s="1"/>
      <c r="UZU331" s="1"/>
      <c r="UZV331" s="1"/>
      <c r="UZW331" s="1"/>
      <c r="UZX331" s="1"/>
      <c r="UZY331" s="1"/>
      <c r="UZZ331" s="1"/>
      <c r="VAA331" s="1"/>
      <c r="VAB331" s="1"/>
      <c r="VAC331" s="1"/>
      <c r="VAD331" s="1"/>
      <c r="VAE331" s="1"/>
      <c r="VAF331" s="1"/>
      <c r="VAG331" s="1"/>
      <c r="VAH331" s="1"/>
      <c r="VAI331" s="1"/>
      <c r="VAJ331" s="1"/>
      <c r="VAK331" s="1"/>
      <c r="VAL331" s="1"/>
      <c r="VAM331" s="1"/>
      <c r="VAN331" s="1"/>
      <c r="VAO331" s="1"/>
      <c r="VAP331" s="1"/>
      <c r="VAQ331" s="1"/>
      <c r="VAR331" s="1"/>
      <c r="VAS331" s="1"/>
      <c r="VAT331" s="1"/>
      <c r="VAU331" s="1"/>
      <c r="VAV331" s="1"/>
      <c r="VAW331" s="1"/>
      <c r="VAX331" s="1"/>
      <c r="VAY331" s="1"/>
      <c r="VAZ331" s="1"/>
      <c r="VBA331" s="1"/>
      <c r="VBB331" s="1"/>
      <c r="VBC331" s="1"/>
      <c r="VBD331" s="1"/>
      <c r="VBE331" s="1"/>
      <c r="VBF331" s="1"/>
      <c r="VBG331" s="1"/>
      <c r="VBH331" s="1"/>
      <c r="VBI331" s="1"/>
      <c r="VBJ331" s="1"/>
      <c r="VBK331" s="1"/>
      <c r="VBL331" s="1"/>
      <c r="VBM331" s="1"/>
      <c r="VBN331" s="1"/>
      <c r="VBO331" s="1"/>
      <c r="VBP331" s="1"/>
      <c r="VBQ331" s="1"/>
      <c r="VBR331" s="1"/>
      <c r="VBS331" s="1"/>
      <c r="VBT331" s="1"/>
      <c r="VBU331" s="1"/>
      <c r="VBV331" s="1"/>
      <c r="VBW331" s="1"/>
      <c r="VBX331" s="1"/>
      <c r="VBY331" s="1"/>
      <c r="VBZ331" s="1"/>
      <c r="VCA331" s="1"/>
      <c r="VCB331" s="1"/>
      <c r="VCC331" s="1"/>
      <c r="VCD331" s="1"/>
      <c r="VCE331" s="1"/>
      <c r="VCF331" s="1"/>
      <c r="VCG331" s="1"/>
      <c r="VCH331" s="1"/>
      <c r="VCI331" s="1"/>
      <c r="VCJ331" s="1"/>
      <c r="VCK331" s="1"/>
      <c r="VCL331" s="1"/>
      <c r="VCM331" s="1"/>
      <c r="VCN331" s="1"/>
      <c r="VCO331" s="1"/>
      <c r="VCP331" s="1"/>
      <c r="VCQ331" s="1"/>
      <c r="VCR331" s="1"/>
      <c r="VCS331" s="1"/>
      <c r="VCT331" s="1"/>
      <c r="VCU331" s="1"/>
      <c r="VCV331" s="1"/>
      <c r="VCW331" s="1"/>
      <c r="VCX331" s="1"/>
      <c r="VCY331" s="1"/>
      <c r="VCZ331" s="1"/>
      <c r="VDA331" s="1"/>
      <c r="VDB331" s="1"/>
      <c r="VDC331" s="1"/>
      <c r="VDD331" s="1"/>
      <c r="VDE331" s="1"/>
      <c r="VDF331" s="1"/>
      <c r="VDG331" s="1"/>
      <c r="VDH331" s="1"/>
      <c r="VDI331" s="1"/>
      <c r="VDJ331" s="1"/>
      <c r="VDK331" s="1"/>
      <c r="VDL331" s="1"/>
      <c r="VDM331" s="1"/>
      <c r="VDN331" s="1"/>
      <c r="VDO331" s="1"/>
      <c r="VDP331" s="1"/>
      <c r="VDQ331" s="1"/>
      <c r="VDR331" s="1"/>
      <c r="VDS331" s="1"/>
      <c r="VDT331" s="1"/>
      <c r="VDU331" s="1"/>
      <c r="VDV331" s="1"/>
      <c r="VDW331" s="1"/>
      <c r="VDX331" s="1"/>
      <c r="VDY331" s="1"/>
      <c r="VDZ331" s="1"/>
      <c r="VEA331" s="1"/>
      <c r="VEB331" s="1"/>
      <c r="VEC331" s="1"/>
      <c r="VED331" s="1"/>
      <c r="VEE331" s="1"/>
      <c r="VEF331" s="1"/>
      <c r="VEG331" s="1"/>
      <c r="VEH331" s="1"/>
      <c r="VEI331" s="1"/>
      <c r="VEJ331" s="1"/>
      <c r="VEK331" s="1"/>
      <c r="VEL331" s="1"/>
      <c r="VEM331" s="1"/>
      <c r="VEN331" s="1"/>
      <c r="VEO331" s="1"/>
      <c r="VEP331" s="1"/>
      <c r="VEQ331" s="1"/>
      <c r="VER331" s="1"/>
      <c r="VES331" s="1"/>
      <c r="VET331" s="1"/>
      <c r="VEU331" s="1"/>
      <c r="VEV331" s="1"/>
      <c r="VEW331" s="1"/>
      <c r="VEX331" s="1"/>
      <c r="VEY331" s="1"/>
      <c r="VEZ331" s="1"/>
      <c r="VFA331" s="1"/>
      <c r="VFB331" s="1"/>
      <c r="VFC331" s="1"/>
      <c r="VFD331" s="1"/>
      <c r="VFE331" s="1"/>
      <c r="VFF331" s="1"/>
      <c r="VFG331" s="1"/>
      <c r="VFH331" s="1"/>
      <c r="VFI331" s="1"/>
      <c r="VFJ331" s="1"/>
      <c r="VFK331" s="1"/>
      <c r="VFL331" s="1"/>
      <c r="VFM331" s="1"/>
      <c r="VFN331" s="1"/>
      <c r="VFO331" s="1"/>
      <c r="VFP331" s="1"/>
      <c r="VFQ331" s="1"/>
      <c r="VFR331" s="1"/>
      <c r="VFS331" s="1"/>
      <c r="VFT331" s="1"/>
      <c r="VFU331" s="1"/>
      <c r="VFV331" s="1"/>
      <c r="VFW331" s="1"/>
      <c r="VFX331" s="1"/>
      <c r="VFY331" s="1"/>
      <c r="VFZ331" s="1"/>
      <c r="VGA331" s="1"/>
      <c r="VGB331" s="1"/>
      <c r="VGC331" s="1"/>
      <c r="VGD331" s="1"/>
      <c r="VGE331" s="1"/>
      <c r="VGF331" s="1"/>
      <c r="VGG331" s="1"/>
      <c r="VGH331" s="1"/>
      <c r="VGI331" s="1"/>
      <c r="VGJ331" s="1"/>
      <c r="VGK331" s="1"/>
      <c r="VGL331" s="1"/>
      <c r="VGM331" s="1"/>
      <c r="VGN331" s="1"/>
      <c r="VGO331" s="1"/>
      <c r="VGP331" s="1"/>
      <c r="VGQ331" s="1"/>
      <c r="VGR331" s="1"/>
      <c r="VGS331" s="1"/>
      <c r="VGT331" s="1"/>
      <c r="VGU331" s="1"/>
      <c r="VGV331" s="1"/>
      <c r="VGW331" s="1"/>
      <c r="VGX331" s="1"/>
      <c r="VGY331" s="1"/>
      <c r="VGZ331" s="1"/>
      <c r="VHA331" s="1"/>
      <c r="VHB331" s="1"/>
      <c r="VHC331" s="1"/>
      <c r="VHD331" s="1"/>
      <c r="VHE331" s="1"/>
      <c r="VHF331" s="1"/>
      <c r="VHG331" s="1"/>
      <c r="VHH331" s="1"/>
      <c r="VHI331" s="1"/>
      <c r="VHJ331" s="1"/>
      <c r="VHK331" s="1"/>
      <c r="VHL331" s="1"/>
      <c r="VHM331" s="1"/>
      <c r="VHN331" s="1"/>
      <c r="VHO331" s="1"/>
      <c r="VHP331" s="1"/>
      <c r="VHQ331" s="1"/>
      <c r="VHR331" s="1"/>
      <c r="VHS331" s="1"/>
      <c r="VHT331" s="1"/>
      <c r="VHU331" s="1"/>
      <c r="VHV331" s="1"/>
      <c r="VHW331" s="1"/>
      <c r="VHX331" s="1"/>
      <c r="VHY331" s="1"/>
      <c r="VHZ331" s="1"/>
      <c r="VIA331" s="1"/>
      <c r="VIB331" s="1"/>
      <c r="VIC331" s="1"/>
      <c r="VID331" s="1"/>
      <c r="VIE331" s="1"/>
      <c r="VIF331" s="1"/>
      <c r="VIG331" s="1"/>
      <c r="VIH331" s="1"/>
      <c r="VII331" s="1"/>
      <c r="VIJ331" s="1"/>
      <c r="VIK331" s="1"/>
      <c r="VIL331" s="1"/>
      <c r="VIM331" s="1"/>
      <c r="VIN331" s="1"/>
      <c r="VIO331" s="1"/>
      <c r="VIP331" s="1"/>
      <c r="VIQ331" s="1"/>
      <c r="VIR331" s="1"/>
      <c r="VIS331" s="1"/>
      <c r="VIT331" s="1"/>
      <c r="VIU331" s="1"/>
      <c r="VIV331" s="1"/>
      <c r="VIW331" s="1"/>
      <c r="VIX331" s="1"/>
      <c r="VIY331" s="1"/>
      <c r="VIZ331" s="1"/>
      <c r="VJA331" s="1"/>
      <c r="VJB331" s="1"/>
      <c r="VJC331" s="1"/>
      <c r="VJD331" s="1"/>
      <c r="VJE331" s="1"/>
      <c r="VJF331" s="1"/>
      <c r="VJG331" s="1"/>
      <c r="VJH331" s="1"/>
      <c r="VJI331" s="1"/>
      <c r="VJJ331" s="1"/>
      <c r="VJK331" s="1"/>
      <c r="VJL331" s="1"/>
      <c r="VJM331" s="1"/>
      <c r="VJN331" s="1"/>
      <c r="VJO331" s="1"/>
      <c r="VJP331" s="1"/>
      <c r="VJQ331" s="1"/>
      <c r="VJR331" s="1"/>
      <c r="VJS331" s="1"/>
      <c r="VJT331" s="1"/>
      <c r="VJU331" s="1"/>
      <c r="VJV331" s="1"/>
      <c r="VJW331" s="1"/>
      <c r="VJX331" s="1"/>
      <c r="VJY331" s="1"/>
      <c r="VJZ331" s="1"/>
      <c r="VKA331" s="1"/>
      <c r="VKB331" s="1"/>
      <c r="VKC331" s="1"/>
      <c r="VKD331" s="1"/>
      <c r="VKE331" s="1"/>
      <c r="VKF331" s="1"/>
      <c r="VKG331" s="1"/>
      <c r="VKH331" s="1"/>
      <c r="VKI331" s="1"/>
      <c r="VKJ331" s="1"/>
      <c r="VKK331" s="1"/>
      <c r="VKL331" s="1"/>
      <c r="VKM331" s="1"/>
      <c r="VKN331" s="1"/>
      <c r="VKO331" s="1"/>
      <c r="VKP331" s="1"/>
      <c r="VKQ331" s="1"/>
      <c r="VKR331" s="1"/>
      <c r="VKS331" s="1"/>
      <c r="VKT331" s="1"/>
      <c r="VKU331" s="1"/>
      <c r="VKV331" s="1"/>
      <c r="VKW331" s="1"/>
      <c r="VKX331" s="1"/>
      <c r="VKY331" s="1"/>
      <c r="VKZ331" s="1"/>
      <c r="VLA331" s="1"/>
      <c r="VLB331" s="1"/>
      <c r="VLC331" s="1"/>
      <c r="VLD331" s="1"/>
      <c r="VLE331" s="1"/>
      <c r="VLF331" s="1"/>
      <c r="VLG331" s="1"/>
      <c r="VLH331" s="1"/>
      <c r="VLI331" s="1"/>
      <c r="VLJ331" s="1"/>
      <c r="VLK331" s="1"/>
      <c r="VLL331" s="1"/>
      <c r="VLM331" s="1"/>
      <c r="VLN331" s="1"/>
      <c r="VLO331" s="1"/>
      <c r="VLP331" s="1"/>
      <c r="VLQ331" s="1"/>
      <c r="VLR331" s="1"/>
      <c r="VLS331" s="1"/>
      <c r="VLT331" s="1"/>
      <c r="VLU331" s="1"/>
      <c r="VLV331" s="1"/>
      <c r="VLW331" s="1"/>
      <c r="VLX331" s="1"/>
      <c r="VLY331" s="1"/>
      <c r="VLZ331" s="1"/>
      <c r="VMA331" s="1"/>
      <c r="VMB331" s="1"/>
      <c r="VMC331" s="1"/>
      <c r="VMD331" s="1"/>
      <c r="VME331" s="1"/>
      <c r="VMF331" s="1"/>
      <c r="VMG331" s="1"/>
      <c r="VMH331" s="1"/>
      <c r="VMI331" s="1"/>
      <c r="VMJ331" s="1"/>
      <c r="VMK331" s="1"/>
      <c r="VML331" s="1"/>
      <c r="VMM331" s="1"/>
      <c r="VMN331" s="1"/>
      <c r="VMO331" s="1"/>
      <c r="VMP331" s="1"/>
      <c r="VMQ331" s="1"/>
      <c r="VMR331" s="1"/>
      <c r="VMS331" s="1"/>
      <c r="VMT331" s="1"/>
      <c r="VMU331" s="1"/>
      <c r="VMV331" s="1"/>
      <c r="VMW331" s="1"/>
      <c r="VMX331" s="1"/>
      <c r="VMY331" s="1"/>
      <c r="VMZ331" s="1"/>
      <c r="VNA331" s="1"/>
      <c r="VNB331" s="1"/>
      <c r="VNC331" s="1"/>
      <c r="VND331" s="1"/>
      <c r="VNE331" s="1"/>
      <c r="VNF331" s="1"/>
      <c r="VNG331" s="1"/>
      <c r="VNH331" s="1"/>
      <c r="VNI331" s="1"/>
      <c r="VNJ331" s="1"/>
      <c r="VNK331" s="1"/>
      <c r="VNL331" s="1"/>
      <c r="VNM331" s="1"/>
      <c r="VNN331" s="1"/>
      <c r="VNO331" s="1"/>
      <c r="VNP331" s="1"/>
      <c r="VNQ331" s="1"/>
      <c r="VNR331" s="1"/>
      <c r="VNS331" s="1"/>
      <c r="VNT331" s="1"/>
      <c r="VNU331" s="1"/>
      <c r="VNV331" s="1"/>
      <c r="VNW331" s="1"/>
      <c r="VNX331" s="1"/>
      <c r="VNY331" s="1"/>
      <c r="VNZ331" s="1"/>
      <c r="VOA331" s="1"/>
      <c r="VOB331" s="1"/>
      <c r="VOC331" s="1"/>
      <c r="VOD331" s="1"/>
      <c r="VOE331" s="1"/>
      <c r="VOF331" s="1"/>
      <c r="VOG331" s="1"/>
      <c r="VOH331" s="1"/>
      <c r="VOI331" s="1"/>
      <c r="VOJ331" s="1"/>
      <c r="VOK331" s="1"/>
      <c r="VOL331" s="1"/>
      <c r="VOM331" s="1"/>
      <c r="VON331" s="1"/>
      <c r="VOO331" s="1"/>
      <c r="VOP331" s="1"/>
      <c r="VOQ331" s="1"/>
      <c r="VOR331" s="1"/>
      <c r="VOS331" s="1"/>
      <c r="VOT331" s="1"/>
      <c r="VOU331" s="1"/>
      <c r="VOV331" s="1"/>
      <c r="VOW331" s="1"/>
      <c r="VOX331" s="1"/>
      <c r="VOY331" s="1"/>
      <c r="VOZ331" s="1"/>
      <c r="VPA331" s="1"/>
      <c r="VPB331" s="1"/>
      <c r="VPC331" s="1"/>
      <c r="VPD331" s="1"/>
      <c r="VPE331" s="1"/>
      <c r="VPF331" s="1"/>
      <c r="VPG331" s="1"/>
      <c r="VPH331" s="1"/>
      <c r="VPI331" s="1"/>
      <c r="VPJ331" s="1"/>
      <c r="VPK331" s="1"/>
      <c r="VPL331" s="1"/>
      <c r="VPM331" s="1"/>
      <c r="VPN331" s="1"/>
      <c r="VPO331" s="1"/>
      <c r="VPP331" s="1"/>
      <c r="VPQ331" s="1"/>
      <c r="VPR331" s="1"/>
      <c r="VPS331" s="1"/>
      <c r="VPT331" s="1"/>
      <c r="VPU331" s="1"/>
      <c r="VPV331" s="1"/>
      <c r="VPW331" s="1"/>
      <c r="VPX331" s="1"/>
      <c r="VPY331" s="1"/>
      <c r="VPZ331" s="1"/>
      <c r="VQA331" s="1"/>
      <c r="VQB331" s="1"/>
      <c r="VQC331" s="1"/>
      <c r="VQD331" s="1"/>
      <c r="VQE331" s="1"/>
      <c r="VQF331" s="1"/>
      <c r="VQG331" s="1"/>
      <c r="VQH331" s="1"/>
      <c r="VQI331" s="1"/>
      <c r="VQJ331" s="1"/>
      <c r="VQK331" s="1"/>
      <c r="VQL331" s="1"/>
      <c r="VQM331" s="1"/>
      <c r="VQN331" s="1"/>
      <c r="VQO331" s="1"/>
      <c r="VQP331" s="1"/>
      <c r="VQQ331" s="1"/>
      <c r="VQR331" s="1"/>
      <c r="VQS331" s="1"/>
      <c r="VQT331" s="1"/>
      <c r="VQU331" s="1"/>
      <c r="VQV331" s="1"/>
      <c r="VQW331" s="1"/>
      <c r="VQX331" s="1"/>
      <c r="VQY331" s="1"/>
      <c r="VQZ331" s="1"/>
      <c r="VRA331" s="1"/>
      <c r="VRB331" s="1"/>
      <c r="VRC331" s="1"/>
      <c r="VRD331" s="1"/>
      <c r="VRE331" s="1"/>
      <c r="VRF331" s="1"/>
      <c r="VRG331" s="1"/>
      <c r="VRH331" s="1"/>
      <c r="VRI331" s="1"/>
      <c r="VRJ331" s="1"/>
      <c r="VRK331" s="1"/>
      <c r="VRL331" s="1"/>
      <c r="VRM331" s="1"/>
      <c r="VRN331" s="1"/>
      <c r="VRO331" s="1"/>
      <c r="VRP331" s="1"/>
      <c r="VRQ331" s="1"/>
      <c r="VRR331" s="1"/>
      <c r="VRS331" s="1"/>
      <c r="VRT331" s="1"/>
      <c r="VRU331" s="1"/>
      <c r="VRV331" s="1"/>
      <c r="VRW331" s="1"/>
      <c r="VRX331" s="1"/>
      <c r="VRY331" s="1"/>
      <c r="VRZ331" s="1"/>
      <c r="VSA331" s="1"/>
      <c r="VSB331" s="1"/>
      <c r="VSC331" s="1"/>
      <c r="VSD331" s="1"/>
      <c r="VSE331" s="1"/>
      <c r="VSF331" s="1"/>
      <c r="VSG331" s="1"/>
      <c r="VSH331" s="1"/>
      <c r="VSI331" s="1"/>
      <c r="VSJ331" s="1"/>
      <c r="VSK331" s="1"/>
      <c r="VSL331" s="1"/>
      <c r="VSM331" s="1"/>
      <c r="VSN331" s="1"/>
      <c r="VSO331" s="1"/>
      <c r="VSP331" s="1"/>
      <c r="VSQ331" s="1"/>
      <c r="VSR331" s="1"/>
      <c r="VSS331" s="1"/>
      <c r="VST331" s="1"/>
      <c r="VSU331" s="1"/>
      <c r="VSV331" s="1"/>
      <c r="VSW331" s="1"/>
      <c r="VSX331" s="1"/>
      <c r="VSY331" s="1"/>
      <c r="VSZ331" s="1"/>
      <c r="VTA331" s="1"/>
      <c r="VTB331" s="1"/>
      <c r="VTC331" s="1"/>
      <c r="VTD331" s="1"/>
      <c r="VTE331" s="1"/>
      <c r="VTF331" s="1"/>
      <c r="VTG331" s="1"/>
      <c r="VTH331" s="1"/>
      <c r="VTI331" s="1"/>
      <c r="VTJ331" s="1"/>
      <c r="VTK331" s="1"/>
      <c r="VTL331" s="1"/>
      <c r="VTM331" s="1"/>
      <c r="VTN331" s="1"/>
      <c r="VTO331" s="1"/>
      <c r="VTP331" s="1"/>
      <c r="VTQ331" s="1"/>
      <c r="VTR331" s="1"/>
      <c r="VTS331" s="1"/>
      <c r="VTT331" s="1"/>
      <c r="VTU331" s="1"/>
      <c r="VTV331" s="1"/>
      <c r="VTW331" s="1"/>
      <c r="VTX331" s="1"/>
      <c r="VTY331" s="1"/>
      <c r="VTZ331" s="1"/>
      <c r="VUA331" s="1"/>
      <c r="VUB331" s="1"/>
      <c r="VUC331" s="1"/>
      <c r="VUD331" s="1"/>
      <c r="VUE331" s="1"/>
      <c r="VUF331" s="1"/>
      <c r="VUG331" s="1"/>
      <c r="VUH331" s="1"/>
      <c r="VUI331" s="1"/>
      <c r="VUJ331" s="1"/>
      <c r="VUK331" s="1"/>
      <c r="VUL331" s="1"/>
      <c r="VUM331" s="1"/>
      <c r="VUN331" s="1"/>
      <c r="VUO331" s="1"/>
      <c r="VUP331" s="1"/>
      <c r="VUQ331" s="1"/>
      <c r="VUR331" s="1"/>
      <c r="VUS331" s="1"/>
      <c r="VUT331" s="1"/>
      <c r="VUU331" s="1"/>
      <c r="VUV331" s="1"/>
      <c r="VUW331" s="1"/>
      <c r="VUX331" s="1"/>
      <c r="VUY331" s="1"/>
      <c r="VUZ331" s="1"/>
      <c r="VVA331" s="1"/>
      <c r="VVB331" s="1"/>
      <c r="VVC331" s="1"/>
      <c r="VVD331" s="1"/>
      <c r="VVE331" s="1"/>
      <c r="VVF331" s="1"/>
      <c r="VVG331" s="1"/>
      <c r="VVH331" s="1"/>
      <c r="VVI331" s="1"/>
      <c r="VVJ331" s="1"/>
      <c r="VVK331" s="1"/>
      <c r="VVL331" s="1"/>
      <c r="VVM331" s="1"/>
      <c r="VVN331" s="1"/>
      <c r="VVO331" s="1"/>
      <c r="VVP331" s="1"/>
      <c r="VVQ331" s="1"/>
      <c r="VVR331" s="1"/>
      <c r="VVS331" s="1"/>
      <c r="VVT331" s="1"/>
      <c r="VVU331" s="1"/>
      <c r="VVV331" s="1"/>
      <c r="VVW331" s="1"/>
      <c r="VVX331" s="1"/>
      <c r="VVY331" s="1"/>
      <c r="VVZ331" s="1"/>
      <c r="VWA331" s="1"/>
      <c r="VWB331" s="1"/>
      <c r="VWC331" s="1"/>
      <c r="VWD331" s="1"/>
      <c r="VWE331" s="1"/>
      <c r="VWF331" s="1"/>
      <c r="VWG331" s="1"/>
      <c r="VWH331" s="1"/>
      <c r="VWI331" s="1"/>
      <c r="VWJ331" s="1"/>
      <c r="VWK331" s="1"/>
      <c r="VWL331" s="1"/>
      <c r="VWM331" s="1"/>
      <c r="VWN331" s="1"/>
      <c r="VWO331" s="1"/>
      <c r="VWP331" s="1"/>
      <c r="VWQ331" s="1"/>
      <c r="VWR331" s="1"/>
      <c r="VWS331" s="1"/>
      <c r="VWT331" s="1"/>
      <c r="VWU331" s="1"/>
      <c r="VWV331" s="1"/>
      <c r="VWW331" s="1"/>
      <c r="VWX331" s="1"/>
      <c r="VWY331" s="1"/>
      <c r="VWZ331" s="1"/>
      <c r="VXA331" s="1"/>
      <c r="VXB331" s="1"/>
      <c r="VXC331" s="1"/>
      <c r="VXD331" s="1"/>
      <c r="VXE331" s="1"/>
      <c r="VXF331" s="1"/>
      <c r="VXG331" s="1"/>
      <c r="VXH331" s="1"/>
      <c r="VXI331" s="1"/>
      <c r="VXJ331" s="1"/>
      <c r="VXK331" s="1"/>
      <c r="VXL331" s="1"/>
      <c r="VXM331" s="1"/>
      <c r="VXN331" s="1"/>
      <c r="VXO331" s="1"/>
      <c r="VXP331" s="1"/>
      <c r="VXQ331" s="1"/>
      <c r="VXR331" s="1"/>
      <c r="VXS331" s="1"/>
      <c r="VXT331" s="1"/>
      <c r="VXU331" s="1"/>
      <c r="VXV331" s="1"/>
      <c r="VXW331" s="1"/>
      <c r="VXX331" s="1"/>
      <c r="VXY331" s="1"/>
      <c r="VXZ331" s="1"/>
      <c r="VYA331" s="1"/>
      <c r="VYB331" s="1"/>
      <c r="VYC331" s="1"/>
      <c r="VYD331" s="1"/>
      <c r="VYE331" s="1"/>
      <c r="VYF331" s="1"/>
      <c r="VYG331" s="1"/>
      <c r="VYH331" s="1"/>
      <c r="VYI331" s="1"/>
      <c r="VYJ331" s="1"/>
      <c r="VYK331" s="1"/>
      <c r="VYL331" s="1"/>
      <c r="VYM331" s="1"/>
      <c r="VYN331" s="1"/>
      <c r="VYO331" s="1"/>
      <c r="VYP331" s="1"/>
      <c r="VYQ331" s="1"/>
      <c r="VYR331" s="1"/>
      <c r="VYS331" s="1"/>
      <c r="VYT331" s="1"/>
      <c r="VYU331" s="1"/>
      <c r="VYV331" s="1"/>
      <c r="VYW331" s="1"/>
      <c r="VYX331" s="1"/>
      <c r="VYY331" s="1"/>
      <c r="VYZ331" s="1"/>
      <c r="VZA331" s="1"/>
      <c r="VZB331" s="1"/>
      <c r="VZC331" s="1"/>
      <c r="VZD331" s="1"/>
      <c r="VZE331" s="1"/>
      <c r="VZF331" s="1"/>
      <c r="VZG331" s="1"/>
      <c r="VZH331" s="1"/>
      <c r="VZI331" s="1"/>
      <c r="VZJ331" s="1"/>
      <c r="VZK331" s="1"/>
      <c r="VZL331" s="1"/>
      <c r="VZM331" s="1"/>
      <c r="VZN331" s="1"/>
      <c r="VZO331" s="1"/>
      <c r="VZP331" s="1"/>
      <c r="VZQ331" s="1"/>
      <c r="VZR331" s="1"/>
      <c r="VZS331" s="1"/>
      <c r="VZT331" s="1"/>
      <c r="VZU331" s="1"/>
      <c r="VZV331" s="1"/>
      <c r="VZW331" s="1"/>
      <c r="VZX331" s="1"/>
      <c r="VZY331" s="1"/>
      <c r="VZZ331" s="1"/>
      <c r="WAA331" s="1"/>
      <c r="WAB331" s="1"/>
      <c r="WAC331" s="1"/>
      <c r="WAD331" s="1"/>
      <c r="WAE331" s="1"/>
      <c r="WAF331" s="1"/>
      <c r="WAG331" s="1"/>
      <c r="WAH331" s="1"/>
      <c r="WAI331" s="1"/>
      <c r="WAJ331" s="1"/>
      <c r="WAK331" s="1"/>
      <c r="WAL331" s="1"/>
      <c r="WAM331" s="1"/>
      <c r="WAN331" s="1"/>
      <c r="WAO331" s="1"/>
      <c r="WAP331" s="1"/>
      <c r="WAQ331" s="1"/>
      <c r="WAR331" s="1"/>
      <c r="WAS331" s="1"/>
      <c r="WAT331" s="1"/>
      <c r="WAU331" s="1"/>
      <c r="WAV331" s="1"/>
      <c r="WAW331" s="1"/>
      <c r="WAX331" s="1"/>
      <c r="WAY331" s="1"/>
      <c r="WAZ331" s="1"/>
      <c r="WBA331" s="1"/>
      <c r="WBB331" s="1"/>
      <c r="WBC331" s="1"/>
      <c r="WBD331" s="1"/>
      <c r="WBE331" s="1"/>
      <c r="WBF331" s="1"/>
      <c r="WBG331" s="1"/>
      <c r="WBH331" s="1"/>
      <c r="WBI331" s="1"/>
      <c r="WBJ331" s="1"/>
      <c r="WBK331" s="1"/>
      <c r="WBL331" s="1"/>
      <c r="WBM331" s="1"/>
      <c r="WBN331" s="1"/>
      <c r="WBO331" s="1"/>
      <c r="WBP331" s="1"/>
      <c r="WBQ331" s="1"/>
      <c r="WBR331" s="1"/>
      <c r="WBS331" s="1"/>
      <c r="WBT331" s="1"/>
      <c r="WBU331" s="1"/>
      <c r="WBV331" s="1"/>
      <c r="WBW331" s="1"/>
      <c r="WBX331" s="1"/>
      <c r="WBY331" s="1"/>
      <c r="WBZ331" s="1"/>
      <c r="WCA331" s="1"/>
      <c r="WCB331" s="1"/>
      <c r="WCC331" s="1"/>
      <c r="WCD331" s="1"/>
      <c r="WCE331" s="1"/>
      <c r="WCF331" s="1"/>
      <c r="WCG331" s="1"/>
      <c r="WCH331" s="1"/>
      <c r="WCI331" s="1"/>
      <c r="WCJ331" s="1"/>
      <c r="WCK331" s="1"/>
      <c r="WCL331" s="1"/>
      <c r="WCM331" s="1"/>
      <c r="WCN331" s="1"/>
      <c r="WCO331" s="1"/>
      <c r="WCP331" s="1"/>
      <c r="WCQ331" s="1"/>
      <c r="WCR331" s="1"/>
      <c r="WCS331" s="1"/>
      <c r="WCT331" s="1"/>
      <c r="WCU331" s="1"/>
      <c r="WCV331" s="1"/>
      <c r="WCW331" s="1"/>
      <c r="WCX331" s="1"/>
      <c r="WCY331" s="1"/>
      <c r="WCZ331" s="1"/>
      <c r="WDA331" s="1"/>
      <c r="WDB331" s="1"/>
      <c r="WDC331" s="1"/>
      <c r="WDD331" s="1"/>
      <c r="WDE331" s="1"/>
      <c r="WDF331" s="1"/>
      <c r="WDG331" s="1"/>
      <c r="WDH331" s="1"/>
      <c r="WDI331" s="1"/>
      <c r="WDJ331" s="1"/>
      <c r="WDK331" s="1"/>
      <c r="WDL331" s="1"/>
      <c r="WDM331" s="1"/>
      <c r="WDN331" s="1"/>
      <c r="WDO331" s="1"/>
      <c r="WDP331" s="1"/>
      <c r="WDQ331" s="1"/>
      <c r="WDR331" s="1"/>
      <c r="WDS331" s="1"/>
      <c r="WDT331" s="1"/>
      <c r="WDU331" s="1"/>
      <c r="WDV331" s="1"/>
      <c r="WDW331" s="1"/>
      <c r="WDX331" s="1"/>
      <c r="WDY331" s="1"/>
      <c r="WDZ331" s="1"/>
      <c r="WEA331" s="1"/>
      <c r="WEB331" s="1"/>
      <c r="WEC331" s="1"/>
      <c r="WED331" s="1"/>
      <c r="WEE331" s="1"/>
      <c r="WEF331" s="1"/>
      <c r="WEG331" s="1"/>
      <c r="WEH331" s="1"/>
      <c r="WEI331" s="1"/>
      <c r="WEJ331" s="1"/>
      <c r="WEK331" s="1"/>
      <c r="WEL331" s="1"/>
      <c r="WEM331" s="1"/>
      <c r="WEN331" s="1"/>
      <c r="WEO331" s="1"/>
      <c r="WEP331" s="1"/>
      <c r="WEQ331" s="1"/>
      <c r="WER331" s="1"/>
      <c r="WES331" s="1"/>
      <c r="WET331" s="1"/>
      <c r="WEU331" s="1"/>
      <c r="WEV331" s="1"/>
      <c r="WEW331" s="1"/>
      <c r="WEX331" s="1"/>
      <c r="WEY331" s="1"/>
      <c r="WEZ331" s="1"/>
      <c r="WFA331" s="1"/>
      <c r="WFB331" s="1"/>
      <c r="WFC331" s="1"/>
      <c r="WFD331" s="1"/>
      <c r="WFE331" s="1"/>
      <c r="WFF331" s="1"/>
      <c r="WFG331" s="1"/>
      <c r="WFH331" s="1"/>
      <c r="WFI331" s="1"/>
      <c r="WFJ331" s="1"/>
      <c r="WFK331" s="1"/>
      <c r="WFL331" s="1"/>
      <c r="WFM331" s="1"/>
      <c r="WFN331" s="1"/>
      <c r="WFO331" s="1"/>
      <c r="WFP331" s="1"/>
      <c r="WFQ331" s="1"/>
      <c r="WFR331" s="1"/>
      <c r="WFS331" s="1"/>
      <c r="WFT331" s="1"/>
      <c r="WFU331" s="1"/>
      <c r="WFV331" s="1"/>
      <c r="WFW331" s="1"/>
      <c r="WFX331" s="1"/>
      <c r="WFY331" s="1"/>
      <c r="WFZ331" s="1"/>
      <c r="WGA331" s="1"/>
      <c r="WGB331" s="1"/>
      <c r="WGC331" s="1"/>
      <c r="WGD331" s="1"/>
      <c r="WGE331" s="1"/>
      <c r="WGF331" s="1"/>
      <c r="WGG331" s="1"/>
      <c r="WGH331" s="1"/>
      <c r="WGI331" s="1"/>
      <c r="WGJ331" s="1"/>
      <c r="WGK331" s="1"/>
      <c r="WGL331" s="1"/>
      <c r="WGM331" s="1"/>
      <c r="WGN331" s="1"/>
      <c r="WGO331" s="1"/>
      <c r="WGP331" s="1"/>
      <c r="WGQ331" s="1"/>
      <c r="WGR331" s="1"/>
      <c r="WGS331" s="1"/>
      <c r="WGT331" s="1"/>
      <c r="WGU331" s="1"/>
      <c r="WGV331" s="1"/>
      <c r="WGW331" s="1"/>
      <c r="WGX331" s="1"/>
      <c r="WGY331" s="1"/>
      <c r="WGZ331" s="1"/>
      <c r="WHA331" s="1"/>
      <c r="WHB331" s="1"/>
      <c r="WHC331" s="1"/>
      <c r="WHD331" s="1"/>
      <c r="WHE331" s="1"/>
      <c r="WHF331" s="1"/>
      <c r="WHG331" s="1"/>
      <c r="WHH331" s="1"/>
      <c r="WHI331" s="1"/>
      <c r="WHJ331" s="1"/>
      <c r="WHK331" s="1"/>
      <c r="WHL331" s="1"/>
      <c r="WHM331" s="1"/>
      <c r="WHN331" s="1"/>
      <c r="WHO331" s="1"/>
      <c r="WHP331" s="1"/>
      <c r="WHQ331" s="1"/>
      <c r="WHR331" s="1"/>
      <c r="WHS331" s="1"/>
      <c r="WHT331" s="1"/>
      <c r="WHU331" s="1"/>
      <c r="WHV331" s="1"/>
      <c r="WHW331" s="1"/>
      <c r="WHX331" s="1"/>
      <c r="WHY331" s="1"/>
      <c r="WHZ331" s="1"/>
      <c r="WIA331" s="1"/>
      <c r="WIB331" s="1"/>
      <c r="WIC331" s="1"/>
      <c r="WID331" s="1"/>
      <c r="WIE331" s="1"/>
      <c r="WIF331" s="1"/>
      <c r="WIG331" s="1"/>
      <c r="WIH331" s="1"/>
      <c r="WII331" s="1"/>
      <c r="WIJ331" s="1"/>
      <c r="WIK331" s="1"/>
      <c r="WIL331" s="1"/>
      <c r="WIM331" s="1"/>
      <c r="WIN331" s="1"/>
      <c r="WIO331" s="1"/>
      <c r="WIP331" s="1"/>
      <c r="WIQ331" s="1"/>
      <c r="WIR331" s="1"/>
      <c r="WIS331" s="1"/>
      <c r="WIT331" s="1"/>
      <c r="WIU331" s="1"/>
      <c r="WIV331" s="1"/>
      <c r="WIW331" s="1"/>
      <c r="WIX331" s="1"/>
      <c r="WIY331" s="1"/>
      <c r="WIZ331" s="1"/>
      <c r="WJA331" s="1"/>
      <c r="WJB331" s="1"/>
      <c r="WJC331" s="1"/>
      <c r="WJD331" s="1"/>
      <c r="WJE331" s="1"/>
      <c r="WJF331" s="1"/>
      <c r="WJG331" s="1"/>
      <c r="WJH331" s="1"/>
      <c r="WJI331" s="1"/>
      <c r="WJJ331" s="1"/>
      <c r="WJK331" s="1"/>
      <c r="WJL331" s="1"/>
      <c r="WJM331" s="1"/>
      <c r="WJN331" s="1"/>
      <c r="WJO331" s="1"/>
      <c r="WJP331" s="1"/>
      <c r="WJQ331" s="1"/>
      <c r="WJR331" s="1"/>
      <c r="WJS331" s="1"/>
      <c r="WJT331" s="1"/>
      <c r="WJU331" s="1"/>
      <c r="WJV331" s="1"/>
      <c r="WJW331" s="1"/>
      <c r="WJX331" s="1"/>
      <c r="WJY331" s="1"/>
      <c r="WJZ331" s="1"/>
      <c r="WKA331" s="1"/>
      <c r="WKB331" s="1"/>
      <c r="WKC331" s="1"/>
      <c r="WKD331" s="1"/>
      <c r="WKE331" s="1"/>
      <c r="WKF331" s="1"/>
      <c r="WKG331" s="1"/>
      <c r="WKH331" s="1"/>
      <c r="WKI331" s="1"/>
      <c r="WKJ331" s="1"/>
      <c r="WKK331" s="1"/>
      <c r="WKL331" s="1"/>
      <c r="WKM331" s="1"/>
      <c r="WKN331" s="1"/>
      <c r="WKO331" s="1"/>
      <c r="WKP331" s="1"/>
      <c r="WKQ331" s="1"/>
      <c r="WKR331" s="1"/>
      <c r="WKS331" s="1"/>
      <c r="WKT331" s="1"/>
      <c r="WKU331" s="1"/>
      <c r="WKV331" s="1"/>
      <c r="WKW331" s="1"/>
      <c r="WKX331" s="1"/>
      <c r="WKY331" s="1"/>
      <c r="WKZ331" s="1"/>
      <c r="WLA331" s="1"/>
      <c r="WLB331" s="1"/>
      <c r="WLC331" s="1"/>
      <c r="WLD331" s="1"/>
      <c r="WLE331" s="1"/>
      <c r="WLF331" s="1"/>
      <c r="WLG331" s="1"/>
      <c r="WLH331" s="1"/>
      <c r="WLI331" s="1"/>
      <c r="WLJ331" s="1"/>
      <c r="WLK331" s="1"/>
      <c r="WLL331" s="1"/>
      <c r="WLM331" s="1"/>
      <c r="WLN331" s="1"/>
      <c r="WLO331" s="1"/>
      <c r="WLP331" s="1"/>
      <c r="WLQ331" s="1"/>
      <c r="WLR331" s="1"/>
      <c r="WLS331" s="1"/>
      <c r="WLT331" s="1"/>
      <c r="WLU331" s="1"/>
      <c r="WLV331" s="1"/>
      <c r="WLW331" s="1"/>
      <c r="WLX331" s="1"/>
      <c r="WLY331" s="1"/>
      <c r="WLZ331" s="1"/>
      <c r="WMA331" s="1"/>
      <c r="WMB331" s="1"/>
      <c r="WMC331" s="1"/>
      <c r="WMD331" s="1"/>
      <c r="WME331" s="1"/>
      <c r="WMF331" s="1"/>
      <c r="WMG331" s="1"/>
      <c r="WMH331" s="1"/>
      <c r="WMI331" s="1"/>
      <c r="WMJ331" s="1"/>
      <c r="WMK331" s="1"/>
      <c r="WML331" s="1"/>
      <c r="WMM331" s="1"/>
      <c r="WMN331" s="1"/>
      <c r="WMO331" s="1"/>
      <c r="WMP331" s="1"/>
      <c r="WMQ331" s="1"/>
      <c r="WMR331" s="1"/>
      <c r="WMS331" s="1"/>
      <c r="WMT331" s="1"/>
      <c r="WMU331" s="1"/>
      <c r="WMV331" s="1"/>
      <c r="WMW331" s="1"/>
      <c r="WMX331" s="1"/>
      <c r="WMY331" s="1"/>
      <c r="WMZ331" s="1"/>
      <c r="WNA331" s="1"/>
      <c r="WNB331" s="1"/>
      <c r="WNC331" s="1"/>
      <c r="WND331" s="1"/>
      <c r="WNE331" s="1"/>
      <c r="WNF331" s="1"/>
      <c r="WNG331" s="1"/>
      <c r="WNH331" s="1"/>
      <c r="WNI331" s="1"/>
      <c r="WNJ331" s="1"/>
      <c r="WNK331" s="1"/>
      <c r="WNL331" s="1"/>
      <c r="WNM331" s="1"/>
      <c r="WNN331" s="1"/>
      <c r="WNO331" s="1"/>
      <c r="WNP331" s="1"/>
      <c r="WNQ331" s="1"/>
      <c r="WNR331" s="1"/>
      <c r="WNS331" s="1"/>
      <c r="WNT331" s="1"/>
      <c r="WNU331" s="1"/>
      <c r="WNV331" s="1"/>
      <c r="WNW331" s="1"/>
      <c r="WNX331" s="1"/>
      <c r="WNY331" s="1"/>
      <c r="WNZ331" s="1"/>
      <c r="WOA331" s="1"/>
      <c r="WOB331" s="1"/>
      <c r="WOC331" s="1"/>
      <c r="WOD331" s="1"/>
      <c r="WOE331" s="1"/>
      <c r="WOF331" s="1"/>
      <c r="WOG331" s="1"/>
      <c r="WOH331" s="1"/>
      <c r="WOI331" s="1"/>
      <c r="WOJ331" s="1"/>
      <c r="WOK331" s="1"/>
      <c r="WOL331" s="1"/>
      <c r="WOM331" s="1"/>
      <c r="WON331" s="1"/>
      <c r="WOO331" s="1"/>
      <c r="WOP331" s="1"/>
      <c r="WOQ331" s="1"/>
      <c r="WOR331" s="1"/>
      <c r="WOS331" s="1"/>
      <c r="WOT331" s="1"/>
      <c r="WOU331" s="1"/>
      <c r="WOV331" s="1"/>
      <c r="WOW331" s="1"/>
      <c r="WOX331" s="1"/>
      <c r="WOY331" s="1"/>
      <c r="WOZ331" s="1"/>
      <c r="WPA331" s="1"/>
      <c r="WPB331" s="1"/>
      <c r="WPC331" s="1"/>
      <c r="WPD331" s="1"/>
      <c r="WPE331" s="1"/>
      <c r="WPF331" s="1"/>
      <c r="WPG331" s="1"/>
      <c r="WPH331" s="1"/>
      <c r="WPI331" s="1"/>
      <c r="WPJ331" s="1"/>
      <c r="WPK331" s="1"/>
      <c r="WPL331" s="1"/>
      <c r="WPM331" s="1"/>
      <c r="WPN331" s="1"/>
      <c r="WPO331" s="1"/>
      <c r="WPP331" s="1"/>
      <c r="WPQ331" s="1"/>
      <c r="WPR331" s="1"/>
      <c r="WPS331" s="1"/>
      <c r="WPT331" s="1"/>
      <c r="WPU331" s="1"/>
      <c r="WPV331" s="1"/>
      <c r="WPW331" s="1"/>
      <c r="WPX331" s="1"/>
      <c r="WPY331" s="1"/>
      <c r="WPZ331" s="1"/>
      <c r="WQA331" s="1"/>
      <c r="WQB331" s="1"/>
      <c r="WQC331" s="1"/>
      <c r="WQD331" s="1"/>
      <c r="WQE331" s="1"/>
      <c r="WQF331" s="1"/>
      <c r="WQG331" s="1"/>
      <c r="WQH331" s="1"/>
      <c r="WQI331" s="1"/>
      <c r="WQJ331" s="1"/>
      <c r="WQK331" s="1"/>
      <c r="WQL331" s="1"/>
      <c r="WQM331" s="1"/>
      <c r="WQN331" s="1"/>
      <c r="WQO331" s="1"/>
      <c r="WQP331" s="1"/>
      <c r="WQQ331" s="1"/>
      <c r="WQR331" s="1"/>
      <c r="WQS331" s="1"/>
      <c r="WQT331" s="1"/>
      <c r="WQU331" s="1"/>
      <c r="WQV331" s="1"/>
      <c r="WQW331" s="1"/>
      <c r="WQX331" s="1"/>
      <c r="WQY331" s="1"/>
      <c r="WQZ331" s="1"/>
      <c r="WRA331" s="1"/>
      <c r="WRB331" s="1"/>
      <c r="WRC331" s="1"/>
      <c r="WRD331" s="1"/>
      <c r="WRE331" s="1"/>
      <c r="WRF331" s="1"/>
      <c r="WRG331" s="1"/>
      <c r="WRH331" s="1"/>
      <c r="WRI331" s="1"/>
      <c r="WRJ331" s="1"/>
      <c r="WRK331" s="1"/>
      <c r="WRL331" s="1"/>
      <c r="WRM331" s="1"/>
      <c r="WRN331" s="1"/>
      <c r="WRO331" s="1"/>
      <c r="WRP331" s="1"/>
      <c r="WRQ331" s="1"/>
      <c r="WRR331" s="1"/>
      <c r="WRS331" s="1"/>
      <c r="WRT331" s="1"/>
      <c r="WRU331" s="1"/>
      <c r="WRV331" s="1"/>
      <c r="WRW331" s="1"/>
      <c r="WRX331" s="1"/>
      <c r="WRY331" s="1"/>
      <c r="WRZ331" s="1"/>
      <c r="WSA331" s="1"/>
      <c r="WSB331" s="1"/>
      <c r="WSC331" s="1"/>
      <c r="WSD331" s="1"/>
      <c r="WSE331" s="1"/>
      <c r="WSF331" s="1"/>
      <c r="WSG331" s="1"/>
      <c r="WSH331" s="1"/>
      <c r="WSI331" s="1"/>
      <c r="WSJ331" s="1"/>
      <c r="WSK331" s="1"/>
      <c r="WSL331" s="1"/>
      <c r="WSM331" s="1"/>
      <c r="WSN331" s="1"/>
      <c r="WSO331" s="1"/>
      <c r="WSP331" s="1"/>
      <c r="WSQ331" s="1"/>
      <c r="WSR331" s="1"/>
      <c r="WSS331" s="1"/>
      <c r="WST331" s="1"/>
      <c r="WSU331" s="1"/>
      <c r="WSV331" s="1"/>
      <c r="WSW331" s="1"/>
      <c r="WSX331" s="1"/>
      <c r="WSY331" s="1"/>
      <c r="WSZ331" s="1"/>
      <c r="WTA331" s="1"/>
      <c r="WTB331" s="1"/>
      <c r="WTC331" s="1"/>
      <c r="WTD331" s="1"/>
      <c r="WTE331" s="1"/>
      <c r="WTF331" s="1"/>
      <c r="WTG331" s="1"/>
      <c r="WTH331" s="1"/>
      <c r="WTI331" s="1"/>
      <c r="WTJ331" s="1"/>
      <c r="WTK331" s="1"/>
      <c r="WTL331" s="1"/>
      <c r="WTM331" s="1"/>
      <c r="WTN331" s="1"/>
      <c r="WTO331" s="1"/>
      <c r="WTP331" s="1"/>
      <c r="WTQ331" s="1"/>
      <c r="WTR331" s="1"/>
      <c r="WTS331" s="1"/>
      <c r="WTT331" s="1"/>
      <c r="WTU331" s="1"/>
      <c r="WTV331" s="1"/>
      <c r="WTW331" s="1"/>
      <c r="WTX331" s="1"/>
      <c r="WTY331" s="1"/>
      <c r="WTZ331" s="1"/>
      <c r="WUA331" s="1"/>
      <c r="WUB331" s="1"/>
      <c r="WUC331" s="1"/>
      <c r="WUD331" s="1"/>
      <c r="WUE331" s="1"/>
      <c r="WUF331" s="1"/>
      <c r="WUG331" s="1"/>
      <c r="WUH331" s="1"/>
      <c r="WUI331" s="1"/>
      <c r="WUJ331" s="1"/>
      <c r="WUK331" s="1"/>
      <c r="WUL331" s="1"/>
      <c r="WUM331" s="1"/>
      <c r="WUN331" s="1"/>
      <c r="WUO331" s="1"/>
      <c r="WUP331" s="1"/>
      <c r="WUQ331" s="1"/>
      <c r="WUR331" s="1"/>
      <c r="WUS331" s="1"/>
      <c r="WUT331" s="1"/>
      <c r="WUU331" s="1"/>
      <c r="WUV331" s="1"/>
      <c r="WUW331" s="1"/>
      <c r="WUX331" s="1"/>
      <c r="WUY331" s="1"/>
      <c r="WUZ331" s="1"/>
      <c r="WVA331" s="1"/>
      <c r="WVB331" s="1"/>
      <c r="WVC331" s="1"/>
      <c r="WVD331" s="1"/>
      <c r="WVE331" s="1"/>
      <c r="WVF331" s="1"/>
      <c r="WVG331" s="1"/>
      <c r="WVH331" s="1"/>
      <c r="WVI331" s="1"/>
      <c r="WVJ331" s="1"/>
      <c r="WVK331" s="1"/>
      <c r="WVL331" s="1"/>
      <c r="WVM331" s="1"/>
      <c r="WVN331" s="1"/>
      <c r="WVO331" s="1"/>
      <c r="WVP331" s="1"/>
      <c r="WVQ331" s="1"/>
      <c r="WVR331" s="1"/>
      <c r="WVS331" s="1"/>
      <c r="WVT331" s="1"/>
      <c r="WVU331" s="1"/>
      <c r="WVV331" s="1"/>
      <c r="WVW331" s="1"/>
      <c r="WVX331" s="1"/>
      <c r="WVY331" s="1"/>
      <c r="WVZ331" s="1"/>
      <c r="WWA331" s="1"/>
      <c r="WWB331" s="1"/>
      <c r="WWC331" s="1"/>
      <c r="WWD331" s="1"/>
      <c r="WWE331" s="1"/>
      <c r="WWF331" s="1"/>
      <c r="WWG331" s="1"/>
      <c r="WWH331" s="1"/>
      <c r="WWI331" s="1"/>
      <c r="WWJ331" s="1"/>
      <c r="WWK331" s="1"/>
      <c r="WWL331" s="1"/>
      <c r="WWM331" s="1"/>
      <c r="WWN331" s="1"/>
      <c r="WWO331" s="1"/>
      <c r="WWP331" s="1"/>
      <c r="WWQ331" s="1"/>
      <c r="WWR331" s="1"/>
      <c r="WWS331" s="1"/>
      <c r="WWT331" s="1"/>
      <c r="WWU331" s="1"/>
      <c r="WWV331" s="1"/>
      <c r="WWW331" s="1"/>
      <c r="WWX331" s="1"/>
      <c r="WWY331" s="1"/>
      <c r="WWZ331" s="1"/>
      <c r="WXA331" s="1"/>
      <c r="WXB331" s="1"/>
      <c r="WXC331" s="1"/>
      <c r="WXD331" s="1"/>
      <c r="WXE331" s="1"/>
      <c r="WXF331" s="1"/>
      <c r="WXG331" s="1"/>
      <c r="WXH331" s="1"/>
      <c r="WXI331" s="1"/>
      <c r="WXJ331" s="1"/>
      <c r="WXK331" s="1"/>
      <c r="WXL331" s="1"/>
      <c r="WXM331" s="1"/>
      <c r="WXN331" s="1"/>
      <c r="WXO331" s="1"/>
      <c r="WXP331" s="1"/>
      <c r="WXQ331" s="1"/>
      <c r="WXR331" s="1"/>
      <c r="WXS331" s="1"/>
      <c r="WXT331" s="1"/>
      <c r="WXU331" s="1"/>
      <c r="WXV331" s="1"/>
      <c r="WXW331" s="1"/>
      <c r="WXX331" s="1"/>
      <c r="WXY331" s="1"/>
      <c r="WXZ331" s="1"/>
      <c r="WYA331" s="1"/>
      <c r="WYB331" s="1"/>
      <c r="WYC331" s="1"/>
      <c r="WYD331" s="1"/>
      <c r="WYE331" s="1"/>
      <c r="WYF331" s="1"/>
      <c r="WYG331" s="1"/>
      <c r="WYH331" s="1"/>
      <c r="WYI331" s="1"/>
      <c r="WYJ331" s="1"/>
      <c r="WYK331" s="1"/>
      <c r="WYL331" s="1"/>
      <c r="WYM331" s="1"/>
      <c r="WYN331" s="1"/>
      <c r="WYO331" s="1"/>
      <c r="WYP331" s="1"/>
      <c r="WYQ331" s="1"/>
      <c r="WYR331" s="1"/>
      <c r="WYS331" s="1"/>
      <c r="WYT331" s="1"/>
      <c r="WYU331" s="1"/>
      <c r="WYV331" s="1"/>
      <c r="WYW331" s="1"/>
      <c r="WYX331" s="1"/>
      <c r="WYY331" s="1"/>
      <c r="WYZ331" s="1"/>
      <c r="WZA331" s="1"/>
      <c r="WZB331" s="1"/>
      <c r="WZC331" s="1"/>
      <c r="WZD331" s="1"/>
      <c r="WZE331" s="1"/>
      <c r="WZF331" s="1"/>
      <c r="WZG331" s="1"/>
      <c r="WZH331" s="1"/>
      <c r="WZI331" s="1"/>
      <c r="WZJ331" s="1"/>
      <c r="WZK331" s="1"/>
      <c r="WZL331" s="1"/>
      <c r="WZM331" s="1"/>
      <c r="WZN331" s="1"/>
      <c r="WZO331" s="1"/>
      <c r="WZP331" s="1"/>
      <c r="WZQ331" s="1"/>
      <c r="WZR331" s="1"/>
      <c r="WZS331" s="1"/>
      <c r="WZT331" s="1"/>
      <c r="WZU331" s="1"/>
      <c r="WZV331" s="1"/>
      <c r="WZW331" s="1"/>
      <c r="WZX331" s="1"/>
      <c r="WZY331" s="1"/>
      <c r="WZZ331" s="1"/>
      <c r="XAA331" s="1"/>
      <c r="XAB331" s="1"/>
      <c r="XAC331" s="1"/>
      <c r="XAD331" s="1"/>
      <c r="XAE331" s="1"/>
      <c r="XAF331" s="1"/>
      <c r="XAG331" s="1"/>
      <c r="XAH331" s="1"/>
      <c r="XAI331" s="1"/>
      <c r="XAJ331" s="1"/>
      <c r="XAK331" s="1"/>
      <c r="XAL331" s="1"/>
      <c r="XAM331" s="1"/>
      <c r="XAN331" s="1"/>
      <c r="XAO331" s="1"/>
      <c r="XAP331" s="1"/>
      <c r="XAQ331" s="1"/>
      <c r="XAR331" s="1"/>
      <c r="XAS331" s="1"/>
      <c r="XAT331" s="1"/>
      <c r="XAU331" s="1"/>
      <c r="XAV331" s="1"/>
      <c r="XAW331" s="1"/>
      <c r="XAX331" s="1"/>
      <c r="XAY331" s="1"/>
      <c r="XAZ331" s="1"/>
      <c r="XBA331" s="1"/>
      <c r="XBB331" s="1"/>
      <c r="XBC331" s="1"/>
      <c r="XBD331" s="1"/>
      <c r="XBE331" s="1"/>
      <c r="XBF331" s="1"/>
      <c r="XBG331" s="1"/>
      <c r="XBH331" s="1"/>
      <c r="XBI331" s="1"/>
      <c r="XBJ331" s="1"/>
      <c r="XBK331" s="1"/>
      <c r="XBL331" s="1"/>
      <c r="XBM331" s="1"/>
      <c r="XBN331" s="1"/>
      <c r="XBO331" s="1"/>
      <c r="XBP331" s="1"/>
      <c r="XBQ331" s="1"/>
      <c r="XBR331" s="1"/>
      <c r="XBS331" s="1"/>
      <c r="XBT331" s="1"/>
      <c r="XBU331" s="1"/>
      <c r="XBV331" s="1"/>
      <c r="XBW331" s="1"/>
      <c r="XBX331" s="1"/>
      <c r="XBY331" s="1"/>
      <c r="XBZ331" s="1"/>
      <c r="XCA331" s="1"/>
      <c r="XCB331" s="1"/>
      <c r="XCC331" s="1"/>
      <c r="XCD331" s="1"/>
      <c r="XCE331" s="1"/>
      <c r="XCF331" s="1"/>
      <c r="XCG331" s="1"/>
      <c r="XCH331" s="1"/>
      <c r="XCI331" s="1"/>
      <c r="XCJ331" s="1"/>
      <c r="XCK331" s="1"/>
      <c r="XCL331" s="1"/>
      <c r="XCM331" s="1"/>
      <c r="XCN331" s="1"/>
      <c r="XCO331" s="1"/>
      <c r="XCP331" s="1"/>
      <c r="XCQ331" s="1"/>
      <c r="XCR331" s="1"/>
      <c r="XCS331" s="1"/>
      <c r="XCT331" s="1"/>
      <c r="XCU331" s="1"/>
    </row>
    <row r="332" s="1" customFormat="1" customHeight="1" spans="1:10">
      <c r="A332" s="10">
        <v>328</v>
      </c>
      <c r="B332" s="10" t="s">
        <v>525</v>
      </c>
      <c r="C332" s="10" t="s">
        <v>626</v>
      </c>
      <c r="D332" s="28" t="s">
        <v>629</v>
      </c>
      <c r="E332" s="28" t="s">
        <v>14</v>
      </c>
      <c r="F332" s="10" t="s">
        <v>630</v>
      </c>
      <c r="G332" s="28">
        <v>500</v>
      </c>
      <c r="H332" s="11" t="s">
        <v>192</v>
      </c>
      <c r="I332" s="10"/>
      <c r="J332" s="30"/>
    </row>
    <row r="333" s="1" customFormat="1" customHeight="1" spans="1:10">
      <c r="A333" s="10">
        <v>329</v>
      </c>
      <c r="B333" s="10" t="s">
        <v>525</v>
      </c>
      <c r="C333" s="10" t="s">
        <v>626</v>
      </c>
      <c r="D333" s="28" t="s">
        <v>631</v>
      </c>
      <c r="E333" s="28" t="s">
        <v>14</v>
      </c>
      <c r="F333" s="28" t="s">
        <v>632</v>
      </c>
      <c r="G333" s="28">
        <v>500</v>
      </c>
      <c r="H333" s="11" t="s">
        <v>330</v>
      </c>
      <c r="I333" s="10"/>
      <c r="J333" s="30"/>
    </row>
    <row r="334" s="1" customFormat="1" customHeight="1" spans="1:10">
      <c r="A334" s="10">
        <v>330</v>
      </c>
      <c r="B334" s="10" t="s">
        <v>525</v>
      </c>
      <c r="C334" s="10" t="s">
        <v>626</v>
      </c>
      <c r="D334" s="28" t="s">
        <v>633</v>
      </c>
      <c r="E334" s="28" t="s">
        <v>14</v>
      </c>
      <c r="F334" s="10" t="s">
        <v>634</v>
      </c>
      <c r="G334" s="28">
        <v>500</v>
      </c>
      <c r="H334" s="11" t="s">
        <v>330</v>
      </c>
      <c r="I334" s="10"/>
      <c r="J334" s="30"/>
    </row>
    <row r="335" s="1" customFormat="1" customHeight="1" spans="1:10">
      <c r="A335" s="10">
        <v>331</v>
      </c>
      <c r="B335" s="10" t="s">
        <v>525</v>
      </c>
      <c r="C335" s="10" t="s">
        <v>626</v>
      </c>
      <c r="D335" s="28" t="s">
        <v>635</v>
      </c>
      <c r="E335" s="28" t="s">
        <v>14</v>
      </c>
      <c r="F335" s="10" t="s">
        <v>632</v>
      </c>
      <c r="G335" s="28">
        <v>500</v>
      </c>
      <c r="H335" s="11" t="s">
        <v>192</v>
      </c>
      <c r="I335" s="10"/>
      <c r="J335" s="30"/>
    </row>
    <row r="336" s="1" customFormat="1" customHeight="1" spans="1:10">
      <c r="A336" s="10">
        <v>332</v>
      </c>
      <c r="B336" s="10" t="s">
        <v>525</v>
      </c>
      <c r="C336" s="10" t="s">
        <v>626</v>
      </c>
      <c r="D336" s="28" t="s">
        <v>636</v>
      </c>
      <c r="E336" s="28" t="s">
        <v>14</v>
      </c>
      <c r="F336" s="28" t="s">
        <v>637</v>
      </c>
      <c r="G336" s="28">
        <v>500</v>
      </c>
      <c r="H336" s="11" t="s">
        <v>192</v>
      </c>
      <c r="I336" s="10"/>
      <c r="J336" s="30"/>
    </row>
    <row r="337" s="1" customFormat="1" customHeight="1" spans="1:10">
      <c r="A337" s="10">
        <v>333</v>
      </c>
      <c r="B337" s="10" t="s">
        <v>525</v>
      </c>
      <c r="C337" s="10" t="s">
        <v>626</v>
      </c>
      <c r="D337" s="28" t="s">
        <v>638</v>
      </c>
      <c r="E337" s="28" t="s">
        <v>19</v>
      </c>
      <c r="F337" s="28" t="s">
        <v>639</v>
      </c>
      <c r="G337" s="28">
        <v>500</v>
      </c>
      <c r="H337" s="11" t="s">
        <v>192</v>
      </c>
      <c r="I337" s="10"/>
      <c r="J337" s="30"/>
    </row>
    <row r="338" s="2" customFormat="1" customHeight="1" spans="1:16323">
      <c r="A338" s="10">
        <v>334</v>
      </c>
      <c r="B338" s="10" t="s">
        <v>525</v>
      </c>
      <c r="C338" s="10" t="s">
        <v>626</v>
      </c>
      <c r="D338" s="28" t="s">
        <v>640</v>
      </c>
      <c r="E338" s="28" t="s">
        <v>14</v>
      </c>
      <c r="F338" s="10" t="s">
        <v>641</v>
      </c>
      <c r="G338" s="10">
        <v>500</v>
      </c>
      <c r="H338" s="11" t="s">
        <v>192</v>
      </c>
      <c r="I338" s="10"/>
      <c r="J338" s="30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  <c r="IX338" s="1"/>
      <c r="IY338" s="1"/>
      <c r="IZ338" s="1"/>
      <c r="JA338" s="1"/>
      <c r="JB338" s="1"/>
      <c r="JC338" s="1"/>
      <c r="JD338" s="1"/>
      <c r="JE338" s="1"/>
      <c r="JF338" s="1"/>
      <c r="JG338" s="1"/>
      <c r="JH338" s="1"/>
      <c r="JI338" s="1"/>
      <c r="JJ338" s="1"/>
      <c r="JK338" s="1"/>
      <c r="JL338" s="1"/>
      <c r="JM338" s="1"/>
      <c r="JN338" s="1"/>
      <c r="JO338" s="1"/>
      <c r="JP338" s="1"/>
      <c r="JQ338" s="1"/>
      <c r="JR338" s="1"/>
      <c r="JS338" s="1"/>
      <c r="JT338" s="1"/>
      <c r="JU338" s="1"/>
      <c r="JV338" s="1"/>
      <c r="JW338" s="1"/>
      <c r="JX338" s="1"/>
      <c r="JY338" s="1"/>
      <c r="JZ338" s="1"/>
      <c r="KA338" s="1"/>
      <c r="KB338" s="1"/>
      <c r="KC338" s="1"/>
      <c r="KD338" s="1"/>
      <c r="KE338" s="1"/>
      <c r="KF338" s="1"/>
      <c r="KG338" s="1"/>
      <c r="KH338" s="1"/>
      <c r="KI338" s="1"/>
      <c r="KJ338" s="1"/>
      <c r="KK338" s="1"/>
      <c r="KL338" s="1"/>
      <c r="KM338" s="1"/>
      <c r="KN338" s="1"/>
      <c r="KO338" s="1"/>
      <c r="KP338" s="1"/>
      <c r="KQ338" s="1"/>
      <c r="KR338" s="1"/>
      <c r="KS338" s="1"/>
      <c r="KT338" s="1"/>
      <c r="KU338" s="1"/>
      <c r="KV338" s="1"/>
      <c r="KW338" s="1"/>
      <c r="KX338" s="1"/>
      <c r="KY338" s="1"/>
      <c r="KZ338" s="1"/>
      <c r="LA338" s="1"/>
      <c r="LB338" s="1"/>
      <c r="LC338" s="1"/>
      <c r="LD338" s="1"/>
      <c r="LE338" s="1"/>
      <c r="LF338" s="1"/>
      <c r="LG338" s="1"/>
      <c r="LH338" s="1"/>
      <c r="LI338" s="1"/>
      <c r="LJ338" s="1"/>
      <c r="LK338" s="1"/>
      <c r="LL338" s="1"/>
      <c r="LM338" s="1"/>
      <c r="LN338" s="1"/>
      <c r="LO338" s="1"/>
      <c r="LP338" s="1"/>
      <c r="LQ338" s="1"/>
      <c r="LR338" s="1"/>
      <c r="LS338" s="1"/>
      <c r="LT338" s="1"/>
      <c r="LU338" s="1"/>
      <c r="LV338" s="1"/>
      <c r="LW338" s="1"/>
      <c r="LX338" s="1"/>
      <c r="LY338" s="1"/>
      <c r="LZ338" s="1"/>
      <c r="MA338" s="1"/>
      <c r="MB338" s="1"/>
      <c r="MC338" s="1"/>
      <c r="MD338" s="1"/>
      <c r="ME338" s="1"/>
      <c r="MF338" s="1"/>
      <c r="MG338" s="1"/>
      <c r="MH338" s="1"/>
      <c r="MI338" s="1"/>
      <c r="MJ338" s="1"/>
      <c r="MK338" s="1"/>
      <c r="ML338" s="1"/>
      <c r="MM338" s="1"/>
      <c r="MN338" s="1"/>
      <c r="MO338" s="1"/>
      <c r="MP338" s="1"/>
      <c r="MQ338" s="1"/>
      <c r="MR338" s="1"/>
      <c r="MS338" s="1"/>
      <c r="MT338" s="1"/>
      <c r="MU338" s="1"/>
      <c r="MV338" s="1"/>
      <c r="MW338" s="1"/>
      <c r="MX338" s="1"/>
      <c r="MY338" s="1"/>
      <c r="MZ338" s="1"/>
      <c r="NA338" s="1"/>
      <c r="NB338" s="1"/>
      <c r="NC338" s="1"/>
      <c r="ND338" s="1"/>
      <c r="NE338" s="1"/>
      <c r="NF338" s="1"/>
      <c r="NG338" s="1"/>
      <c r="NH338" s="1"/>
      <c r="NI338" s="1"/>
      <c r="NJ338" s="1"/>
      <c r="NK338" s="1"/>
      <c r="NL338" s="1"/>
      <c r="NM338" s="1"/>
      <c r="NN338" s="1"/>
      <c r="NO338" s="1"/>
      <c r="NP338" s="1"/>
      <c r="NQ338" s="1"/>
      <c r="NR338" s="1"/>
      <c r="NS338" s="1"/>
      <c r="NT338" s="1"/>
      <c r="NU338" s="1"/>
      <c r="NV338" s="1"/>
      <c r="NW338" s="1"/>
      <c r="NX338" s="1"/>
      <c r="NY338" s="1"/>
      <c r="NZ338" s="1"/>
      <c r="OA338" s="1"/>
      <c r="OB338" s="1"/>
      <c r="OC338" s="1"/>
      <c r="OD338" s="1"/>
      <c r="OE338" s="1"/>
      <c r="OF338" s="1"/>
      <c r="OG338" s="1"/>
      <c r="OH338" s="1"/>
      <c r="OI338" s="1"/>
      <c r="OJ338" s="1"/>
      <c r="OK338" s="1"/>
      <c r="OL338" s="1"/>
      <c r="OM338" s="1"/>
      <c r="ON338" s="1"/>
      <c r="OO338" s="1"/>
      <c r="OP338" s="1"/>
      <c r="OQ338" s="1"/>
      <c r="OR338" s="1"/>
      <c r="OS338" s="1"/>
      <c r="OT338" s="1"/>
      <c r="OU338" s="1"/>
      <c r="OV338" s="1"/>
      <c r="OW338" s="1"/>
      <c r="OX338" s="1"/>
      <c r="OY338" s="1"/>
      <c r="OZ338" s="1"/>
      <c r="PA338" s="1"/>
      <c r="PB338" s="1"/>
      <c r="PC338" s="1"/>
      <c r="PD338" s="1"/>
      <c r="PE338" s="1"/>
      <c r="PF338" s="1"/>
      <c r="PG338" s="1"/>
      <c r="PH338" s="1"/>
      <c r="PI338" s="1"/>
      <c r="PJ338" s="1"/>
      <c r="PK338" s="1"/>
      <c r="PL338" s="1"/>
      <c r="PM338" s="1"/>
      <c r="PN338" s="1"/>
      <c r="PO338" s="1"/>
      <c r="PP338" s="1"/>
      <c r="PQ338" s="1"/>
      <c r="PR338" s="1"/>
      <c r="PS338" s="1"/>
      <c r="PT338" s="1"/>
      <c r="PU338" s="1"/>
      <c r="PV338" s="1"/>
      <c r="PW338" s="1"/>
      <c r="PX338" s="1"/>
      <c r="PY338" s="1"/>
      <c r="PZ338" s="1"/>
      <c r="QA338" s="1"/>
      <c r="QB338" s="1"/>
      <c r="QC338" s="1"/>
      <c r="QD338" s="1"/>
      <c r="QE338" s="1"/>
      <c r="QF338" s="1"/>
      <c r="QG338" s="1"/>
      <c r="QH338" s="1"/>
      <c r="QI338" s="1"/>
      <c r="QJ338" s="1"/>
      <c r="QK338" s="1"/>
      <c r="QL338" s="1"/>
      <c r="QM338" s="1"/>
      <c r="QN338" s="1"/>
      <c r="QO338" s="1"/>
      <c r="QP338" s="1"/>
      <c r="QQ338" s="1"/>
      <c r="QR338" s="1"/>
      <c r="QS338" s="1"/>
      <c r="QT338" s="1"/>
      <c r="QU338" s="1"/>
      <c r="QV338" s="1"/>
      <c r="QW338" s="1"/>
      <c r="QX338" s="1"/>
      <c r="QY338" s="1"/>
      <c r="QZ338" s="1"/>
      <c r="RA338" s="1"/>
      <c r="RB338" s="1"/>
      <c r="RC338" s="1"/>
      <c r="RD338" s="1"/>
      <c r="RE338" s="1"/>
      <c r="RF338" s="1"/>
      <c r="RG338" s="1"/>
      <c r="RH338" s="1"/>
      <c r="RI338" s="1"/>
      <c r="RJ338" s="1"/>
      <c r="RK338" s="1"/>
      <c r="RL338" s="1"/>
      <c r="RM338" s="1"/>
      <c r="RN338" s="1"/>
      <c r="RO338" s="1"/>
      <c r="RP338" s="1"/>
      <c r="RQ338" s="1"/>
      <c r="RR338" s="1"/>
      <c r="RS338" s="1"/>
      <c r="RT338" s="1"/>
      <c r="RU338" s="1"/>
      <c r="RV338" s="1"/>
      <c r="RW338" s="1"/>
      <c r="RX338" s="1"/>
      <c r="RY338" s="1"/>
      <c r="RZ338" s="1"/>
      <c r="SA338" s="1"/>
      <c r="SB338" s="1"/>
      <c r="SC338" s="1"/>
      <c r="SD338" s="1"/>
      <c r="SE338" s="1"/>
      <c r="SF338" s="1"/>
      <c r="SG338" s="1"/>
      <c r="SH338" s="1"/>
      <c r="SI338" s="1"/>
      <c r="SJ338" s="1"/>
      <c r="SK338" s="1"/>
      <c r="SL338" s="1"/>
      <c r="SM338" s="1"/>
      <c r="SN338" s="1"/>
      <c r="SO338" s="1"/>
      <c r="SP338" s="1"/>
      <c r="SQ338" s="1"/>
      <c r="SR338" s="1"/>
      <c r="SS338" s="1"/>
      <c r="ST338" s="1"/>
      <c r="SU338" s="1"/>
      <c r="SV338" s="1"/>
      <c r="SW338" s="1"/>
      <c r="SX338" s="1"/>
      <c r="SY338" s="1"/>
      <c r="SZ338" s="1"/>
      <c r="TA338" s="1"/>
      <c r="TB338" s="1"/>
      <c r="TC338" s="1"/>
      <c r="TD338" s="1"/>
      <c r="TE338" s="1"/>
      <c r="TF338" s="1"/>
      <c r="TG338" s="1"/>
      <c r="TH338" s="1"/>
      <c r="TI338" s="1"/>
      <c r="TJ338" s="1"/>
      <c r="TK338" s="1"/>
      <c r="TL338" s="1"/>
      <c r="TM338" s="1"/>
      <c r="TN338" s="1"/>
      <c r="TO338" s="1"/>
      <c r="TP338" s="1"/>
      <c r="TQ338" s="1"/>
      <c r="TR338" s="1"/>
      <c r="TS338" s="1"/>
      <c r="TT338" s="1"/>
      <c r="TU338" s="1"/>
      <c r="TV338" s="1"/>
      <c r="TW338" s="1"/>
      <c r="TX338" s="1"/>
      <c r="TY338" s="1"/>
      <c r="TZ338" s="1"/>
      <c r="UA338" s="1"/>
      <c r="UB338" s="1"/>
      <c r="UC338" s="1"/>
      <c r="UD338" s="1"/>
      <c r="UE338" s="1"/>
      <c r="UF338" s="1"/>
      <c r="UG338" s="1"/>
      <c r="UH338" s="1"/>
      <c r="UI338" s="1"/>
      <c r="UJ338" s="1"/>
      <c r="UK338" s="1"/>
      <c r="UL338" s="1"/>
      <c r="UM338" s="1"/>
      <c r="UN338" s="1"/>
      <c r="UO338" s="1"/>
      <c r="UP338" s="1"/>
      <c r="UQ338" s="1"/>
      <c r="UR338" s="1"/>
      <c r="US338" s="1"/>
      <c r="UT338" s="1"/>
      <c r="UU338" s="1"/>
      <c r="UV338" s="1"/>
      <c r="UW338" s="1"/>
      <c r="UX338" s="1"/>
      <c r="UY338" s="1"/>
      <c r="UZ338" s="1"/>
      <c r="VA338" s="1"/>
      <c r="VB338" s="1"/>
      <c r="VC338" s="1"/>
      <c r="VD338" s="1"/>
      <c r="VE338" s="1"/>
      <c r="VF338" s="1"/>
      <c r="VG338" s="1"/>
      <c r="VH338" s="1"/>
      <c r="VI338" s="1"/>
      <c r="VJ338" s="1"/>
      <c r="VK338" s="1"/>
      <c r="VL338" s="1"/>
      <c r="VM338" s="1"/>
      <c r="VN338" s="1"/>
      <c r="VO338" s="1"/>
      <c r="VP338" s="1"/>
      <c r="VQ338" s="1"/>
      <c r="VR338" s="1"/>
      <c r="VS338" s="1"/>
      <c r="VT338" s="1"/>
      <c r="VU338" s="1"/>
      <c r="VV338" s="1"/>
      <c r="VW338" s="1"/>
      <c r="VX338" s="1"/>
      <c r="VY338" s="1"/>
      <c r="VZ338" s="1"/>
      <c r="WA338" s="1"/>
      <c r="WB338" s="1"/>
      <c r="WC338" s="1"/>
      <c r="WD338" s="1"/>
      <c r="WE338" s="1"/>
      <c r="WF338" s="1"/>
      <c r="WG338" s="1"/>
      <c r="WH338" s="1"/>
      <c r="WI338" s="1"/>
      <c r="WJ338" s="1"/>
      <c r="WK338" s="1"/>
      <c r="WL338" s="1"/>
      <c r="WM338" s="1"/>
      <c r="WN338" s="1"/>
      <c r="WO338" s="1"/>
      <c r="WP338" s="1"/>
      <c r="WQ338" s="1"/>
      <c r="WR338" s="1"/>
      <c r="WS338" s="1"/>
      <c r="WT338" s="1"/>
      <c r="WU338" s="1"/>
      <c r="WV338" s="1"/>
      <c r="WW338" s="1"/>
      <c r="WX338" s="1"/>
      <c r="WY338" s="1"/>
      <c r="WZ338" s="1"/>
      <c r="XA338" s="1"/>
      <c r="XB338" s="1"/>
      <c r="XC338" s="1"/>
      <c r="XD338" s="1"/>
      <c r="XE338" s="1"/>
      <c r="XF338" s="1"/>
      <c r="XG338" s="1"/>
      <c r="XH338" s="1"/>
      <c r="XI338" s="1"/>
      <c r="XJ338" s="1"/>
      <c r="XK338" s="1"/>
      <c r="XL338" s="1"/>
      <c r="XM338" s="1"/>
      <c r="XN338" s="1"/>
      <c r="XO338" s="1"/>
      <c r="XP338" s="1"/>
      <c r="XQ338" s="1"/>
      <c r="XR338" s="1"/>
      <c r="XS338" s="1"/>
      <c r="XT338" s="1"/>
      <c r="XU338" s="1"/>
      <c r="XV338" s="1"/>
      <c r="XW338" s="1"/>
      <c r="XX338" s="1"/>
      <c r="XY338" s="1"/>
      <c r="XZ338" s="1"/>
      <c r="YA338" s="1"/>
      <c r="YB338" s="1"/>
      <c r="YC338" s="1"/>
      <c r="YD338" s="1"/>
      <c r="YE338" s="1"/>
      <c r="YF338" s="1"/>
      <c r="YG338" s="1"/>
      <c r="YH338" s="1"/>
      <c r="YI338" s="1"/>
      <c r="YJ338" s="1"/>
      <c r="YK338" s="1"/>
      <c r="YL338" s="1"/>
      <c r="YM338" s="1"/>
      <c r="YN338" s="1"/>
      <c r="YO338" s="1"/>
      <c r="YP338" s="1"/>
      <c r="YQ338" s="1"/>
      <c r="YR338" s="1"/>
      <c r="YS338" s="1"/>
      <c r="YT338" s="1"/>
      <c r="YU338" s="1"/>
      <c r="YV338" s="1"/>
      <c r="YW338" s="1"/>
      <c r="YX338" s="1"/>
      <c r="YY338" s="1"/>
      <c r="YZ338" s="1"/>
      <c r="ZA338" s="1"/>
      <c r="ZB338" s="1"/>
      <c r="ZC338" s="1"/>
      <c r="ZD338" s="1"/>
      <c r="ZE338" s="1"/>
      <c r="ZF338" s="1"/>
      <c r="ZG338" s="1"/>
      <c r="ZH338" s="1"/>
      <c r="ZI338" s="1"/>
      <c r="ZJ338" s="1"/>
      <c r="ZK338" s="1"/>
      <c r="ZL338" s="1"/>
      <c r="ZM338" s="1"/>
      <c r="ZN338" s="1"/>
      <c r="ZO338" s="1"/>
      <c r="ZP338" s="1"/>
      <c r="ZQ338" s="1"/>
      <c r="ZR338" s="1"/>
      <c r="ZS338" s="1"/>
      <c r="ZT338" s="1"/>
      <c r="ZU338" s="1"/>
      <c r="ZV338" s="1"/>
      <c r="ZW338" s="1"/>
      <c r="ZX338" s="1"/>
      <c r="ZY338" s="1"/>
      <c r="ZZ338" s="1"/>
      <c r="AAA338" s="1"/>
      <c r="AAB338" s="1"/>
      <c r="AAC338" s="1"/>
      <c r="AAD338" s="1"/>
      <c r="AAE338" s="1"/>
      <c r="AAF338" s="1"/>
      <c r="AAG338" s="1"/>
      <c r="AAH338" s="1"/>
      <c r="AAI338" s="1"/>
      <c r="AAJ338" s="1"/>
      <c r="AAK338" s="1"/>
      <c r="AAL338" s="1"/>
      <c r="AAM338" s="1"/>
      <c r="AAN338" s="1"/>
      <c r="AAO338" s="1"/>
      <c r="AAP338" s="1"/>
      <c r="AAQ338" s="1"/>
      <c r="AAR338" s="1"/>
      <c r="AAS338" s="1"/>
      <c r="AAT338" s="1"/>
      <c r="AAU338" s="1"/>
      <c r="AAV338" s="1"/>
      <c r="AAW338" s="1"/>
      <c r="AAX338" s="1"/>
      <c r="AAY338" s="1"/>
      <c r="AAZ338" s="1"/>
      <c r="ABA338" s="1"/>
      <c r="ABB338" s="1"/>
      <c r="ABC338" s="1"/>
      <c r="ABD338" s="1"/>
      <c r="ABE338" s="1"/>
      <c r="ABF338" s="1"/>
      <c r="ABG338" s="1"/>
      <c r="ABH338" s="1"/>
      <c r="ABI338" s="1"/>
      <c r="ABJ338" s="1"/>
      <c r="ABK338" s="1"/>
      <c r="ABL338" s="1"/>
      <c r="ABM338" s="1"/>
      <c r="ABN338" s="1"/>
      <c r="ABO338" s="1"/>
      <c r="ABP338" s="1"/>
      <c r="ABQ338" s="1"/>
      <c r="ABR338" s="1"/>
      <c r="ABS338" s="1"/>
      <c r="ABT338" s="1"/>
      <c r="ABU338" s="1"/>
      <c r="ABV338" s="1"/>
      <c r="ABW338" s="1"/>
      <c r="ABX338" s="1"/>
      <c r="ABY338" s="1"/>
      <c r="ABZ338" s="1"/>
      <c r="ACA338" s="1"/>
      <c r="ACB338" s="1"/>
      <c r="ACC338" s="1"/>
      <c r="ACD338" s="1"/>
      <c r="ACE338" s="1"/>
      <c r="ACF338" s="1"/>
      <c r="ACG338" s="1"/>
      <c r="ACH338" s="1"/>
      <c r="ACI338" s="1"/>
      <c r="ACJ338" s="1"/>
      <c r="ACK338" s="1"/>
      <c r="ACL338" s="1"/>
      <c r="ACM338" s="1"/>
      <c r="ACN338" s="1"/>
      <c r="ACO338" s="1"/>
      <c r="ACP338" s="1"/>
      <c r="ACQ338" s="1"/>
      <c r="ACR338" s="1"/>
      <c r="ACS338" s="1"/>
      <c r="ACT338" s="1"/>
      <c r="ACU338" s="1"/>
      <c r="ACV338" s="1"/>
      <c r="ACW338" s="1"/>
      <c r="ACX338" s="1"/>
      <c r="ACY338" s="1"/>
      <c r="ACZ338" s="1"/>
      <c r="ADA338" s="1"/>
      <c r="ADB338" s="1"/>
      <c r="ADC338" s="1"/>
      <c r="ADD338" s="1"/>
      <c r="ADE338" s="1"/>
      <c r="ADF338" s="1"/>
      <c r="ADG338" s="1"/>
      <c r="ADH338" s="1"/>
      <c r="ADI338" s="1"/>
      <c r="ADJ338" s="1"/>
      <c r="ADK338" s="1"/>
      <c r="ADL338" s="1"/>
      <c r="ADM338" s="1"/>
      <c r="ADN338" s="1"/>
      <c r="ADO338" s="1"/>
      <c r="ADP338" s="1"/>
      <c r="ADQ338" s="1"/>
      <c r="ADR338" s="1"/>
      <c r="ADS338" s="1"/>
      <c r="ADT338" s="1"/>
      <c r="ADU338" s="1"/>
      <c r="ADV338" s="1"/>
      <c r="ADW338" s="1"/>
      <c r="ADX338" s="1"/>
      <c r="ADY338" s="1"/>
      <c r="ADZ338" s="1"/>
      <c r="AEA338" s="1"/>
      <c r="AEB338" s="1"/>
      <c r="AEC338" s="1"/>
      <c r="AED338" s="1"/>
      <c r="AEE338" s="1"/>
      <c r="AEF338" s="1"/>
      <c r="AEG338" s="1"/>
      <c r="AEH338" s="1"/>
      <c r="AEI338" s="1"/>
      <c r="AEJ338" s="1"/>
      <c r="AEK338" s="1"/>
      <c r="AEL338" s="1"/>
      <c r="AEM338" s="1"/>
      <c r="AEN338" s="1"/>
      <c r="AEO338" s="1"/>
      <c r="AEP338" s="1"/>
      <c r="AEQ338" s="1"/>
      <c r="AER338" s="1"/>
      <c r="AES338" s="1"/>
      <c r="AET338" s="1"/>
      <c r="AEU338" s="1"/>
      <c r="AEV338" s="1"/>
      <c r="AEW338" s="1"/>
      <c r="AEX338" s="1"/>
      <c r="AEY338" s="1"/>
      <c r="AEZ338" s="1"/>
      <c r="AFA338" s="1"/>
      <c r="AFB338" s="1"/>
      <c r="AFC338" s="1"/>
      <c r="AFD338" s="1"/>
      <c r="AFE338" s="1"/>
      <c r="AFF338" s="1"/>
      <c r="AFG338" s="1"/>
      <c r="AFH338" s="1"/>
      <c r="AFI338" s="1"/>
      <c r="AFJ338" s="1"/>
      <c r="AFK338" s="1"/>
      <c r="AFL338" s="1"/>
      <c r="AFM338" s="1"/>
      <c r="AFN338" s="1"/>
      <c r="AFO338" s="1"/>
      <c r="AFP338" s="1"/>
      <c r="AFQ338" s="1"/>
      <c r="AFR338" s="1"/>
      <c r="AFS338" s="1"/>
      <c r="AFT338" s="1"/>
      <c r="AFU338" s="1"/>
      <c r="AFV338" s="1"/>
      <c r="AFW338" s="1"/>
      <c r="AFX338" s="1"/>
      <c r="AFY338" s="1"/>
      <c r="AFZ338" s="1"/>
      <c r="AGA338" s="1"/>
      <c r="AGB338" s="1"/>
      <c r="AGC338" s="1"/>
      <c r="AGD338" s="1"/>
      <c r="AGE338" s="1"/>
      <c r="AGF338" s="1"/>
      <c r="AGG338" s="1"/>
      <c r="AGH338" s="1"/>
      <c r="AGI338" s="1"/>
      <c r="AGJ338" s="1"/>
      <c r="AGK338" s="1"/>
      <c r="AGL338" s="1"/>
      <c r="AGM338" s="1"/>
      <c r="AGN338" s="1"/>
      <c r="AGO338" s="1"/>
      <c r="AGP338" s="1"/>
      <c r="AGQ338" s="1"/>
      <c r="AGR338" s="1"/>
      <c r="AGS338" s="1"/>
      <c r="AGT338" s="1"/>
      <c r="AGU338" s="1"/>
      <c r="AGV338" s="1"/>
      <c r="AGW338" s="1"/>
      <c r="AGX338" s="1"/>
      <c r="AGY338" s="1"/>
      <c r="AGZ338" s="1"/>
      <c r="AHA338" s="1"/>
      <c r="AHB338" s="1"/>
      <c r="AHC338" s="1"/>
      <c r="AHD338" s="1"/>
      <c r="AHE338" s="1"/>
      <c r="AHF338" s="1"/>
      <c r="AHG338" s="1"/>
      <c r="AHH338" s="1"/>
      <c r="AHI338" s="1"/>
      <c r="AHJ338" s="1"/>
      <c r="AHK338" s="1"/>
      <c r="AHL338" s="1"/>
      <c r="AHM338" s="1"/>
      <c r="AHN338" s="1"/>
      <c r="AHO338" s="1"/>
      <c r="AHP338" s="1"/>
      <c r="AHQ338" s="1"/>
      <c r="AHR338" s="1"/>
      <c r="AHS338" s="1"/>
      <c r="AHT338" s="1"/>
      <c r="AHU338" s="1"/>
      <c r="AHV338" s="1"/>
      <c r="AHW338" s="1"/>
      <c r="AHX338" s="1"/>
      <c r="AHY338" s="1"/>
      <c r="AHZ338" s="1"/>
      <c r="AIA338" s="1"/>
      <c r="AIB338" s="1"/>
      <c r="AIC338" s="1"/>
      <c r="AID338" s="1"/>
      <c r="AIE338" s="1"/>
      <c r="AIF338" s="1"/>
      <c r="AIG338" s="1"/>
      <c r="AIH338" s="1"/>
      <c r="AII338" s="1"/>
      <c r="AIJ338" s="1"/>
      <c r="AIK338" s="1"/>
      <c r="AIL338" s="1"/>
      <c r="AIM338" s="1"/>
      <c r="AIN338" s="1"/>
      <c r="AIO338" s="1"/>
      <c r="AIP338" s="1"/>
      <c r="AIQ338" s="1"/>
      <c r="AIR338" s="1"/>
      <c r="AIS338" s="1"/>
      <c r="AIT338" s="1"/>
      <c r="AIU338" s="1"/>
      <c r="AIV338" s="1"/>
      <c r="AIW338" s="1"/>
      <c r="AIX338" s="1"/>
      <c r="AIY338" s="1"/>
      <c r="AIZ338" s="1"/>
      <c r="AJA338" s="1"/>
      <c r="AJB338" s="1"/>
      <c r="AJC338" s="1"/>
      <c r="AJD338" s="1"/>
      <c r="AJE338" s="1"/>
      <c r="AJF338" s="1"/>
      <c r="AJG338" s="1"/>
      <c r="AJH338" s="1"/>
      <c r="AJI338" s="1"/>
      <c r="AJJ338" s="1"/>
      <c r="AJK338" s="1"/>
      <c r="AJL338" s="1"/>
      <c r="AJM338" s="1"/>
      <c r="AJN338" s="1"/>
      <c r="AJO338" s="1"/>
      <c r="AJP338" s="1"/>
      <c r="AJQ338" s="1"/>
      <c r="AJR338" s="1"/>
      <c r="AJS338" s="1"/>
      <c r="AJT338" s="1"/>
      <c r="AJU338" s="1"/>
      <c r="AJV338" s="1"/>
      <c r="AJW338" s="1"/>
      <c r="AJX338" s="1"/>
      <c r="AJY338" s="1"/>
      <c r="AJZ338" s="1"/>
      <c r="AKA338" s="1"/>
      <c r="AKB338" s="1"/>
      <c r="AKC338" s="1"/>
      <c r="AKD338" s="1"/>
      <c r="AKE338" s="1"/>
      <c r="AKF338" s="1"/>
      <c r="AKG338" s="1"/>
      <c r="AKH338" s="1"/>
      <c r="AKI338" s="1"/>
      <c r="AKJ338" s="1"/>
      <c r="AKK338" s="1"/>
      <c r="AKL338" s="1"/>
      <c r="AKM338" s="1"/>
      <c r="AKN338" s="1"/>
      <c r="AKO338" s="1"/>
      <c r="AKP338" s="1"/>
      <c r="AKQ338" s="1"/>
      <c r="AKR338" s="1"/>
      <c r="AKS338" s="1"/>
      <c r="AKT338" s="1"/>
      <c r="AKU338" s="1"/>
      <c r="AKV338" s="1"/>
      <c r="AKW338" s="1"/>
      <c r="AKX338" s="1"/>
      <c r="AKY338" s="1"/>
      <c r="AKZ338" s="1"/>
      <c r="ALA338" s="1"/>
      <c r="ALB338" s="1"/>
      <c r="ALC338" s="1"/>
      <c r="ALD338" s="1"/>
      <c r="ALE338" s="1"/>
      <c r="ALF338" s="1"/>
      <c r="ALG338" s="1"/>
      <c r="ALH338" s="1"/>
      <c r="ALI338" s="1"/>
      <c r="ALJ338" s="1"/>
      <c r="ALK338" s="1"/>
      <c r="ALL338" s="1"/>
      <c r="ALM338" s="1"/>
      <c r="ALN338" s="1"/>
      <c r="ALO338" s="1"/>
      <c r="ALP338" s="1"/>
      <c r="ALQ338" s="1"/>
      <c r="ALR338" s="1"/>
      <c r="ALS338" s="1"/>
      <c r="ALT338" s="1"/>
      <c r="ALU338" s="1"/>
      <c r="ALV338" s="1"/>
      <c r="ALW338" s="1"/>
      <c r="ALX338" s="1"/>
      <c r="ALY338" s="1"/>
      <c r="ALZ338" s="1"/>
      <c r="AMA338" s="1"/>
      <c r="AMB338" s="1"/>
      <c r="AMC338" s="1"/>
      <c r="AMD338" s="1"/>
      <c r="AME338" s="1"/>
      <c r="AMF338" s="1"/>
      <c r="AMG338" s="1"/>
      <c r="AMH338" s="1"/>
      <c r="AMI338" s="1"/>
      <c r="AMJ338" s="1"/>
      <c r="AMK338" s="1"/>
      <c r="AML338" s="1"/>
      <c r="AMM338" s="1"/>
      <c r="AMN338" s="1"/>
      <c r="AMO338" s="1"/>
      <c r="AMP338" s="1"/>
      <c r="AMQ338" s="1"/>
      <c r="AMR338" s="1"/>
      <c r="AMS338" s="1"/>
      <c r="AMT338" s="1"/>
      <c r="AMU338" s="1"/>
      <c r="AMV338" s="1"/>
      <c r="AMW338" s="1"/>
      <c r="AMX338" s="1"/>
      <c r="AMY338" s="1"/>
      <c r="AMZ338" s="1"/>
      <c r="ANA338" s="1"/>
      <c r="ANB338" s="1"/>
      <c r="ANC338" s="1"/>
      <c r="AND338" s="1"/>
      <c r="ANE338" s="1"/>
      <c r="ANF338" s="1"/>
      <c r="ANG338" s="1"/>
      <c r="ANH338" s="1"/>
      <c r="ANI338" s="1"/>
      <c r="ANJ338" s="1"/>
      <c r="ANK338" s="1"/>
      <c r="ANL338" s="1"/>
      <c r="ANM338" s="1"/>
      <c r="ANN338" s="1"/>
      <c r="ANO338" s="1"/>
      <c r="ANP338" s="1"/>
      <c r="ANQ338" s="1"/>
      <c r="ANR338" s="1"/>
      <c r="ANS338" s="1"/>
      <c r="ANT338" s="1"/>
      <c r="ANU338" s="1"/>
      <c r="ANV338" s="1"/>
      <c r="ANW338" s="1"/>
      <c r="ANX338" s="1"/>
      <c r="ANY338" s="1"/>
      <c r="ANZ338" s="1"/>
      <c r="AOA338" s="1"/>
      <c r="AOB338" s="1"/>
      <c r="AOC338" s="1"/>
      <c r="AOD338" s="1"/>
      <c r="AOE338" s="1"/>
      <c r="AOF338" s="1"/>
      <c r="AOG338" s="1"/>
      <c r="AOH338" s="1"/>
      <c r="AOI338" s="1"/>
      <c r="AOJ338" s="1"/>
      <c r="AOK338" s="1"/>
      <c r="AOL338" s="1"/>
      <c r="AOM338" s="1"/>
      <c r="AON338" s="1"/>
      <c r="AOO338" s="1"/>
      <c r="AOP338" s="1"/>
      <c r="AOQ338" s="1"/>
      <c r="AOR338" s="1"/>
      <c r="AOS338" s="1"/>
      <c r="AOT338" s="1"/>
      <c r="AOU338" s="1"/>
      <c r="AOV338" s="1"/>
      <c r="AOW338" s="1"/>
      <c r="AOX338" s="1"/>
      <c r="AOY338" s="1"/>
      <c r="AOZ338" s="1"/>
      <c r="APA338" s="1"/>
      <c r="APB338" s="1"/>
      <c r="APC338" s="1"/>
      <c r="APD338" s="1"/>
      <c r="APE338" s="1"/>
      <c r="APF338" s="1"/>
      <c r="APG338" s="1"/>
      <c r="APH338" s="1"/>
      <c r="API338" s="1"/>
      <c r="APJ338" s="1"/>
      <c r="APK338" s="1"/>
      <c r="APL338" s="1"/>
      <c r="APM338" s="1"/>
      <c r="APN338" s="1"/>
      <c r="APO338" s="1"/>
      <c r="APP338" s="1"/>
      <c r="APQ338" s="1"/>
      <c r="APR338" s="1"/>
      <c r="APS338" s="1"/>
      <c r="APT338" s="1"/>
      <c r="APU338" s="1"/>
      <c r="APV338" s="1"/>
      <c r="APW338" s="1"/>
      <c r="APX338" s="1"/>
      <c r="APY338" s="1"/>
      <c r="APZ338" s="1"/>
      <c r="AQA338" s="1"/>
      <c r="AQB338" s="1"/>
      <c r="AQC338" s="1"/>
      <c r="AQD338" s="1"/>
      <c r="AQE338" s="1"/>
      <c r="AQF338" s="1"/>
      <c r="AQG338" s="1"/>
      <c r="AQH338" s="1"/>
      <c r="AQI338" s="1"/>
      <c r="AQJ338" s="1"/>
      <c r="AQK338" s="1"/>
      <c r="AQL338" s="1"/>
      <c r="AQM338" s="1"/>
      <c r="AQN338" s="1"/>
      <c r="AQO338" s="1"/>
      <c r="AQP338" s="1"/>
      <c r="AQQ338" s="1"/>
      <c r="AQR338" s="1"/>
      <c r="AQS338" s="1"/>
      <c r="AQT338" s="1"/>
      <c r="AQU338" s="1"/>
      <c r="AQV338" s="1"/>
      <c r="AQW338" s="1"/>
      <c r="AQX338" s="1"/>
      <c r="AQY338" s="1"/>
      <c r="AQZ338" s="1"/>
      <c r="ARA338" s="1"/>
      <c r="ARB338" s="1"/>
      <c r="ARC338" s="1"/>
      <c r="ARD338" s="1"/>
      <c r="ARE338" s="1"/>
      <c r="ARF338" s="1"/>
      <c r="ARG338" s="1"/>
      <c r="ARH338" s="1"/>
      <c r="ARI338" s="1"/>
      <c r="ARJ338" s="1"/>
      <c r="ARK338" s="1"/>
      <c r="ARL338" s="1"/>
      <c r="ARM338" s="1"/>
      <c r="ARN338" s="1"/>
      <c r="ARO338" s="1"/>
      <c r="ARP338" s="1"/>
      <c r="ARQ338" s="1"/>
      <c r="ARR338" s="1"/>
      <c r="ARS338" s="1"/>
      <c r="ART338" s="1"/>
      <c r="ARU338" s="1"/>
      <c r="ARV338" s="1"/>
      <c r="ARW338" s="1"/>
      <c r="ARX338" s="1"/>
      <c r="ARY338" s="1"/>
      <c r="ARZ338" s="1"/>
      <c r="ASA338" s="1"/>
      <c r="ASB338" s="1"/>
      <c r="ASC338" s="1"/>
      <c r="ASD338" s="1"/>
      <c r="ASE338" s="1"/>
      <c r="ASF338" s="1"/>
      <c r="ASG338" s="1"/>
      <c r="ASH338" s="1"/>
      <c r="ASI338" s="1"/>
      <c r="ASJ338" s="1"/>
      <c r="ASK338" s="1"/>
      <c r="ASL338" s="1"/>
      <c r="ASM338" s="1"/>
      <c r="ASN338" s="1"/>
      <c r="ASO338" s="1"/>
      <c r="ASP338" s="1"/>
      <c r="ASQ338" s="1"/>
      <c r="ASR338" s="1"/>
      <c r="ASS338" s="1"/>
      <c r="AST338" s="1"/>
      <c r="ASU338" s="1"/>
      <c r="ASV338" s="1"/>
      <c r="ASW338" s="1"/>
      <c r="ASX338" s="1"/>
      <c r="ASY338" s="1"/>
      <c r="ASZ338" s="1"/>
      <c r="ATA338" s="1"/>
      <c r="ATB338" s="1"/>
      <c r="ATC338" s="1"/>
      <c r="ATD338" s="1"/>
      <c r="ATE338" s="1"/>
      <c r="ATF338" s="1"/>
      <c r="ATG338" s="1"/>
      <c r="ATH338" s="1"/>
      <c r="ATI338" s="1"/>
      <c r="ATJ338" s="1"/>
      <c r="ATK338" s="1"/>
      <c r="ATL338" s="1"/>
      <c r="ATM338" s="1"/>
      <c r="ATN338" s="1"/>
      <c r="ATO338" s="1"/>
      <c r="ATP338" s="1"/>
      <c r="ATQ338" s="1"/>
      <c r="ATR338" s="1"/>
      <c r="ATS338" s="1"/>
      <c r="ATT338" s="1"/>
      <c r="ATU338" s="1"/>
      <c r="ATV338" s="1"/>
      <c r="ATW338" s="1"/>
      <c r="ATX338" s="1"/>
      <c r="ATY338" s="1"/>
      <c r="ATZ338" s="1"/>
      <c r="AUA338" s="1"/>
      <c r="AUB338" s="1"/>
      <c r="AUC338" s="1"/>
      <c r="AUD338" s="1"/>
      <c r="AUE338" s="1"/>
      <c r="AUF338" s="1"/>
      <c r="AUG338" s="1"/>
      <c r="AUH338" s="1"/>
      <c r="AUI338" s="1"/>
      <c r="AUJ338" s="1"/>
      <c r="AUK338" s="1"/>
      <c r="AUL338" s="1"/>
      <c r="AUM338" s="1"/>
      <c r="AUN338" s="1"/>
      <c r="AUO338" s="1"/>
      <c r="AUP338" s="1"/>
      <c r="AUQ338" s="1"/>
      <c r="AUR338" s="1"/>
      <c r="AUS338" s="1"/>
      <c r="AUT338" s="1"/>
      <c r="AUU338" s="1"/>
      <c r="AUV338" s="1"/>
      <c r="AUW338" s="1"/>
      <c r="AUX338" s="1"/>
      <c r="AUY338" s="1"/>
      <c r="AUZ338" s="1"/>
      <c r="AVA338" s="1"/>
      <c r="AVB338" s="1"/>
      <c r="AVC338" s="1"/>
      <c r="AVD338" s="1"/>
      <c r="AVE338" s="1"/>
      <c r="AVF338" s="1"/>
      <c r="AVG338" s="1"/>
      <c r="AVH338" s="1"/>
      <c r="AVI338" s="1"/>
      <c r="AVJ338" s="1"/>
      <c r="AVK338" s="1"/>
      <c r="AVL338" s="1"/>
      <c r="AVM338" s="1"/>
      <c r="AVN338" s="1"/>
      <c r="AVO338" s="1"/>
      <c r="AVP338" s="1"/>
      <c r="AVQ338" s="1"/>
      <c r="AVR338" s="1"/>
      <c r="AVS338" s="1"/>
      <c r="AVT338" s="1"/>
      <c r="AVU338" s="1"/>
      <c r="AVV338" s="1"/>
      <c r="AVW338" s="1"/>
      <c r="AVX338" s="1"/>
      <c r="AVY338" s="1"/>
      <c r="AVZ338" s="1"/>
      <c r="AWA338" s="1"/>
      <c r="AWB338" s="1"/>
      <c r="AWC338" s="1"/>
      <c r="AWD338" s="1"/>
      <c r="AWE338" s="1"/>
      <c r="AWF338" s="1"/>
      <c r="AWG338" s="1"/>
      <c r="AWH338" s="1"/>
      <c r="AWI338" s="1"/>
      <c r="AWJ338" s="1"/>
      <c r="AWK338" s="1"/>
      <c r="AWL338" s="1"/>
      <c r="AWM338" s="1"/>
      <c r="AWN338" s="1"/>
      <c r="AWO338" s="1"/>
      <c r="AWP338" s="1"/>
      <c r="AWQ338" s="1"/>
      <c r="AWR338" s="1"/>
      <c r="AWS338" s="1"/>
      <c r="AWT338" s="1"/>
      <c r="AWU338" s="1"/>
      <c r="AWV338" s="1"/>
      <c r="AWW338" s="1"/>
      <c r="AWX338" s="1"/>
      <c r="AWY338" s="1"/>
      <c r="AWZ338" s="1"/>
      <c r="AXA338" s="1"/>
      <c r="AXB338" s="1"/>
      <c r="AXC338" s="1"/>
      <c r="AXD338" s="1"/>
      <c r="AXE338" s="1"/>
      <c r="AXF338" s="1"/>
      <c r="AXG338" s="1"/>
      <c r="AXH338" s="1"/>
      <c r="AXI338" s="1"/>
      <c r="AXJ338" s="1"/>
      <c r="AXK338" s="1"/>
      <c r="AXL338" s="1"/>
      <c r="AXM338" s="1"/>
      <c r="AXN338" s="1"/>
      <c r="AXO338" s="1"/>
      <c r="AXP338" s="1"/>
      <c r="AXQ338" s="1"/>
      <c r="AXR338" s="1"/>
      <c r="AXS338" s="1"/>
      <c r="AXT338" s="1"/>
      <c r="AXU338" s="1"/>
      <c r="AXV338" s="1"/>
      <c r="AXW338" s="1"/>
      <c r="AXX338" s="1"/>
      <c r="AXY338" s="1"/>
      <c r="AXZ338" s="1"/>
      <c r="AYA338" s="1"/>
      <c r="AYB338" s="1"/>
      <c r="AYC338" s="1"/>
      <c r="AYD338" s="1"/>
      <c r="AYE338" s="1"/>
      <c r="AYF338" s="1"/>
      <c r="AYG338" s="1"/>
      <c r="AYH338" s="1"/>
      <c r="AYI338" s="1"/>
      <c r="AYJ338" s="1"/>
      <c r="AYK338" s="1"/>
      <c r="AYL338" s="1"/>
      <c r="AYM338" s="1"/>
      <c r="AYN338" s="1"/>
      <c r="AYO338" s="1"/>
      <c r="AYP338" s="1"/>
      <c r="AYQ338" s="1"/>
      <c r="AYR338" s="1"/>
      <c r="AYS338" s="1"/>
      <c r="AYT338" s="1"/>
      <c r="AYU338" s="1"/>
      <c r="AYV338" s="1"/>
      <c r="AYW338" s="1"/>
      <c r="AYX338" s="1"/>
      <c r="AYY338" s="1"/>
      <c r="AYZ338" s="1"/>
      <c r="AZA338" s="1"/>
      <c r="AZB338" s="1"/>
      <c r="AZC338" s="1"/>
      <c r="AZD338" s="1"/>
      <c r="AZE338" s="1"/>
      <c r="AZF338" s="1"/>
      <c r="AZG338" s="1"/>
      <c r="AZH338" s="1"/>
      <c r="AZI338" s="1"/>
      <c r="AZJ338" s="1"/>
      <c r="AZK338" s="1"/>
      <c r="AZL338" s="1"/>
      <c r="AZM338" s="1"/>
      <c r="AZN338" s="1"/>
      <c r="AZO338" s="1"/>
      <c r="AZP338" s="1"/>
      <c r="AZQ338" s="1"/>
      <c r="AZR338" s="1"/>
      <c r="AZS338" s="1"/>
      <c r="AZT338" s="1"/>
      <c r="AZU338" s="1"/>
      <c r="AZV338" s="1"/>
      <c r="AZW338" s="1"/>
      <c r="AZX338" s="1"/>
      <c r="AZY338" s="1"/>
      <c r="AZZ338" s="1"/>
      <c r="BAA338" s="1"/>
      <c r="BAB338" s="1"/>
      <c r="BAC338" s="1"/>
      <c r="BAD338" s="1"/>
      <c r="BAE338" s="1"/>
      <c r="BAF338" s="1"/>
      <c r="BAG338" s="1"/>
      <c r="BAH338" s="1"/>
      <c r="BAI338" s="1"/>
      <c r="BAJ338" s="1"/>
      <c r="BAK338" s="1"/>
      <c r="BAL338" s="1"/>
      <c r="BAM338" s="1"/>
      <c r="BAN338" s="1"/>
      <c r="BAO338" s="1"/>
      <c r="BAP338" s="1"/>
      <c r="BAQ338" s="1"/>
      <c r="BAR338" s="1"/>
      <c r="BAS338" s="1"/>
      <c r="BAT338" s="1"/>
      <c r="BAU338" s="1"/>
      <c r="BAV338" s="1"/>
      <c r="BAW338" s="1"/>
      <c r="BAX338" s="1"/>
      <c r="BAY338" s="1"/>
      <c r="BAZ338" s="1"/>
      <c r="BBA338" s="1"/>
      <c r="BBB338" s="1"/>
      <c r="BBC338" s="1"/>
      <c r="BBD338" s="1"/>
      <c r="BBE338" s="1"/>
      <c r="BBF338" s="1"/>
      <c r="BBG338" s="1"/>
      <c r="BBH338" s="1"/>
      <c r="BBI338" s="1"/>
      <c r="BBJ338" s="1"/>
      <c r="BBK338" s="1"/>
      <c r="BBL338" s="1"/>
      <c r="BBM338" s="1"/>
      <c r="BBN338" s="1"/>
      <c r="BBO338" s="1"/>
      <c r="BBP338" s="1"/>
      <c r="BBQ338" s="1"/>
      <c r="BBR338" s="1"/>
      <c r="BBS338" s="1"/>
      <c r="BBT338" s="1"/>
      <c r="BBU338" s="1"/>
      <c r="BBV338" s="1"/>
      <c r="BBW338" s="1"/>
      <c r="BBX338" s="1"/>
      <c r="BBY338" s="1"/>
      <c r="BBZ338" s="1"/>
      <c r="BCA338" s="1"/>
      <c r="BCB338" s="1"/>
      <c r="BCC338" s="1"/>
      <c r="BCD338" s="1"/>
      <c r="BCE338" s="1"/>
      <c r="BCF338" s="1"/>
      <c r="BCG338" s="1"/>
      <c r="BCH338" s="1"/>
      <c r="BCI338" s="1"/>
      <c r="BCJ338" s="1"/>
      <c r="BCK338" s="1"/>
      <c r="BCL338" s="1"/>
      <c r="BCM338" s="1"/>
      <c r="BCN338" s="1"/>
      <c r="BCO338" s="1"/>
      <c r="BCP338" s="1"/>
      <c r="BCQ338" s="1"/>
      <c r="BCR338" s="1"/>
      <c r="BCS338" s="1"/>
      <c r="BCT338" s="1"/>
      <c r="BCU338" s="1"/>
      <c r="BCV338" s="1"/>
      <c r="BCW338" s="1"/>
      <c r="BCX338" s="1"/>
      <c r="BCY338" s="1"/>
      <c r="BCZ338" s="1"/>
      <c r="BDA338" s="1"/>
      <c r="BDB338" s="1"/>
      <c r="BDC338" s="1"/>
      <c r="BDD338" s="1"/>
      <c r="BDE338" s="1"/>
      <c r="BDF338" s="1"/>
      <c r="BDG338" s="1"/>
      <c r="BDH338" s="1"/>
      <c r="BDI338" s="1"/>
      <c r="BDJ338" s="1"/>
      <c r="BDK338" s="1"/>
      <c r="BDL338" s="1"/>
      <c r="BDM338" s="1"/>
      <c r="BDN338" s="1"/>
      <c r="BDO338" s="1"/>
      <c r="BDP338" s="1"/>
      <c r="BDQ338" s="1"/>
      <c r="BDR338" s="1"/>
      <c r="BDS338" s="1"/>
      <c r="BDT338" s="1"/>
      <c r="BDU338" s="1"/>
      <c r="BDV338" s="1"/>
      <c r="BDW338" s="1"/>
      <c r="BDX338" s="1"/>
      <c r="BDY338" s="1"/>
      <c r="BDZ338" s="1"/>
      <c r="BEA338" s="1"/>
      <c r="BEB338" s="1"/>
      <c r="BEC338" s="1"/>
      <c r="BED338" s="1"/>
      <c r="BEE338" s="1"/>
      <c r="BEF338" s="1"/>
      <c r="BEG338" s="1"/>
      <c r="BEH338" s="1"/>
      <c r="BEI338" s="1"/>
      <c r="BEJ338" s="1"/>
      <c r="BEK338" s="1"/>
      <c r="BEL338" s="1"/>
      <c r="BEM338" s="1"/>
      <c r="BEN338" s="1"/>
      <c r="BEO338" s="1"/>
      <c r="BEP338" s="1"/>
      <c r="BEQ338" s="1"/>
      <c r="BER338" s="1"/>
      <c r="BES338" s="1"/>
      <c r="BET338" s="1"/>
      <c r="BEU338" s="1"/>
      <c r="BEV338" s="1"/>
      <c r="BEW338" s="1"/>
      <c r="BEX338" s="1"/>
      <c r="BEY338" s="1"/>
      <c r="BEZ338" s="1"/>
      <c r="BFA338" s="1"/>
      <c r="BFB338" s="1"/>
      <c r="BFC338" s="1"/>
      <c r="BFD338" s="1"/>
      <c r="BFE338" s="1"/>
      <c r="BFF338" s="1"/>
      <c r="BFG338" s="1"/>
      <c r="BFH338" s="1"/>
      <c r="BFI338" s="1"/>
      <c r="BFJ338" s="1"/>
      <c r="BFK338" s="1"/>
      <c r="BFL338" s="1"/>
      <c r="BFM338" s="1"/>
      <c r="BFN338" s="1"/>
      <c r="BFO338" s="1"/>
      <c r="BFP338" s="1"/>
      <c r="BFQ338" s="1"/>
      <c r="BFR338" s="1"/>
      <c r="BFS338" s="1"/>
      <c r="BFT338" s="1"/>
      <c r="BFU338" s="1"/>
      <c r="BFV338" s="1"/>
      <c r="BFW338" s="1"/>
      <c r="BFX338" s="1"/>
      <c r="BFY338" s="1"/>
      <c r="BFZ338" s="1"/>
      <c r="BGA338" s="1"/>
      <c r="BGB338" s="1"/>
      <c r="BGC338" s="1"/>
      <c r="BGD338" s="1"/>
      <c r="BGE338" s="1"/>
      <c r="BGF338" s="1"/>
      <c r="BGG338" s="1"/>
      <c r="BGH338" s="1"/>
      <c r="BGI338" s="1"/>
      <c r="BGJ338" s="1"/>
      <c r="BGK338" s="1"/>
      <c r="BGL338" s="1"/>
      <c r="BGM338" s="1"/>
      <c r="BGN338" s="1"/>
      <c r="BGO338" s="1"/>
      <c r="BGP338" s="1"/>
      <c r="BGQ338" s="1"/>
      <c r="BGR338" s="1"/>
      <c r="BGS338" s="1"/>
      <c r="BGT338" s="1"/>
      <c r="BGU338" s="1"/>
      <c r="BGV338" s="1"/>
      <c r="BGW338" s="1"/>
      <c r="BGX338" s="1"/>
      <c r="BGY338" s="1"/>
      <c r="BGZ338" s="1"/>
      <c r="BHA338" s="1"/>
      <c r="BHB338" s="1"/>
      <c r="BHC338" s="1"/>
      <c r="BHD338" s="1"/>
      <c r="BHE338" s="1"/>
      <c r="BHF338" s="1"/>
      <c r="BHG338" s="1"/>
      <c r="BHH338" s="1"/>
      <c r="BHI338" s="1"/>
      <c r="BHJ338" s="1"/>
      <c r="BHK338" s="1"/>
      <c r="BHL338" s="1"/>
      <c r="BHM338" s="1"/>
      <c r="BHN338" s="1"/>
      <c r="BHO338" s="1"/>
      <c r="BHP338" s="1"/>
      <c r="BHQ338" s="1"/>
      <c r="BHR338" s="1"/>
      <c r="BHS338" s="1"/>
      <c r="BHT338" s="1"/>
      <c r="BHU338" s="1"/>
      <c r="BHV338" s="1"/>
      <c r="BHW338" s="1"/>
      <c r="BHX338" s="1"/>
      <c r="BHY338" s="1"/>
      <c r="BHZ338" s="1"/>
      <c r="BIA338" s="1"/>
      <c r="BIB338" s="1"/>
      <c r="BIC338" s="1"/>
      <c r="BID338" s="1"/>
      <c r="BIE338" s="1"/>
      <c r="BIF338" s="1"/>
      <c r="BIG338" s="1"/>
      <c r="BIH338" s="1"/>
      <c r="BII338" s="1"/>
      <c r="BIJ338" s="1"/>
      <c r="BIK338" s="1"/>
      <c r="BIL338" s="1"/>
      <c r="BIM338" s="1"/>
      <c r="BIN338" s="1"/>
      <c r="BIO338" s="1"/>
      <c r="BIP338" s="1"/>
      <c r="BIQ338" s="1"/>
      <c r="BIR338" s="1"/>
      <c r="BIS338" s="1"/>
      <c r="BIT338" s="1"/>
      <c r="BIU338" s="1"/>
      <c r="BIV338" s="1"/>
      <c r="BIW338" s="1"/>
      <c r="BIX338" s="1"/>
      <c r="BIY338" s="1"/>
      <c r="BIZ338" s="1"/>
      <c r="BJA338" s="1"/>
      <c r="BJB338" s="1"/>
      <c r="BJC338" s="1"/>
      <c r="BJD338" s="1"/>
      <c r="BJE338" s="1"/>
      <c r="BJF338" s="1"/>
      <c r="BJG338" s="1"/>
      <c r="BJH338" s="1"/>
      <c r="BJI338" s="1"/>
      <c r="BJJ338" s="1"/>
      <c r="BJK338" s="1"/>
      <c r="BJL338" s="1"/>
      <c r="BJM338" s="1"/>
      <c r="BJN338" s="1"/>
      <c r="BJO338" s="1"/>
      <c r="BJP338" s="1"/>
      <c r="BJQ338" s="1"/>
      <c r="BJR338" s="1"/>
      <c r="BJS338" s="1"/>
      <c r="BJT338" s="1"/>
      <c r="BJU338" s="1"/>
      <c r="BJV338" s="1"/>
      <c r="BJW338" s="1"/>
      <c r="BJX338" s="1"/>
      <c r="BJY338" s="1"/>
      <c r="BJZ338" s="1"/>
      <c r="BKA338" s="1"/>
      <c r="BKB338" s="1"/>
      <c r="BKC338" s="1"/>
      <c r="BKD338" s="1"/>
      <c r="BKE338" s="1"/>
      <c r="BKF338" s="1"/>
      <c r="BKG338" s="1"/>
      <c r="BKH338" s="1"/>
      <c r="BKI338" s="1"/>
      <c r="BKJ338" s="1"/>
      <c r="BKK338" s="1"/>
      <c r="BKL338" s="1"/>
      <c r="BKM338" s="1"/>
      <c r="BKN338" s="1"/>
      <c r="BKO338" s="1"/>
      <c r="BKP338" s="1"/>
      <c r="BKQ338" s="1"/>
      <c r="BKR338" s="1"/>
      <c r="BKS338" s="1"/>
      <c r="BKT338" s="1"/>
      <c r="BKU338" s="1"/>
      <c r="BKV338" s="1"/>
      <c r="BKW338" s="1"/>
      <c r="BKX338" s="1"/>
      <c r="BKY338" s="1"/>
      <c r="BKZ338" s="1"/>
      <c r="BLA338" s="1"/>
      <c r="BLB338" s="1"/>
      <c r="BLC338" s="1"/>
      <c r="BLD338" s="1"/>
      <c r="BLE338" s="1"/>
      <c r="BLF338" s="1"/>
      <c r="BLG338" s="1"/>
      <c r="BLH338" s="1"/>
      <c r="BLI338" s="1"/>
      <c r="BLJ338" s="1"/>
      <c r="BLK338" s="1"/>
      <c r="BLL338" s="1"/>
      <c r="BLM338" s="1"/>
      <c r="BLN338" s="1"/>
      <c r="BLO338" s="1"/>
      <c r="BLP338" s="1"/>
      <c r="BLQ338" s="1"/>
      <c r="BLR338" s="1"/>
      <c r="BLS338" s="1"/>
      <c r="BLT338" s="1"/>
      <c r="BLU338" s="1"/>
      <c r="BLV338" s="1"/>
      <c r="BLW338" s="1"/>
      <c r="BLX338" s="1"/>
      <c r="BLY338" s="1"/>
      <c r="BLZ338" s="1"/>
      <c r="BMA338" s="1"/>
      <c r="BMB338" s="1"/>
      <c r="BMC338" s="1"/>
      <c r="BMD338" s="1"/>
      <c r="BME338" s="1"/>
      <c r="BMF338" s="1"/>
      <c r="BMG338" s="1"/>
      <c r="BMH338" s="1"/>
      <c r="BMI338" s="1"/>
      <c r="BMJ338" s="1"/>
      <c r="BMK338" s="1"/>
      <c r="BML338" s="1"/>
      <c r="BMM338" s="1"/>
      <c r="BMN338" s="1"/>
      <c r="BMO338" s="1"/>
      <c r="BMP338" s="1"/>
      <c r="BMQ338" s="1"/>
      <c r="BMR338" s="1"/>
      <c r="BMS338" s="1"/>
      <c r="BMT338" s="1"/>
      <c r="BMU338" s="1"/>
      <c r="BMV338" s="1"/>
      <c r="BMW338" s="1"/>
      <c r="BMX338" s="1"/>
      <c r="BMY338" s="1"/>
      <c r="BMZ338" s="1"/>
      <c r="BNA338" s="1"/>
      <c r="BNB338" s="1"/>
      <c r="BNC338" s="1"/>
      <c r="BND338" s="1"/>
      <c r="BNE338" s="1"/>
      <c r="BNF338" s="1"/>
      <c r="BNG338" s="1"/>
      <c r="BNH338" s="1"/>
      <c r="BNI338" s="1"/>
      <c r="BNJ338" s="1"/>
      <c r="BNK338" s="1"/>
      <c r="BNL338" s="1"/>
      <c r="BNM338" s="1"/>
      <c r="BNN338" s="1"/>
      <c r="BNO338" s="1"/>
      <c r="BNP338" s="1"/>
      <c r="BNQ338" s="1"/>
      <c r="BNR338" s="1"/>
      <c r="BNS338" s="1"/>
      <c r="BNT338" s="1"/>
      <c r="BNU338" s="1"/>
      <c r="BNV338" s="1"/>
      <c r="BNW338" s="1"/>
      <c r="BNX338" s="1"/>
      <c r="BNY338" s="1"/>
      <c r="BNZ338" s="1"/>
      <c r="BOA338" s="1"/>
      <c r="BOB338" s="1"/>
      <c r="BOC338" s="1"/>
      <c r="BOD338" s="1"/>
      <c r="BOE338" s="1"/>
      <c r="BOF338" s="1"/>
      <c r="BOG338" s="1"/>
      <c r="BOH338" s="1"/>
      <c r="BOI338" s="1"/>
      <c r="BOJ338" s="1"/>
      <c r="BOK338" s="1"/>
      <c r="BOL338" s="1"/>
      <c r="BOM338" s="1"/>
      <c r="BON338" s="1"/>
      <c r="BOO338" s="1"/>
      <c r="BOP338" s="1"/>
      <c r="BOQ338" s="1"/>
      <c r="BOR338" s="1"/>
      <c r="BOS338" s="1"/>
      <c r="BOT338" s="1"/>
      <c r="BOU338" s="1"/>
      <c r="BOV338" s="1"/>
      <c r="BOW338" s="1"/>
      <c r="BOX338" s="1"/>
      <c r="BOY338" s="1"/>
      <c r="BOZ338" s="1"/>
      <c r="BPA338" s="1"/>
      <c r="BPB338" s="1"/>
      <c r="BPC338" s="1"/>
      <c r="BPD338" s="1"/>
      <c r="BPE338" s="1"/>
      <c r="BPF338" s="1"/>
      <c r="BPG338" s="1"/>
      <c r="BPH338" s="1"/>
      <c r="BPI338" s="1"/>
      <c r="BPJ338" s="1"/>
      <c r="BPK338" s="1"/>
      <c r="BPL338" s="1"/>
      <c r="BPM338" s="1"/>
      <c r="BPN338" s="1"/>
      <c r="BPO338" s="1"/>
      <c r="BPP338" s="1"/>
      <c r="BPQ338" s="1"/>
      <c r="BPR338" s="1"/>
      <c r="BPS338" s="1"/>
      <c r="BPT338" s="1"/>
      <c r="BPU338" s="1"/>
      <c r="BPV338" s="1"/>
      <c r="BPW338" s="1"/>
      <c r="BPX338" s="1"/>
      <c r="BPY338" s="1"/>
      <c r="BPZ338" s="1"/>
      <c r="BQA338" s="1"/>
      <c r="BQB338" s="1"/>
      <c r="BQC338" s="1"/>
      <c r="BQD338" s="1"/>
      <c r="BQE338" s="1"/>
      <c r="BQF338" s="1"/>
      <c r="BQG338" s="1"/>
      <c r="BQH338" s="1"/>
      <c r="BQI338" s="1"/>
      <c r="BQJ338" s="1"/>
      <c r="BQK338" s="1"/>
      <c r="BQL338" s="1"/>
      <c r="BQM338" s="1"/>
      <c r="BQN338" s="1"/>
      <c r="BQO338" s="1"/>
      <c r="BQP338" s="1"/>
      <c r="BQQ338" s="1"/>
      <c r="BQR338" s="1"/>
      <c r="BQS338" s="1"/>
      <c r="BQT338" s="1"/>
      <c r="BQU338" s="1"/>
      <c r="BQV338" s="1"/>
      <c r="BQW338" s="1"/>
      <c r="BQX338" s="1"/>
      <c r="BQY338" s="1"/>
      <c r="BQZ338" s="1"/>
      <c r="BRA338" s="1"/>
      <c r="BRB338" s="1"/>
      <c r="BRC338" s="1"/>
      <c r="BRD338" s="1"/>
      <c r="BRE338" s="1"/>
      <c r="BRF338" s="1"/>
      <c r="BRG338" s="1"/>
      <c r="BRH338" s="1"/>
      <c r="BRI338" s="1"/>
      <c r="BRJ338" s="1"/>
      <c r="BRK338" s="1"/>
      <c r="BRL338" s="1"/>
      <c r="BRM338" s="1"/>
      <c r="BRN338" s="1"/>
      <c r="BRO338" s="1"/>
      <c r="BRP338" s="1"/>
      <c r="BRQ338" s="1"/>
      <c r="BRR338" s="1"/>
      <c r="BRS338" s="1"/>
      <c r="BRT338" s="1"/>
      <c r="BRU338" s="1"/>
      <c r="BRV338" s="1"/>
      <c r="BRW338" s="1"/>
      <c r="BRX338" s="1"/>
      <c r="BRY338" s="1"/>
      <c r="BRZ338" s="1"/>
      <c r="BSA338" s="1"/>
      <c r="BSB338" s="1"/>
      <c r="BSC338" s="1"/>
      <c r="BSD338" s="1"/>
      <c r="BSE338" s="1"/>
      <c r="BSF338" s="1"/>
      <c r="BSG338" s="1"/>
      <c r="BSH338" s="1"/>
      <c r="BSI338" s="1"/>
      <c r="BSJ338" s="1"/>
      <c r="BSK338" s="1"/>
      <c r="BSL338" s="1"/>
      <c r="BSM338" s="1"/>
      <c r="BSN338" s="1"/>
      <c r="BSO338" s="1"/>
      <c r="BSP338" s="1"/>
      <c r="BSQ338" s="1"/>
      <c r="BSR338" s="1"/>
      <c r="BSS338" s="1"/>
      <c r="BST338" s="1"/>
      <c r="BSU338" s="1"/>
      <c r="BSV338" s="1"/>
      <c r="BSW338" s="1"/>
      <c r="BSX338" s="1"/>
      <c r="BSY338" s="1"/>
      <c r="BSZ338" s="1"/>
      <c r="BTA338" s="1"/>
      <c r="BTB338" s="1"/>
      <c r="BTC338" s="1"/>
      <c r="BTD338" s="1"/>
      <c r="BTE338" s="1"/>
      <c r="BTF338" s="1"/>
      <c r="BTG338" s="1"/>
      <c r="BTH338" s="1"/>
      <c r="BTI338" s="1"/>
      <c r="BTJ338" s="1"/>
      <c r="BTK338" s="1"/>
      <c r="BTL338" s="1"/>
      <c r="BTM338" s="1"/>
      <c r="BTN338" s="1"/>
      <c r="BTO338" s="1"/>
      <c r="BTP338" s="1"/>
      <c r="BTQ338" s="1"/>
      <c r="BTR338" s="1"/>
      <c r="BTS338" s="1"/>
      <c r="BTT338" s="1"/>
      <c r="BTU338" s="1"/>
      <c r="BTV338" s="1"/>
      <c r="BTW338" s="1"/>
      <c r="BTX338" s="1"/>
      <c r="BTY338" s="1"/>
      <c r="BTZ338" s="1"/>
      <c r="BUA338" s="1"/>
      <c r="BUB338" s="1"/>
      <c r="BUC338" s="1"/>
      <c r="BUD338" s="1"/>
      <c r="BUE338" s="1"/>
      <c r="BUF338" s="1"/>
      <c r="BUG338" s="1"/>
      <c r="BUH338" s="1"/>
      <c r="BUI338" s="1"/>
      <c r="BUJ338" s="1"/>
      <c r="BUK338" s="1"/>
      <c r="BUL338" s="1"/>
      <c r="BUM338" s="1"/>
      <c r="BUN338" s="1"/>
      <c r="BUO338" s="1"/>
      <c r="BUP338" s="1"/>
      <c r="BUQ338" s="1"/>
      <c r="BUR338" s="1"/>
      <c r="BUS338" s="1"/>
      <c r="BUT338" s="1"/>
      <c r="BUU338" s="1"/>
      <c r="BUV338" s="1"/>
      <c r="BUW338" s="1"/>
      <c r="BUX338" s="1"/>
      <c r="BUY338" s="1"/>
      <c r="BUZ338" s="1"/>
      <c r="BVA338" s="1"/>
      <c r="BVB338" s="1"/>
      <c r="BVC338" s="1"/>
      <c r="BVD338" s="1"/>
      <c r="BVE338" s="1"/>
      <c r="BVF338" s="1"/>
      <c r="BVG338" s="1"/>
      <c r="BVH338" s="1"/>
      <c r="BVI338" s="1"/>
      <c r="BVJ338" s="1"/>
      <c r="BVK338" s="1"/>
      <c r="BVL338" s="1"/>
      <c r="BVM338" s="1"/>
      <c r="BVN338" s="1"/>
      <c r="BVO338" s="1"/>
      <c r="BVP338" s="1"/>
      <c r="BVQ338" s="1"/>
      <c r="BVR338" s="1"/>
      <c r="BVS338" s="1"/>
      <c r="BVT338" s="1"/>
      <c r="BVU338" s="1"/>
      <c r="BVV338" s="1"/>
      <c r="BVW338" s="1"/>
      <c r="BVX338" s="1"/>
      <c r="BVY338" s="1"/>
      <c r="BVZ338" s="1"/>
      <c r="BWA338" s="1"/>
      <c r="BWB338" s="1"/>
      <c r="BWC338" s="1"/>
      <c r="BWD338" s="1"/>
      <c r="BWE338" s="1"/>
      <c r="BWF338" s="1"/>
      <c r="BWG338" s="1"/>
      <c r="BWH338" s="1"/>
      <c r="BWI338" s="1"/>
      <c r="BWJ338" s="1"/>
      <c r="BWK338" s="1"/>
      <c r="BWL338" s="1"/>
      <c r="BWM338" s="1"/>
      <c r="BWN338" s="1"/>
      <c r="BWO338" s="1"/>
      <c r="BWP338" s="1"/>
      <c r="BWQ338" s="1"/>
      <c r="BWR338" s="1"/>
      <c r="BWS338" s="1"/>
      <c r="BWT338" s="1"/>
      <c r="BWU338" s="1"/>
      <c r="BWV338" s="1"/>
      <c r="BWW338" s="1"/>
      <c r="BWX338" s="1"/>
      <c r="BWY338" s="1"/>
      <c r="BWZ338" s="1"/>
      <c r="BXA338" s="1"/>
      <c r="BXB338" s="1"/>
      <c r="BXC338" s="1"/>
      <c r="BXD338" s="1"/>
      <c r="BXE338" s="1"/>
      <c r="BXF338" s="1"/>
      <c r="BXG338" s="1"/>
      <c r="BXH338" s="1"/>
      <c r="BXI338" s="1"/>
      <c r="BXJ338" s="1"/>
      <c r="BXK338" s="1"/>
      <c r="BXL338" s="1"/>
      <c r="BXM338" s="1"/>
      <c r="BXN338" s="1"/>
      <c r="BXO338" s="1"/>
      <c r="BXP338" s="1"/>
      <c r="BXQ338" s="1"/>
      <c r="BXR338" s="1"/>
      <c r="BXS338" s="1"/>
      <c r="BXT338" s="1"/>
      <c r="BXU338" s="1"/>
      <c r="BXV338" s="1"/>
      <c r="BXW338" s="1"/>
      <c r="BXX338" s="1"/>
      <c r="BXY338" s="1"/>
      <c r="BXZ338" s="1"/>
      <c r="BYA338" s="1"/>
      <c r="BYB338" s="1"/>
      <c r="BYC338" s="1"/>
      <c r="BYD338" s="1"/>
      <c r="BYE338" s="1"/>
      <c r="BYF338" s="1"/>
      <c r="BYG338" s="1"/>
      <c r="BYH338" s="1"/>
      <c r="BYI338" s="1"/>
      <c r="BYJ338" s="1"/>
      <c r="BYK338" s="1"/>
      <c r="BYL338" s="1"/>
      <c r="BYM338" s="1"/>
      <c r="BYN338" s="1"/>
      <c r="BYO338" s="1"/>
      <c r="BYP338" s="1"/>
      <c r="BYQ338" s="1"/>
      <c r="BYR338" s="1"/>
      <c r="BYS338" s="1"/>
      <c r="BYT338" s="1"/>
      <c r="BYU338" s="1"/>
      <c r="BYV338" s="1"/>
      <c r="BYW338" s="1"/>
      <c r="BYX338" s="1"/>
      <c r="BYY338" s="1"/>
      <c r="BYZ338" s="1"/>
      <c r="BZA338" s="1"/>
      <c r="BZB338" s="1"/>
      <c r="BZC338" s="1"/>
      <c r="BZD338" s="1"/>
      <c r="BZE338" s="1"/>
      <c r="BZF338" s="1"/>
      <c r="BZG338" s="1"/>
      <c r="BZH338" s="1"/>
      <c r="BZI338" s="1"/>
      <c r="BZJ338" s="1"/>
      <c r="BZK338" s="1"/>
      <c r="BZL338" s="1"/>
      <c r="BZM338" s="1"/>
      <c r="BZN338" s="1"/>
      <c r="BZO338" s="1"/>
      <c r="BZP338" s="1"/>
      <c r="BZQ338" s="1"/>
      <c r="BZR338" s="1"/>
      <c r="BZS338" s="1"/>
      <c r="BZT338" s="1"/>
      <c r="BZU338" s="1"/>
      <c r="BZV338" s="1"/>
      <c r="BZW338" s="1"/>
      <c r="BZX338" s="1"/>
      <c r="BZY338" s="1"/>
      <c r="BZZ338" s="1"/>
      <c r="CAA338" s="1"/>
      <c r="CAB338" s="1"/>
      <c r="CAC338" s="1"/>
      <c r="CAD338" s="1"/>
      <c r="CAE338" s="1"/>
      <c r="CAF338" s="1"/>
      <c r="CAG338" s="1"/>
      <c r="CAH338" s="1"/>
      <c r="CAI338" s="1"/>
      <c r="CAJ338" s="1"/>
      <c r="CAK338" s="1"/>
      <c r="CAL338" s="1"/>
      <c r="CAM338" s="1"/>
      <c r="CAN338" s="1"/>
      <c r="CAO338" s="1"/>
      <c r="CAP338" s="1"/>
      <c r="CAQ338" s="1"/>
      <c r="CAR338" s="1"/>
      <c r="CAS338" s="1"/>
      <c r="CAT338" s="1"/>
      <c r="CAU338" s="1"/>
      <c r="CAV338" s="1"/>
      <c r="CAW338" s="1"/>
      <c r="CAX338" s="1"/>
      <c r="CAY338" s="1"/>
      <c r="CAZ338" s="1"/>
      <c r="CBA338" s="1"/>
      <c r="CBB338" s="1"/>
      <c r="CBC338" s="1"/>
      <c r="CBD338" s="1"/>
      <c r="CBE338" s="1"/>
      <c r="CBF338" s="1"/>
      <c r="CBG338" s="1"/>
      <c r="CBH338" s="1"/>
      <c r="CBI338" s="1"/>
      <c r="CBJ338" s="1"/>
      <c r="CBK338" s="1"/>
      <c r="CBL338" s="1"/>
      <c r="CBM338" s="1"/>
      <c r="CBN338" s="1"/>
      <c r="CBO338" s="1"/>
      <c r="CBP338" s="1"/>
      <c r="CBQ338" s="1"/>
      <c r="CBR338" s="1"/>
      <c r="CBS338" s="1"/>
      <c r="CBT338" s="1"/>
      <c r="CBU338" s="1"/>
      <c r="CBV338" s="1"/>
      <c r="CBW338" s="1"/>
      <c r="CBX338" s="1"/>
      <c r="CBY338" s="1"/>
      <c r="CBZ338" s="1"/>
      <c r="CCA338" s="1"/>
      <c r="CCB338" s="1"/>
      <c r="CCC338" s="1"/>
      <c r="CCD338" s="1"/>
      <c r="CCE338" s="1"/>
      <c r="CCF338" s="1"/>
      <c r="CCG338" s="1"/>
      <c r="CCH338" s="1"/>
      <c r="CCI338" s="1"/>
      <c r="CCJ338" s="1"/>
      <c r="CCK338" s="1"/>
      <c r="CCL338" s="1"/>
      <c r="CCM338" s="1"/>
      <c r="CCN338" s="1"/>
      <c r="CCO338" s="1"/>
      <c r="CCP338" s="1"/>
      <c r="CCQ338" s="1"/>
      <c r="CCR338" s="1"/>
      <c r="CCS338" s="1"/>
      <c r="CCT338" s="1"/>
      <c r="CCU338" s="1"/>
      <c r="CCV338" s="1"/>
      <c r="CCW338" s="1"/>
      <c r="CCX338" s="1"/>
      <c r="CCY338" s="1"/>
      <c r="CCZ338" s="1"/>
      <c r="CDA338" s="1"/>
      <c r="CDB338" s="1"/>
      <c r="CDC338" s="1"/>
      <c r="CDD338" s="1"/>
      <c r="CDE338" s="1"/>
      <c r="CDF338" s="1"/>
      <c r="CDG338" s="1"/>
      <c r="CDH338" s="1"/>
      <c r="CDI338" s="1"/>
      <c r="CDJ338" s="1"/>
      <c r="CDK338" s="1"/>
      <c r="CDL338" s="1"/>
      <c r="CDM338" s="1"/>
      <c r="CDN338" s="1"/>
      <c r="CDO338" s="1"/>
      <c r="CDP338" s="1"/>
      <c r="CDQ338" s="1"/>
      <c r="CDR338" s="1"/>
      <c r="CDS338" s="1"/>
      <c r="CDT338" s="1"/>
      <c r="CDU338" s="1"/>
      <c r="CDV338" s="1"/>
      <c r="CDW338" s="1"/>
      <c r="CDX338" s="1"/>
      <c r="CDY338" s="1"/>
      <c r="CDZ338" s="1"/>
      <c r="CEA338" s="1"/>
      <c r="CEB338" s="1"/>
      <c r="CEC338" s="1"/>
      <c r="CED338" s="1"/>
      <c r="CEE338" s="1"/>
      <c r="CEF338" s="1"/>
      <c r="CEG338" s="1"/>
      <c r="CEH338" s="1"/>
      <c r="CEI338" s="1"/>
      <c r="CEJ338" s="1"/>
      <c r="CEK338" s="1"/>
      <c r="CEL338" s="1"/>
      <c r="CEM338" s="1"/>
      <c r="CEN338" s="1"/>
      <c r="CEO338" s="1"/>
      <c r="CEP338" s="1"/>
      <c r="CEQ338" s="1"/>
      <c r="CER338" s="1"/>
      <c r="CES338" s="1"/>
      <c r="CET338" s="1"/>
      <c r="CEU338" s="1"/>
      <c r="CEV338" s="1"/>
      <c r="CEW338" s="1"/>
      <c r="CEX338" s="1"/>
      <c r="CEY338" s="1"/>
      <c r="CEZ338" s="1"/>
      <c r="CFA338" s="1"/>
      <c r="CFB338" s="1"/>
      <c r="CFC338" s="1"/>
      <c r="CFD338" s="1"/>
      <c r="CFE338" s="1"/>
      <c r="CFF338" s="1"/>
      <c r="CFG338" s="1"/>
      <c r="CFH338" s="1"/>
      <c r="CFI338" s="1"/>
      <c r="CFJ338" s="1"/>
      <c r="CFK338" s="1"/>
      <c r="CFL338" s="1"/>
      <c r="CFM338" s="1"/>
      <c r="CFN338" s="1"/>
      <c r="CFO338" s="1"/>
      <c r="CFP338" s="1"/>
      <c r="CFQ338" s="1"/>
      <c r="CFR338" s="1"/>
      <c r="CFS338" s="1"/>
      <c r="CFT338" s="1"/>
      <c r="CFU338" s="1"/>
      <c r="CFV338" s="1"/>
      <c r="CFW338" s="1"/>
      <c r="CFX338" s="1"/>
      <c r="CFY338" s="1"/>
      <c r="CFZ338" s="1"/>
      <c r="CGA338" s="1"/>
      <c r="CGB338" s="1"/>
      <c r="CGC338" s="1"/>
      <c r="CGD338" s="1"/>
      <c r="CGE338" s="1"/>
      <c r="CGF338" s="1"/>
      <c r="CGG338" s="1"/>
      <c r="CGH338" s="1"/>
      <c r="CGI338" s="1"/>
      <c r="CGJ338" s="1"/>
      <c r="CGK338" s="1"/>
      <c r="CGL338" s="1"/>
      <c r="CGM338" s="1"/>
      <c r="CGN338" s="1"/>
      <c r="CGO338" s="1"/>
      <c r="CGP338" s="1"/>
      <c r="CGQ338" s="1"/>
      <c r="CGR338" s="1"/>
      <c r="CGS338" s="1"/>
      <c r="CGT338" s="1"/>
      <c r="CGU338" s="1"/>
      <c r="CGV338" s="1"/>
      <c r="CGW338" s="1"/>
      <c r="CGX338" s="1"/>
      <c r="CGY338" s="1"/>
      <c r="CGZ338" s="1"/>
      <c r="CHA338" s="1"/>
      <c r="CHB338" s="1"/>
      <c r="CHC338" s="1"/>
      <c r="CHD338" s="1"/>
      <c r="CHE338" s="1"/>
      <c r="CHF338" s="1"/>
      <c r="CHG338" s="1"/>
      <c r="CHH338" s="1"/>
      <c r="CHI338" s="1"/>
      <c r="CHJ338" s="1"/>
      <c r="CHK338" s="1"/>
      <c r="CHL338" s="1"/>
      <c r="CHM338" s="1"/>
      <c r="CHN338" s="1"/>
      <c r="CHO338" s="1"/>
      <c r="CHP338" s="1"/>
      <c r="CHQ338" s="1"/>
      <c r="CHR338" s="1"/>
      <c r="CHS338" s="1"/>
      <c r="CHT338" s="1"/>
      <c r="CHU338" s="1"/>
      <c r="CHV338" s="1"/>
      <c r="CHW338" s="1"/>
      <c r="CHX338" s="1"/>
      <c r="CHY338" s="1"/>
      <c r="CHZ338" s="1"/>
      <c r="CIA338" s="1"/>
      <c r="CIB338" s="1"/>
      <c r="CIC338" s="1"/>
      <c r="CID338" s="1"/>
      <c r="CIE338" s="1"/>
      <c r="CIF338" s="1"/>
      <c r="CIG338" s="1"/>
      <c r="CIH338" s="1"/>
      <c r="CII338" s="1"/>
      <c r="CIJ338" s="1"/>
      <c r="CIK338" s="1"/>
      <c r="CIL338" s="1"/>
      <c r="CIM338" s="1"/>
      <c r="CIN338" s="1"/>
      <c r="CIO338" s="1"/>
      <c r="CIP338" s="1"/>
      <c r="CIQ338" s="1"/>
      <c r="CIR338" s="1"/>
      <c r="CIS338" s="1"/>
      <c r="CIT338" s="1"/>
      <c r="CIU338" s="1"/>
      <c r="CIV338" s="1"/>
      <c r="CIW338" s="1"/>
      <c r="CIX338" s="1"/>
      <c r="CIY338" s="1"/>
      <c r="CIZ338" s="1"/>
      <c r="CJA338" s="1"/>
      <c r="CJB338" s="1"/>
      <c r="CJC338" s="1"/>
      <c r="CJD338" s="1"/>
      <c r="CJE338" s="1"/>
      <c r="CJF338" s="1"/>
      <c r="CJG338" s="1"/>
      <c r="CJH338" s="1"/>
      <c r="CJI338" s="1"/>
      <c r="CJJ338" s="1"/>
      <c r="CJK338" s="1"/>
      <c r="CJL338" s="1"/>
      <c r="CJM338" s="1"/>
      <c r="CJN338" s="1"/>
      <c r="CJO338" s="1"/>
      <c r="CJP338" s="1"/>
      <c r="CJQ338" s="1"/>
      <c r="CJR338" s="1"/>
      <c r="CJS338" s="1"/>
      <c r="CJT338" s="1"/>
      <c r="CJU338" s="1"/>
      <c r="CJV338" s="1"/>
      <c r="CJW338" s="1"/>
      <c r="CJX338" s="1"/>
      <c r="CJY338" s="1"/>
      <c r="CJZ338" s="1"/>
      <c r="CKA338" s="1"/>
      <c r="CKB338" s="1"/>
      <c r="CKC338" s="1"/>
      <c r="CKD338" s="1"/>
      <c r="CKE338" s="1"/>
      <c r="CKF338" s="1"/>
      <c r="CKG338" s="1"/>
      <c r="CKH338" s="1"/>
      <c r="CKI338" s="1"/>
      <c r="CKJ338" s="1"/>
      <c r="CKK338" s="1"/>
      <c r="CKL338" s="1"/>
      <c r="CKM338" s="1"/>
      <c r="CKN338" s="1"/>
      <c r="CKO338" s="1"/>
      <c r="CKP338" s="1"/>
      <c r="CKQ338" s="1"/>
      <c r="CKR338" s="1"/>
      <c r="CKS338" s="1"/>
      <c r="CKT338" s="1"/>
      <c r="CKU338" s="1"/>
      <c r="CKV338" s="1"/>
      <c r="CKW338" s="1"/>
      <c r="CKX338" s="1"/>
      <c r="CKY338" s="1"/>
      <c r="CKZ338" s="1"/>
      <c r="CLA338" s="1"/>
      <c r="CLB338" s="1"/>
      <c r="CLC338" s="1"/>
      <c r="CLD338" s="1"/>
      <c r="CLE338" s="1"/>
      <c r="CLF338" s="1"/>
      <c r="CLG338" s="1"/>
      <c r="CLH338" s="1"/>
      <c r="CLI338" s="1"/>
      <c r="CLJ338" s="1"/>
      <c r="CLK338" s="1"/>
      <c r="CLL338" s="1"/>
      <c r="CLM338" s="1"/>
      <c r="CLN338" s="1"/>
      <c r="CLO338" s="1"/>
      <c r="CLP338" s="1"/>
      <c r="CLQ338" s="1"/>
      <c r="CLR338" s="1"/>
      <c r="CLS338" s="1"/>
      <c r="CLT338" s="1"/>
      <c r="CLU338" s="1"/>
      <c r="CLV338" s="1"/>
      <c r="CLW338" s="1"/>
      <c r="CLX338" s="1"/>
      <c r="CLY338" s="1"/>
      <c r="CLZ338" s="1"/>
      <c r="CMA338" s="1"/>
      <c r="CMB338" s="1"/>
      <c r="CMC338" s="1"/>
      <c r="CMD338" s="1"/>
      <c r="CME338" s="1"/>
      <c r="CMF338" s="1"/>
      <c r="CMG338" s="1"/>
      <c r="CMH338" s="1"/>
      <c r="CMI338" s="1"/>
      <c r="CMJ338" s="1"/>
      <c r="CMK338" s="1"/>
      <c r="CML338" s="1"/>
      <c r="CMM338" s="1"/>
      <c r="CMN338" s="1"/>
      <c r="CMO338" s="1"/>
      <c r="CMP338" s="1"/>
      <c r="CMQ338" s="1"/>
      <c r="CMR338" s="1"/>
      <c r="CMS338" s="1"/>
      <c r="CMT338" s="1"/>
      <c r="CMU338" s="1"/>
      <c r="CMV338" s="1"/>
      <c r="CMW338" s="1"/>
      <c r="CMX338" s="1"/>
      <c r="CMY338" s="1"/>
      <c r="CMZ338" s="1"/>
      <c r="CNA338" s="1"/>
      <c r="CNB338" s="1"/>
      <c r="CNC338" s="1"/>
      <c r="CND338" s="1"/>
      <c r="CNE338" s="1"/>
      <c r="CNF338" s="1"/>
      <c r="CNG338" s="1"/>
      <c r="CNH338" s="1"/>
      <c r="CNI338" s="1"/>
      <c r="CNJ338" s="1"/>
      <c r="CNK338" s="1"/>
      <c r="CNL338" s="1"/>
      <c r="CNM338" s="1"/>
      <c r="CNN338" s="1"/>
      <c r="CNO338" s="1"/>
      <c r="CNP338" s="1"/>
      <c r="CNQ338" s="1"/>
      <c r="CNR338" s="1"/>
      <c r="CNS338" s="1"/>
      <c r="CNT338" s="1"/>
      <c r="CNU338" s="1"/>
      <c r="CNV338" s="1"/>
      <c r="CNW338" s="1"/>
      <c r="CNX338" s="1"/>
      <c r="CNY338" s="1"/>
      <c r="CNZ338" s="1"/>
      <c r="COA338" s="1"/>
      <c r="COB338" s="1"/>
      <c r="COC338" s="1"/>
      <c r="COD338" s="1"/>
      <c r="COE338" s="1"/>
      <c r="COF338" s="1"/>
      <c r="COG338" s="1"/>
      <c r="COH338" s="1"/>
      <c r="COI338" s="1"/>
      <c r="COJ338" s="1"/>
      <c r="COK338" s="1"/>
      <c r="COL338" s="1"/>
      <c r="COM338" s="1"/>
      <c r="CON338" s="1"/>
      <c r="COO338" s="1"/>
      <c r="COP338" s="1"/>
      <c r="COQ338" s="1"/>
      <c r="COR338" s="1"/>
      <c r="COS338" s="1"/>
      <c r="COT338" s="1"/>
      <c r="COU338" s="1"/>
      <c r="COV338" s="1"/>
      <c r="COW338" s="1"/>
      <c r="COX338" s="1"/>
      <c r="COY338" s="1"/>
      <c r="COZ338" s="1"/>
      <c r="CPA338" s="1"/>
      <c r="CPB338" s="1"/>
      <c r="CPC338" s="1"/>
      <c r="CPD338" s="1"/>
      <c r="CPE338" s="1"/>
      <c r="CPF338" s="1"/>
      <c r="CPG338" s="1"/>
      <c r="CPH338" s="1"/>
      <c r="CPI338" s="1"/>
      <c r="CPJ338" s="1"/>
      <c r="CPK338" s="1"/>
      <c r="CPL338" s="1"/>
      <c r="CPM338" s="1"/>
      <c r="CPN338" s="1"/>
      <c r="CPO338" s="1"/>
      <c r="CPP338" s="1"/>
      <c r="CPQ338" s="1"/>
      <c r="CPR338" s="1"/>
      <c r="CPS338" s="1"/>
      <c r="CPT338" s="1"/>
      <c r="CPU338" s="1"/>
      <c r="CPV338" s="1"/>
      <c r="CPW338" s="1"/>
      <c r="CPX338" s="1"/>
      <c r="CPY338" s="1"/>
      <c r="CPZ338" s="1"/>
      <c r="CQA338" s="1"/>
      <c r="CQB338" s="1"/>
      <c r="CQC338" s="1"/>
      <c r="CQD338" s="1"/>
      <c r="CQE338" s="1"/>
      <c r="CQF338" s="1"/>
      <c r="CQG338" s="1"/>
      <c r="CQH338" s="1"/>
      <c r="CQI338" s="1"/>
      <c r="CQJ338" s="1"/>
      <c r="CQK338" s="1"/>
      <c r="CQL338" s="1"/>
      <c r="CQM338" s="1"/>
      <c r="CQN338" s="1"/>
      <c r="CQO338" s="1"/>
      <c r="CQP338" s="1"/>
      <c r="CQQ338" s="1"/>
      <c r="CQR338" s="1"/>
      <c r="CQS338" s="1"/>
      <c r="CQT338" s="1"/>
      <c r="CQU338" s="1"/>
      <c r="CQV338" s="1"/>
      <c r="CQW338" s="1"/>
      <c r="CQX338" s="1"/>
      <c r="CQY338" s="1"/>
      <c r="CQZ338" s="1"/>
      <c r="CRA338" s="1"/>
      <c r="CRB338" s="1"/>
      <c r="CRC338" s="1"/>
      <c r="CRD338" s="1"/>
      <c r="CRE338" s="1"/>
      <c r="CRF338" s="1"/>
      <c r="CRG338" s="1"/>
      <c r="CRH338" s="1"/>
      <c r="CRI338" s="1"/>
      <c r="CRJ338" s="1"/>
      <c r="CRK338" s="1"/>
      <c r="CRL338" s="1"/>
      <c r="CRM338" s="1"/>
      <c r="CRN338" s="1"/>
      <c r="CRO338" s="1"/>
      <c r="CRP338" s="1"/>
      <c r="CRQ338" s="1"/>
      <c r="CRR338" s="1"/>
      <c r="CRS338" s="1"/>
      <c r="CRT338" s="1"/>
      <c r="CRU338" s="1"/>
      <c r="CRV338" s="1"/>
      <c r="CRW338" s="1"/>
      <c r="CRX338" s="1"/>
      <c r="CRY338" s="1"/>
      <c r="CRZ338" s="1"/>
      <c r="CSA338" s="1"/>
      <c r="CSB338" s="1"/>
      <c r="CSC338" s="1"/>
      <c r="CSD338" s="1"/>
      <c r="CSE338" s="1"/>
      <c r="CSF338" s="1"/>
      <c r="CSG338" s="1"/>
      <c r="CSH338" s="1"/>
      <c r="CSI338" s="1"/>
      <c r="CSJ338" s="1"/>
      <c r="CSK338" s="1"/>
      <c r="CSL338" s="1"/>
      <c r="CSM338" s="1"/>
      <c r="CSN338" s="1"/>
      <c r="CSO338" s="1"/>
      <c r="CSP338" s="1"/>
      <c r="CSQ338" s="1"/>
      <c r="CSR338" s="1"/>
      <c r="CSS338" s="1"/>
      <c r="CST338" s="1"/>
      <c r="CSU338" s="1"/>
      <c r="CSV338" s="1"/>
      <c r="CSW338" s="1"/>
      <c r="CSX338" s="1"/>
      <c r="CSY338" s="1"/>
      <c r="CSZ338" s="1"/>
      <c r="CTA338" s="1"/>
      <c r="CTB338" s="1"/>
      <c r="CTC338" s="1"/>
      <c r="CTD338" s="1"/>
      <c r="CTE338" s="1"/>
      <c r="CTF338" s="1"/>
      <c r="CTG338" s="1"/>
      <c r="CTH338" s="1"/>
      <c r="CTI338" s="1"/>
      <c r="CTJ338" s="1"/>
      <c r="CTK338" s="1"/>
      <c r="CTL338" s="1"/>
      <c r="CTM338" s="1"/>
      <c r="CTN338" s="1"/>
      <c r="CTO338" s="1"/>
      <c r="CTP338" s="1"/>
      <c r="CTQ338" s="1"/>
      <c r="CTR338" s="1"/>
      <c r="CTS338" s="1"/>
      <c r="CTT338" s="1"/>
      <c r="CTU338" s="1"/>
      <c r="CTV338" s="1"/>
      <c r="CTW338" s="1"/>
      <c r="CTX338" s="1"/>
      <c r="CTY338" s="1"/>
      <c r="CTZ338" s="1"/>
      <c r="CUA338" s="1"/>
      <c r="CUB338" s="1"/>
      <c r="CUC338" s="1"/>
      <c r="CUD338" s="1"/>
      <c r="CUE338" s="1"/>
      <c r="CUF338" s="1"/>
      <c r="CUG338" s="1"/>
      <c r="CUH338" s="1"/>
      <c r="CUI338" s="1"/>
      <c r="CUJ338" s="1"/>
      <c r="CUK338" s="1"/>
      <c r="CUL338" s="1"/>
      <c r="CUM338" s="1"/>
      <c r="CUN338" s="1"/>
      <c r="CUO338" s="1"/>
      <c r="CUP338" s="1"/>
      <c r="CUQ338" s="1"/>
      <c r="CUR338" s="1"/>
      <c r="CUS338" s="1"/>
      <c r="CUT338" s="1"/>
      <c r="CUU338" s="1"/>
      <c r="CUV338" s="1"/>
      <c r="CUW338" s="1"/>
      <c r="CUX338" s="1"/>
      <c r="CUY338" s="1"/>
      <c r="CUZ338" s="1"/>
      <c r="CVA338" s="1"/>
      <c r="CVB338" s="1"/>
      <c r="CVC338" s="1"/>
      <c r="CVD338" s="1"/>
      <c r="CVE338" s="1"/>
      <c r="CVF338" s="1"/>
      <c r="CVG338" s="1"/>
      <c r="CVH338" s="1"/>
      <c r="CVI338" s="1"/>
      <c r="CVJ338" s="1"/>
      <c r="CVK338" s="1"/>
      <c r="CVL338" s="1"/>
      <c r="CVM338" s="1"/>
      <c r="CVN338" s="1"/>
      <c r="CVO338" s="1"/>
      <c r="CVP338" s="1"/>
      <c r="CVQ338" s="1"/>
      <c r="CVR338" s="1"/>
      <c r="CVS338" s="1"/>
      <c r="CVT338" s="1"/>
      <c r="CVU338" s="1"/>
      <c r="CVV338" s="1"/>
      <c r="CVW338" s="1"/>
      <c r="CVX338" s="1"/>
      <c r="CVY338" s="1"/>
      <c r="CVZ338" s="1"/>
      <c r="CWA338" s="1"/>
      <c r="CWB338" s="1"/>
      <c r="CWC338" s="1"/>
      <c r="CWD338" s="1"/>
      <c r="CWE338" s="1"/>
      <c r="CWF338" s="1"/>
      <c r="CWG338" s="1"/>
      <c r="CWH338" s="1"/>
      <c r="CWI338" s="1"/>
      <c r="CWJ338" s="1"/>
      <c r="CWK338" s="1"/>
      <c r="CWL338" s="1"/>
      <c r="CWM338" s="1"/>
      <c r="CWN338" s="1"/>
      <c r="CWO338" s="1"/>
      <c r="CWP338" s="1"/>
      <c r="CWQ338" s="1"/>
      <c r="CWR338" s="1"/>
      <c r="CWS338" s="1"/>
      <c r="CWT338" s="1"/>
      <c r="CWU338" s="1"/>
      <c r="CWV338" s="1"/>
      <c r="CWW338" s="1"/>
      <c r="CWX338" s="1"/>
      <c r="CWY338" s="1"/>
      <c r="CWZ338" s="1"/>
      <c r="CXA338" s="1"/>
      <c r="CXB338" s="1"/>
      <c r="CXC338" s="1"/>
      <c r="CXD338" s="1"/>
      <c r="CXE338" s="1"/>
      <c r="CXF338" s="1"/>
      <c r="CXG338" s="1"/>
      <c r="CXH338" s="1"/>
      <c r="CXI338" s="1"/>
      <c r="CXJ338" s="1"/>
      <c r="CXK338" s="1"/>
      <c r="CXL338" s="1"/>
      <c r="CXM338" s="1"/>
      <c r="CXN338" s="1"/>
      <c r="CXO338" s="1"/>
      <c r="CXP338" s="1"/>
      <c r="CXQ338" s="1"/>
      <c r="CXR338" s="1"/>
      <c r="CXS338" s="1"/>
      <c r="CXT338" s="1"/>
      <c r="CXU338" s="1"/>
      <c r="CXV338" s="1"/>
      <c r="CXW338" s="1"/>
      <c r="CXX338" s="1"/>
      <c r="CXY338" s="1"/>
      <c r="CXZ338" s="1"/>
      <c r="CYA338" s="1"/>
      <c r="CYB338" s="1"/>
      <c r="CYC338" s="1"/>
      <c r="CYD338" s="1"/>
      <c r="CYE338" s="1"/>
      <c r="CYF338" s="1"/>
      <c r="CYG338" s="1"/>
      <c r="CYH338" s="1"/>
      <c r="CYI338" s="1"/>
      <c r="CYJ338" s="1"/>
      <c r="CYK338" s="1"/>
      <c r="CYL338" s="1"/>
      <c r="CYM338" s="1"/>
      <c r="CYN338" s="1"/>
      <c r="CYO338" s="1"/>
      <c r="CYP338" s="1"/>
      <c r="CYQ338" s="1"/>
      <c r="CYR338" s="1"/>
      <c r="CYS338" s="1"/>
      <c r="CYT338" s="1"/>
      <c r="CYU338" s="1"/>
      <c r="CYV338" s="1"/>
      <c r="CYW338" s="1"/>
      <c r="CYX338" s="1"/>
      <c r="CYY338" s="1"/>
      <c r="CYZ338" s="1"/>
      <c r="CZA338" s="1"/>
      <c r="CZB338" s="1"/>
      <c r="CZC338" s="1"/>
      <c r="CZD338" s="1"/>
      <c r="CZE338" s="1"/>
      <c r="CZF338" s="1"/>
      <c r="CZG338" s="1"/>
      <c r="CZH338" s="1"/>
      <c r="CZI338" s="1"/>
      <c r="CZJ338" s="1"/>
      <c r="CZK338" s="1"/>
      <c r="CZL338" s="1"/>
      <c r="CZM338" s="1"/>
      <c r="CZN338" s="1"/>
      <c r="CZO338" s="1"/>
      <c r="CZP338" s="1"/>
      <c r="CZQ338" s="1"/>
      <c r="CZR338" s="1"/>
      <c r="CZS338" s="1"/>
      <c r="CZT338" s="1"/>
      <c r="CZU338" s="1"/>
      <c r="CZV338" s="1"/>
      <c r="CZW338" s="1"/>
      <c r="CZX338" s="1"/>
      <c r="CZY338" s="1"/>
      <c r="CZZ338" s="1"/>
      <c r="DAA338" s="1"/>
      <c r="DAB338" s="1"/>
      <c r="DAC338" s="1"/>
      <c r="DAD338" s="1"/>
      <c r="DAE338" s="1"/>
      <c r="DAF338" s="1"/>
      <c r="DAG338" s="1"/>
      <c r="DAH338" s="1"/>
      <c r="DAI338" s="1"/>
      <c r="DAJ338" s="1"/>
      <c r="DAK338" s="1"/>
      <c r="DAL338" s="1"/>
      <c r="DAM338" s="1"/>
      <c r="DAN338" s="1"/>
      <c r="DAO338" s="1"/>
      <c r="DAP338" s="1"/>
      <c r="DAQ338" s="1"/>
      <c r="DAR338" s="1"/>
      <c r="DAS338" s="1"/>
      <c r="DAT338" s="1"/>
      <c r="DAU338" s="1"/>
      <c r="DAV338" s="1"/>
      <c r="DAW338" s="1"/>
      <c r="DAX338" s="1"/>
      <c r="DAY338" s="1"/>
      <c r="DAZ338" s="1"/>
      <c r="DBA338" s="1"/>
      <c r="DBB338" s="1"/>
      <c r="DBC338" s="1"/>
      <c r="DBD338" s="1"/>
      <c r="DBE338" s="1"/>
      <c r="DBF338" s="1"/>
      <c r="DBG338" s="1"/>
      <c r="DBH338" s="1"/>
      <c r="DBI338" s="1"/>
      <c r="DBJ338" s="1"/>
      <c r="DBK338" s="1"/>
      <c r="DBL338" s="1"/>
      <c r="DBM338" s="1"/>
      <c r="DBN338" s="1"/>
      <c r="DBO338" s="1"/>
      <c r="DBP338" s="1"/>
      <c r="DBQ338" s="1"/>
      <c r="DBR338" s="1"/>
      <c r="DBS338" s="1"/>
      <c r="DBT338" s="1"/>
      <c r="DBU338" s="1"/>
      <c r="DBV338" s="1"/>
      <c r="DBW338" s="1"/>
      <c r="DBX338" s="1"/>
      <c r="DBY338" s="1"/>
      <c r="DBZ338" s="1"/>
      <c r="DCA338" s="1"/>
      <c r="DCB338" s="1"/>
      <c r="DCC338" s="1"/>
      <c r="DCD338" s="1"/>
      <c r="DCE338" s="1"/>
      <c r="DCF338" s="1"/>
      <c r="DCG338" s="1"/>
      <c r="DCH338" s="1"/>
      <c r="DCI338" s="1"/>
      <c r="DCJ338" s="1"/>
      <c r="DCK338" s="1"/>
      <c r="DCL338" s="1"/>
      <c r="DCM338" s="1"/>
      <c r="DCN338" s="1"/>
      <c r="DCO338" s="1"/>
      <c r="DCP338" s="1"/>
      <c r="DCQ338" s="1"/>
      <c r="DCR338" s="1"/>
      <c r="DCS338" s="1"/>
      <c r="DCT338" s="1"/>
      <c r="DCU338" s="1"/>
      <c r="DCV338" s="1"/>
      <c r="DCW338" s="1"/>
      <c r="DCX338" s="1"/>
      <c r="DCY338" s="1"/>
      <c r="DCZ338" s="1"/>
      <c r="DDA338" s="1"/>
      <c r="DDB338" s="1"/>
      <c r="DDC338" s="1"/>
      <c r="DDD338" s="1"/>
      <c r="DDE338" s="1"/>
      <c r="DDF338" s="1"/>
      <c r="DDG338" s="1"/>
      <c r="DDH338" s="1"/>
      <c r="DDI338" s="1"/>
      <c r="DDJ338" s="1"/>
      <c r="DDK338" s="1"/>
      <c r="DDL338" s="1"/>
      <c r="DDM338" s="1"/>
      <c r="DDN338" s="1"/>
      <c r="DDO338" s="1"/>
      <c r="DDP338" s="1"/>
      <c r="DDQ338" s="1"/>
      <c r="DDR338" s="1"/>
      <c r="DDS338" s="1"/>
      <c r="DDT338" s="1"/>
      <c r="DDU338" s="1"/>
      <c r="DDV338" s="1"/>
      <c r="DDW338" s="1"/>
      <c r="DDX338" s="1"/>
      <c r="DDY338" s="1"/>
      <c r="DDZ338" s="1"/>
      <c r="DEA338" s="1"/>
      <c r="DEB338" s="1"/>
      <c r="DEC338" s="1"/>
      <c r="DED338" s="1"/>
      <c r="DEE338" s="1"/>
      <c r="DEF338" s="1"/>
      <c r="DEG338" s="1"/>
      <c r="DEH338" s="1"/>
      <c r="DEI338" s="1"/>
      <c r="DEJ338" s="1"/>
      <c r="DEK338" s="1"/>
      <c r="DEL338" s="1"/>
      <c r="DEM338" s="1"/>
      <c r="DEN338" s="1"/>
      <c r="DEO338" s="1"/>
      <c r="DEP338" s="1"/>
      <c r="DEQ338" s="1"/>
      <c r="DER338" s="1"/>
      <c r="DES338" s="1"/>
      <c r="DET338" s="1"/>
      <c r="DEU338" s="1"/>
      <c r="DEV338" s="1"/>
      <c r="DEW338" s="1"/>
      <c r="DEX338" s="1"/>
      <c r="DEY338" s="1"/>
      <c r="DEZ338" s="1"/>
      <c r="DFA338" s="1"/>
      <c r="DFB338" s="1"/>
      <c r="DFC338" s="1"/>
      <c r="DFD338" s="1"/>
      <c r="DFE338" s="1"/>
      <c r="DFF338" s="1"/>
      <c r="DFG338" s="1"/>
      <c r="DFH338" s="1"/>
      <c r="DFI338" s="1"/>
      <c r="DFJ338" s="1"/>
      <c r="DFK338" s="1"/>
      <c r="DFL338" s="1"/>
      <c r="DFM338" s="1"/>
      <c r="DFN338" s="1"/>
      <c r="DFO338" s="1"/>
      <c r="DFP338" s="1"/>
      <c r="DFQ338" s="1"/>
      <c r="DFR338" s="1"/>
      <c r="DFS338" s="1"/>
      <c r="DFT338" s="1"/>
      <c r="DFU338" s="1"/>
      <c r="DFV338" s="1"/>
      <c r="DFW338" s="1"/>
      <c r="DFX338" s="1"/>
      <c r="DFY338" s="1"/>
      <c r="DFZ338" s="1"/>
      <c r="DGA338" s="1"/>
      <c r="DGB338" s="1"/>
      <c r="DGC338" s="1"/>
      <c r="DGD338" s="1"/>
      <c r="DGE338" s="1"/>
      <c r="DGF338" s="1"/>
      <c r="DGG338" s="1"/>
      <c r="DGH338" s="1"/>
      <c r="DGI338" s="1"/>
      <c r="DGJ338" s="1"/>
      <c r="DGK338" s="1"/>
      <c r="DGL338" s="1"/>
      <c r="DGM338" s="1"/>
      <c r="DGN338" s="1"/>
      <c r="DGO338" s="1"/>
      <c r="DGP338" s="1"/>
      <c r="DGQ338" s="1"/>
      <c r="DGR338" s="1"/>
      <c r="DGS338" s="1"/>
      <c r="DGT338" s="1"/>
      <c r="DGU338" s="1"/>
      <c r="DGV338" s="1"/>
      <c r="DGW338" s="1"/>
      <c r="DGX338" s="1"/>
      <c r="DGY338" s="1"/>
      <c r="DGZ338" s="1"/>
      <c r="DHA338" s="1"/>
      <c r="DHB338" s="1"/>
      <c r="DHC338" s="1"/>
      <c r="DHD338" s="1"/>
      <c r="DHE338" s="1"/>
      <c r="DHF338" s="1"/>
      <c r="DHG338" s="1"/>
      <c r="DHH338" s="1"/>
      <c r="DHI338" s="1"/>
      <c r="DHJ338" s="1"/>
      <c r="DHK338" s="1"/>
      <c r="DHL338" s="1"/>
      <c r="DHM338" s="1"/>
      <c r="DHN338" s="1"/>
      <c r="DHO338" s="1"/>
      <c r="DHP338" s="1"/>
      <c r="DHQ338" s="1"/>
      <c r="DHR338" s="1"/>
      <c r="DHS338" s="1"/>
      <c r="DHT338" s="1"/>
      <c r="DHU338" s="1"/>
      <c r="DHV338" s="1"/>
      <c r="DHW338" s="1"/>
      <c r="DHX338" s="1"/>
      <c r="DHY338" s="1"/>
      <c r="DHZ338" s="1"/>
      <c r="DIA338" s="1"/>
      <c r="DIB338" s="1"/>
      <c r="DIC338" s="1"/>
      <c r="DID338" s="1"/>
      <c r="DIE338" s="1"/>
      <c r="DIF338" s="1"/>
      <c r="DIG338" s="1"/>
      <c r="DIH338" s="1"/>
      <c r="DII338" s="1"/>
      <c r="DIJ338" s="1"/>
      <c r="DIK338" s="1"/>
      <c r="DIL338" s="1"/>
      <c r="DIM338" s="1"/>
      <c r="DIN338" s="1"/>
      <c r="DIO338" s="1"/>
      <c r="DIP338" s="1"/>
      <c r="DIQ338" s="1"/>
      <c r="DIR338" s="1"/>
      <c r="DIS338" s="1"/>
      <c r="DIT338" s="1"/>
      <c r="DIU338" s="1"/>
      <c r="DIV338" s="1"/>
      <c r="DIW338" s="1"/>
      <c r="DIX338" s="1"/>
      <c r="DIY338" s="1"/>
      <c r="DIZ338" s="1"/>
      <c r="DJA338" s="1"/>
      <c r="DJB338" s="1"/>
      <c r="DJC338" s="1"/>
      <c r="DJD338" s="1"/>
      <c r="DJE338" s="1"/>
      <c r="DJF338" s="1"/>
      <c r="DJG338" s="1"/>
      <c r="DJH338" s="1"/>
      <c r="DJI338" s="1"/>
      <c r="DJJ338" s="1"/>
      <c r="DJK338" s="1"/>
      <c r="DJL338" s="1"/>
      <c r="DJM338" s="1"/>
      <c r="DJN338" s="1"/>
      <c r="DJO338" s="1"/>
      <c r="DJP338" s="1"/>
      <c r="DJQ338" s="1"/>
      <c r="DJR338" s="1"/>
      <c r="DJS338" s="1"/>
      <c r="DJT338" s="1"/>
      <c r="DJU338" s="1"/>
      <c r="DJV338" s="1"/>
      <c r="DJW338" s="1"/>
      <c r="DJX338" s="1"/>
      <c r="DJY338" s="1"/>
      <c r="DJZ338" s="1"/>
      <c r="DKA338" s="1"/>
      <c r="DKB338" s="1"/>
      <c r="DKC338" s="1"/>
      <c r="DKD338" s="1"/>
      <c r="DKE338" s="1"/>
      <c r="DKF338" s="1"/>
      <c r="DKG338" s="1"/>
      <c r="DKH338" s="1"/>
      <c r="DKI338" s="1"/>
      <c r="DKJ338" s="1"/>
      <c r="DKK338" s="1"/>
      <c r="DKL338" s="1"/>
      <c r="DKM338" s="1"/>
      <c r="DKN338" s="1"/>
      <c r="DKO338" s="1"/>
      <c r="DKP338" s="1"/>
      <c r="DKQ338" s="1"/>
      <c r="DKR338" s="1"/>
      <c r="DKS338" s="1"/>
      <c r="DKT338" s="1"/>
      <c r="DKU338" s="1"/>
      <c r="DKV338" s="1"/>
      <c r="DKW338" s="1"/>
      <c r="DKX338" s="1"/>
      <c r="DKY338" s="1"/>
      <c r="DKZ338" s="1"/>
      <c r="DLA338" s="1"/>
      <c r="DLB338" s="1"/>
      <c r="DLC338" s="1"/>
      <c r="DLD338" s="1"/>
      <c r="DLE338" s="1"/>
      <c r="DLF338" s="1"/>
      <c r="DLG338" s="1"/>
      <c r="DLH338" s="1"/>
      <c r="DLI338" s="1"/>
      <c r="DLJ338" s="1"/>
      <c r="DLK338" s="1"/>
      <c r="DLL338" s="1"/>
      <c r="DLM338" s="1"/>
      <c r="DLN338" s="1"/>
      <c r="DLO338" s="1"/>
      <c r="DLP338" s="1"/>
      <c r="DLQ338" s="1"/>
      <c r="DLR338" s="1"/>
      <c r="DLS338" s="1"/>
      <c r="DLT338" s="1"/>
      <c r="DLU338" s="1"/>
      <c r="DLV338" s="1"/>
      <c r="DLW338" s="1"/>
      <c r="DLX338" s="1"/>
      <c r="DLY338" s="1"/>
      <c r="DLZ338" s="1"/>
      <c r="DMA338" s="1"/>
      <c r="DMB338" s="1"/>
      <c r="DMC338" s="1"/>
      <c r="DMD338" s="1"/>
      <c r="DME338" s="1"/>
      <c r="DMF338" s="1"/>
      <c r="DMG338" s="1"/>
      <c r="DMH338" s="1"/>
      <c r="DMI338" s="1"/>
      <c r="DMJ338" s="1"/>
      <c r="DMK338" s="1"/>
      <c r="DML338" s="1"/>
      <c r="DMM338" s="1"/>
      <c r="DMN338" s="1"/>
      <c r="DMO338" s="1"/>
      <c r="DMP338" s="1"/>
      <c r="DMQ338" s="1"/>
      <c r="DMR338" s="1"/>
      <c r="DMS338" s="1"/>
      <c r="DMT338" s="1"/>
      <c r="DMU338" s="1"/>
      <c r="DMV338" s="1"/>
      <c r="DMW338" s="1"/>
      <c r="DMX338" s="1"/>
      <c r="DMY338" s="1"/>
      <c r="DMZ338" s="1"/>
      <c r="DNA338" s="1"/>
      <c r="DNB338" s="1"/>
      <c r="DNC338" s="1"/>
      <c r="DND338" s="1"/>
      <c r="DNE338" s="1"/>
      <c r="DNF338" s="1"/>
      <c r="DNG338" s="1"/>
      <c r="DNH338" s="1"/>
      <c r="DNI338" s="1"/>
      <c r="DNJ338" s="1"/>
      <c r="DNK338" s="1"/>
      <c r="DNL338" s="1"/>
      <c r="DNM338" s="1"/>
      <c r="DNN338" s="1"/>
      <c r="DNO338" s="1"/>
      <c r="DNP338" s="1"/>
      <c r="DNQ338" s="1"/>
      <c r="DNR338" s="1"/>
      <c r="DNS338" s="1"/>
      <c r="DNT338" s="1"/>
      <c r="DNU338" s="1"/>
      <c r="DNV338" s="1"/>
      <c r="DNW338" s="1"/>
      <c r="DNX338" s="1"/>
      <c r="DNY338" s="1"/>
      <c r="DNZ338" s="1"/>
      <c r="DOA338" s="1"/>
      <c r="DOB338" s="1"/>
      <c r="DOC338" s="1"/>
      <c r="DOD338" s="1"/>
      <c r="DOE338" s="1"/>
      <c r="DOF338" s="1"/>
      <c r="DOG338" s="1"/>
      <c r="DOH338" s="1"/>
      <c r="DOI338" s="1"/>
      <c r="DOJ338" s="1"/>
      <c r="DOK338" s="1"/>
      <c r="DOL338" s="1"/>
      <c r="DOM338" s="1"/>
      <c r="DON338" s="1"/>
      <c r="DOO338" s="1"/>
      <c r="DOP338" s="1"/>
      <c r="DOQ338" s="1"/>
      <c r="DOR338" s="1"/>
      <c r="DOS338" s="1"/>
      <c r="DOT338" s="1"/>
      <c r="DOU338" s="1"/>
      <c r="DOV338" s="1"/>
      <c r="DOW338" s="1"/>
      <c r="DOX338" s="1"/>
      <c r="DOY338" s="1"/>
      <c r="DOZ338" s="1"/>
      <c r="DPA338" s="1"/>
      <c r="DPB338" s="1"/>
      <c r="DPC338" s="1"/>
      <c r="DPD338" s="1"/>
      <c r="DPE338" s="1"/>
      <c r="DPF338" s="1"/>
      <c r="DPG338" s="1"/>
      <c r="DPH338" s="1"/>
      <c r="DPI338" s="1"/>
      <c r="DPJ338" s="1"/>
      <c r="DPK338" s="1"/>
      <c r="DPL338" s="1"/>
      <c r="DPM338" s="1"/>
      <c r="DPN338" s="1"/>
      <c r="DPO338" s="1"/>
      <c r="DPP338" s="1"/>
      <c r="DPQ338" s="1"/>
      <c r="DPR338" s="1"/>
      <c r="DPS338" s="1"/>
      <c r="DPT338" s="1"/>
      <c r="DPU338" s="1"/>
      <c r="DPV338" s="1"/>
      <c r="DPW338" s="1"/>
      <c r="DPX338" s="1"/>
      <c r="DPY338" s="1"/>
      <c r="DPZ338" s="1"/>
      <c r="DQA338" s="1"/>
      <c r="DQB338" s="1"/>
      <c r="DQC338" s="1"/>
      <c r="DQD338" s="1"/>
      <c r="DQE338" s="1"/>
      <c r="DQF338" s="1"/>
      <c r="DQG338" s="1"/>
      <c r="DQH338" s="1"/>
      <c r="DQI338" s="1"/>
      <c r="DQJ338" s="1"/>
      <c r="DQK338" s="1"/>
      <c r="DQL338" s="1"/>
      <c r="DQM338" s="1"/>
      <c r="DQN338" s="1"/>
      <c r="DQO338" s="1"/>
      <c r="DQP338" s="1"/>
      <c r="DQQ338" s="1"/>
      <c r="DQR338" s="1"/>
      <c r="DQS338" s="1"/>
      <c r="DQT338" s="1"/>
      <c r="DQU338" s="1"/>
      <c r="DQV338" s="1"/>
      <c r="DQW338" s="1"/>
      <c r="DQX338" s="1"/>
      <c r="DQY338" s="1"/>
      <c r="DQZ338" s="1"/>
      <c r="DRA338" s="1"/>
      <c r="DRB338" s="1"/>
      <c r="DRC338" s="1"/>
      <c r="DRD338" s="1"/>
      <c r="DRE338" s="1"/>
      <c r="DRF338" s="1"/>
      <c r="DRG338" s="1"/>
      <c r="DRH338" s="1"/>
      <c r="DRI338" s="1"/>
      <c r="DRJ338" s="1"/>
      <c r="DRK338" s="1"/>
      <c r="DRL338" s="1"/>
      <c r="DRM338" s="1"/>
      <c r="DRN338" s="1"/>
      <c r="DRO338" s="1"/>
      <c r="DRP338" s="1"/>
      <c r="DRQ338" s="1"/>
      <c r="DRR338" s="1"/>
      <c r="DRS338" s="1"/>
      <c r="DRT338" s="1"/>
      <c r="DRU338" s="1"/>
      <c r="DRV338" s="1"/>
      <c r="DRW338" s="1"/>
      <c r="DRX338" s="1"/>
      <c r="DRY338" s="1"/>
      <c r="DRZ338" s="1"/>
      <c r="DSA338" s="1"/>
      <c r="DSB338" s="1"/>
      <c r="DSC338" s="1"/>
      <c r="DSD338" s="1"/>
      <c r="DSE338" s="1"/>
      <c r="DSF338" s="1"/>
      <c r="DSG338" s="1"/>
      <c r="DSH338" s="1"/>
      <c r="DSI338" s="1"/>
      <c r="DSJ338" s="1"/>
      <c r="DSK338" s="1"/>
      <c r="DSL338" s="1"/>
      <c r="DSM338" s="1"/>
      <c r="DSN338" s="1"/>
      <c r="DSO338" s="1"/>
      <c r="DSP338" s="1"/>
      <c r="DSQ338" s="1"/>
      <c r="DSR338" s="1"/>
      <c r="DSS338" s="1"/>
      <c r="DST338" s="1"/>
      <c r="DSU338" s="1"/>
      <c r="DSV338" s="1"/>
      <c r="DSW338" s="1"/>
      <c r="DSX338" s="1"/>
      <c r="DSY338" s="1"/>
      <c r="DSZ338" s="1"/>
      <c r="DTA338" s="1"/>
      <c r="DTB338" s="1"/>
      <c r="DTC338" s="1"/>
      <c r="DTD338" s="1"/>
      <c r="DTE338" s="1"/>
      <c r="DTF338" s="1"/>
      <c r="DTG338" s="1"/>
      <c r="DTH338" s="1"/>
      <c r="DTI338" s="1"/>
      <c r="DTJ338" s="1"/>
      <c r="DTK338" s="1"/>
      <c r="DTL338" s="1"/>
      <c r="DTM338" s="1"/>
      <c r="DTN338" s="1"/>
      <c r="DTO338" s="1"/>
      <c r="DTP338" s="1"/>
      <c r="DTQ338" s="1"/>
      <c r="DTR338" s="1"/>
      <c r="DTS338" s="1"/>
      <c r="DTT338" s="1"/>
      <c r="DTU338" s="1"/>
      <c r="DTV338" s="1"/>
      <c r="DTW338" s="1"/>
      <c r="DTX338" s="1"/>
      <c r="DTY338" s="1"/>
      <c r="DTZ338" s="1"/>
      <c r="DUA338" s="1"/>
      <c r="DUB338" s="1"/>
      <c r="DUC338" s="1"/>
      <c r="DUD338" s="1"/>
      <c r="DUE338" s="1"/>
      <c r="DUF338" s="1"/>
      <c r="DUG338" s="1"/>
      <c r="DUH338" s="1"/>
      <c r="DUI338" s="1"/>
      <c r="DUJ338" s="1"/>
      <c r="DUK338" s="1"/>
      <c r="DUL338" s="1"/>
      <c r="DUM338" s="1"/>
      <c r="DUN338" s="1"/>
      <c r="DUO338" s="1"/>
      <c r="DUP338" s="1"/>
      <c r="DUQ338" s="1"/>
      <c r="DUR338" s="1"/>
      <c r="DUS338" s="1"/>
      <c r="DUT338" s="1"/>
      <c r="DUU338" s="1"/>
      <c r="DUV338" s="1"/>
      <c r="DUW338" s="1"/>
      <c r="DUX338" s="1"/>
      <c r="DUY338" s="1"/>
      <c r="DUZ338" s="1"/>
      <c r="DVA338" s="1"/>
      <c r="DVB338" s="1"/>
      <c r="DVC338" s="1"/>
      <c r="DVD338" s="1"/>
      <c r="DVE338" s="1"/>
      <c r="DVF338" s="1"/>
      <c r="DVG338" s="1"/>
      <c r="DVH338" s="1"/>
      <c r="DVI338" s="1"/>
      <c r="DVJ338" s="1"/>
      <c r="DVK338" s="1"/>
      <c r="DVL338" s="1"/>
      <c r="DVM338" s="1"/>
      <c r="DVN338" s="1"/>
      <c r="DVO338" s="1"/>
      <c r="DVP338" s="1"/>
      <c r="DVQ338" s="1"/>
      <c r="DVR338" s="1"/>
      <c r="DVS338" s="1"/>
      <c r="DVT338" s="1"/>
      <c r="DVU338" s="1"/>
      <c r="DVV338" s="1"/>
      <c r="DVW338" s="1"/>
      <c r="DVX338" s="1"/>
      <c r="DVY338" s="1"/>
      <c r="DVZ338" s="1"/>
      <c r="DWA338" s="1"/>
      <c r="DWB338" s="1"/>
      <c r="DWC338" s="1"/>
      <c r="DWD338" s="1"/>
      <c r="DWE338" s="1"/>
      <c r="DWF338" s="1"/>
      <c r="DWG338" s="1"/>
      <c r="DWH338" s="1"/>
      <c r="DWI338" s="1"/>
      <c r="DWJ338" s="1"/>
      <c r="DWK338" s="1"/>
      <c r="DWL338" s="1"/>
      <c r="DWM338" s="1"/>
      <c r="DWN338" s="1"/>
      <c r="DWO338" s="1"/>
      <c r="DWP338" s="1"/>
      <c r="DWQ338" s="1"/>
      <c r="DWR338" s="1"/>
      <c r="DWS338" s="1"/>
      <c r="DWT338" s="1"/>
      <c r="DWU338" s="1"/>
      <c r="DWV338" s="1"/>
      <c r="DWW338" s="1"/>
      <c r="DWX338" s="1"/>
      <c r="DWY338" s="1"/>
      <c r="DWZ338" s="1"/>
      <c r="DXA338" s="1"/>
      <c r="DXB338" s="1"/>
      <c r="DXC338" s="1"/>
      <c r="DXD338" s="1"/>
      <c r="DXE338" s="1"/>
      <c r="DXF338" s="1"/>
      <c r="DXG338" s="1"/>
      <c r="DXH338" s="1"/>
      <c r="DXI338" s="1"/>
      <c r="DXJ338" s="1"/>
      <c r="DXK338" s="1"/>
      <c r="DXL338" s="1"/>
      <c r="DXM338" s="1"/>
      <c r="DXN338" s="1"/>
      <c r="DXO338" s="1"/>
      <c r="DXP338" s="1"/>
      <c r="DXQ338" s="1"/>
      <c r="DXR338" s="1"/>
      <c r="DXS338" s="1"/>
      <c r="DXT338" s="1"/>
      <c r="DXU338" s="1"/>
      <c r="DXV338" s="1"/>
      <c r="DXW338" s="1"/>
      <c r="DXX338" s="1"/>
      <c r="DXY338" s="1"/>
      <c r="DXZ338" s="1"/>
      <c r="DYA338" s="1"/>
      <c r="DYB338" s="1"/>
      <c r="DYC338" s="1"/>
      <c r="DYD338" s="1"/>
      <c r="DYE338" s="1"/>
      <c r="DYF338" s="1"/>
      <c r="DYG338" s="1"/>
      <c r="DYH338" s="1"/>
      <c r="DYI338" s="1"/>
      <c r="DYJ338" s="1"/>
      <c r="DYK338" s="1"/>
      <c r="DYL338" s="1"/>
      <c r="DYM338" s="1"/>
      <c r="DYN338" s="1"/>
      <c r="DYO338" s="1"/>
      <c r="DYP338" s="1"/>
      <c r="DYQ338" s="1"/>
      <c r="DYR338" s="1"/>
      <c r="DYS338" s="1"/>
      <c r="DYT338" s="1"/>
      <c r="DYU338" s="1"/>
      <c r="DYV338" s="1"/>
      <c r="DYW338" s="1"/>
      <c r="DYX338" s="1"/>
      <c r="DYY338" s="1"/>
      <c r="DYZ338" s="1"/>
      <c r="DZA338" s="1"/>
      <c r="DZB338" s="1"/>
      <c r="DZC338" s="1"/>
      <c r="DZD338" s="1"/>
      <c r="DZE338" s="1"/>
      <c r="DZF338" s="1"/>
      <c r="DZG338" s="1"/>
      <c r="DZH338" s="1"/>
      <c r="DZI338" s="1"/>
      <c r="DZJ338" s="1"/>
      <c r="DZK338" s="1"/>
      <c r="DZL338" s="1"/>
      <c r="DZM338" s="1"/>
      <c r="DZN338" s="1"/>
      <c r="DZO338" s="1"/>
      <c r="DZP338" s="1"/>
      <c r="DZQ338" s="1"/>
      <c r="DZR338" s="1"/>
      <c r="DZS338" s="1"/>
      <c r="DZT338" s="1"/>
      <c r="DZU338" s="1"/>
      <c r="DZV338" s="1"/>
      <c r="DZW338" s="1"/>
      <c r="DZX338" s="1"/>
      <c r="DZY338" s="1"/>
      <c r="DZZ338" s="1"/>
      <c r="EAA338" s="1"/>
      <c r="EAB338" s="1"/>
      <c r="EAC338" s="1"/>
      <c r="EAD338" s="1"/>
      <c r="EAE338" s="1"/>
      <c r="EAF338" s="1"/>
      <c r="EAG338" s="1"/>
      <c r="EAH338" s="1"/>
      <c r="EAI338" s="1"/>
      <c r="EAJ338" s="1"/>
      <c r="EAK338" s="1"/>
      <c r="EAL338" s="1"/>
      <c r="EAM338" s="1"/>
      <c r="EAN338" s="1"/>
      <c r="EAO338" s="1"/>
      <c r="EAP338" s="1"/>
      <c r="EAQ338" s="1"/>
      <c r="EAR338" s="1"/>
      <c r="EAS338" s="1"/>
      <c r="EAT338" s="1"/>
      <c r="EAU338" s="1"/>
      <c r="EAV338" s="1"/>
      <c r="EAW338" s="1"/>
      <c r="EAX338" s="1"/>
      <c r="EAY338" s="1"/>
      <c r="EAZ338" s="1"/>
      <c r="EBA338" s="1"/>
      <c r="EBB338" s="1"/>
      <c r="EBC338" s="1"/>
      <c r="EBD338" s="1"/>
      <c r="EBE338" s="1"/>
      <c r="EBF338" s="1"/>
      <c r="EBG338" s="1"/>
      <c r="EBH338" s="1"/>
      <c r="EBI338" s="1"/>
      <c r="EBJ338" s="1"/>
      <c r="EBK338" s="1"/>
      <c r="EBL338" s="1"/>
      <c r="EBM338" s="1"/>
      <c r="EBN338" s="1"/>
      <c r="EBO338" s="1"/>
      <c r="EBP338" s="1"/>
      <c r="EBQ338" s="1"/>
      <c r="EBR338" s="1"/>
      <c r="EBS338" s="1"/>
      <c r="EBT338" s="1"/>
      <c r="EBU338" s="1"/>
      <c r="EBV338" s="1"/>
      <c r="EBW338" s="1"/>
      <c r="EBX338" s="1"/>
      <c r="EBY338" s="1"/>
      <c r="EBZ338" s="1"/>
      <c r="ECA338" s="1"/>
      <c r="ECB338" s="1"/>
      <c r="ECC338" s="1"/>
      <c r="ECD338" s="1"/>
      <c r="ECE338" s="1"/>
      <c r="ECF338" s="1"/>
      <c r="ECG338" s="1"/>
      <c r="ECH338" s="1"/>
      <c r="ECI338" s="1"/>
      <c r="ECJ338" s="1"/>
      <c r="ECK338" s="1"/>
      <c r="ECL338" s="1"/>
      <c r="ECM338" s="1"/>
      <c r="ECN338" s="1"/>
      <c r="ECO338" s="1"/>
      <c r="ECP338" s="1"/>
      <c r="ECQ338" s="1"/>
      <c r="ECR338" s="1"/>
      <c r="ECS338" s="1"/>
      <c r="ECT338" s="1"/>
      <c r="ECU338" s="1"/>
      <c r="ECV338" s="1"/>
      <c r="ECW338" s="1"/>
      <c r="ECX338" s="1"/>
      <c r="ECY338" s="1"/>
      <c r="ECZ338" s="1"/>
      <c r="EDA338" s="1"/>
      <c r="EDB338" s="1"/>
      <c r="EDC338" s="1"/>
      <c r="EDD338" s="1"/>
      <c r="EDE338" s="1"/>
      <c r="EDF338" s="1"/>
      <c r="EDG338" s="1"/>
      <c r="EDH338" s="1"/>
      <c r="EDI338" s="1"/>
      <c r="EDJ338" s="1"/>
      <c r="EDK338" s="1"/>
      <c r="EDL338" s="1"/>
      <c r="EDM338" s="1"/>
      <c r="EDN338" s="1"/>
      <c r="EDO338" s="1"/>
      <c r="EDP338" s="1"/>
      <c r="EDQ338" s="1"/>
      <c r="EDR338" s="1"/>
      <c r="EDS338" s="1"/>
      <c r="EDT338" s="1"/>
      <c r="EDU338" s="1"/>
      <c r="EDV338" s="1"/>
      <c r="EDW338" s="1"/>
      <c r="EDX338" s="1"/>
      <c r="EDY338" s="1"/>
      <c r="EDZ338" s="1"/>
      <c r="EEA338" s="1"/>
      <c r="EEB338" s="1"/>
      <c r="EEC338" s="1"/>
      <c r="EED338" s="1"/>
      <c r="EEE338" s="1"/>
      <c r="EEF338" s="1"/>
      <c r="EEG338" s="1"/>
      <c r="EEH338" s="1"/>
      <c r="EEI338" s="1"/>
      <c r="EEJ338" s="1"/>
      <c r="EEK338" s="1"/>
      <c r="EEL338" s="1"/>
      <c r="EEM338" s="1"/>
      <c r="EEN338" s="1"/>
      <c r="EEO338" s="1"/>
      <c r="EEP338" s="1"/>
      <c r="EEQ338" s="1"/>
      <c r="EER338" s="1"/>
      <c r="EES338" s="1"/>
      <c r="EET338" s="1"/>
      <c r="EEU338" s="1"/>
      <c r="EEV338" s="1"/>
      <c r="EEW338" s="1"/>
      <c r="EEX338" s="1"/>
      <c r="EEY338" s="1"/>
      <c r="EEZ338" s="1"/>
      <c r="EFA338" s="1"/>
      <c r="EFB338" s="1"/>
      <c r="EFC338" s="1"/>
      <c r="EFD338" s="1"/>
      <c r="EFE338" s="1"/>
      <c r="EFF338" s="1"/>
      <c r="EFG338" s="1"/>
      <c r="EFH338" s="1"/>
      <c r="EFI338" s="1"/>
      <c r="EFJ338" s="1"/>
      <c r="EFK338" s="1"/>
      <c r="EFL338" s="1"/>
      <c r="EFM338" s="1"/>
      <c r="EFN338" s="1"/>
      <c r="EFO338" s="1"/>
      <c r="EFP338" s="1"/>
      <c r="EFQ338" s="1"/>
      <c r="EFR338" s="1"/>
      <c r="EFS338" s="1"/>
      <c r="EFT338" s="1"/>
      <c r="EFU338" s="1"/>
      <c r="EFV338" s="1"/>
      <c r="EFW338" s="1"/>
      <c r="EFX338" s="1"/>
      <c r="EFY338" s="1"/>
      <c r="EFZ338" s="1"/>
      <c r="EGA338" s="1"/>
      <c r="EGB338" s="1"/>
      <c r="EGC338" s="1"/>
      <c r="EGD338" s="1"/>
      <c r="EGE338" s="1"/>
      <c r="EGF338" s="1"/>
      <c r="EGG338" s="1"/>
      <c r="EGH338" s="1"/>
      <c r="EGI338" s="1"/>
      <c r="EGJ338" s="1"/>
      <c r="EGK338" s="1"/>
      <c r="EGL338" s="1"/>
      <c r="EGM338" s="1"/>
      <c r="EGN338" s="1"/>
      <c r="EGO338" s="1"/>
      <c r="EGP338" s="1"/>
      <c r="EGQ338" s="1"/>
      <c r="EGR338" s="1"/>
      <c r="EGS338" s="1"/>
      <c r="EGT338" s="1"/>
      <c r="EGU338" s="1"/>
      <c r="EGV338" s="1"/>
      <c r="EGW338" s="1"/>
      <c r="EGX338" s="1"/>
      <c r="EGY338" s="1"/>
      <c r="EGZ338" s="1"/>
      <c r="EHA338" s="1"/>
      <c r="EHB338" s="1"/>
      <c r="EHC338" s="1"/>
      <c r="EHD338" s="1"/>
      <c r="EHE338" s="1"/>
      <c r="EHF338" s="1"/>
      <c r="EHG338" s="1"/>
      <c r="EHH338" s="1"/>
      <c r="EHI338" s="1"/>
      <c r="EHJ338" s="1"/>
      <c r="EHK338" s="1"/>
      <c r="EHL338" s="1"/>
      <c r="EHM338" s="1"/>
      <c r="EHN338" s="1"/>
      <c r="EHO338" s="1"/>
      <c r="EHP338" s="1"/>
      <c r="EHQ338" s="1"/>
      <c r="EHR338" s="1"/>
      <c r="EHS338" s="1"/>
      <c r="EHT338" s="1"/>
      <c r="EHU338" s="1"/>
      <c r="EHV338" s="1"/>
      <c r="EHW338" s="1"/>
      <c r="EHX338" s="1"/>
      <c r="EHY338" s="1"/>
      <c r="EHZ338" s="1"/>
      <c r="EIA338" s="1"/>
      <c r="EIB338" s="1"/>
      <c r="EIC338" s="1"/>
      <c r="EID338" s="1"/>
      <c r="EIE338" s="1"/>
      <c r="EIF338" s="1"/>
      <c r="EIG338" s="1"/>
      <c r="EIH338" s="1"/>
      <c r="EII338" s="1"/>
      <c r="EIJ338" s="1"/>
      <c r="EIK338" s="1"/>
      <c r="EIL338" s="1"/>
      <c r="EIM338" s="1"/>
      <c r="EIN338" s="1"/>
      <c r="EIO338" s="1"/>
      <c r="EIP338" s="1"/>
      <c r="EIQ338" s="1"/>
      <c r="EIR338" s="1"/>
      <c r="EIS338" s="1"/>
      <c r="EIT338" s="1"/>
      <c r="EIU338" s="1"/>
      <c r="EIV338" s="1"/>
      <c r="EIW338" s="1"/>
      <c r="EIX338" s="1"/>
      <c r="EIY338" s="1"/>
      <c r="EIZ338" s="1"/>
      <c r="EJA338" s="1"/>
      <c r="EJB338" s="1"/>
      <c r="EJC338" s="1"/>
      <c r="EJD338" s="1"/>
      <c r="EJE338" s="1"/>
      <c r="EJF338" s="1"/>
      <c r="EJG338" s="1"/>
      <c r="EJH338" s="1"/>
      <c r="EJI338" s="1"/>
      <c r="EJJ338" s="1"/>
      <c r="EJK338" s="1"/>
      <c r="EJL338" s="1"/>
      <c r="EJM338" s="1"/>
      <c r="EJN338" s="1"/>
      <c r="EJO338" s="1"/>
      <c r="EJP338" s="1"/>
      <c r="EJQ338" s="1"/>
      <c r="EJR338" s="1"/>
      <c r="EJS338" s="1"/>
      <c r="EJT338" s="1"/>
      <c r="EJU338" s="1"/>
      <c r="EJV338" s="1"/>
      <c r="EJW338" s="1"/>
      <c r="EJX338" s="1"/>
      <c r="EJY338" s="1"/>
      <c r="EJZ338" s="1"/>
      <c r="EKA338" s="1"/>
      <c r="EKB338" s="1"/>
      <c r="EKC338" s="1"/>
      <c r="EKD338" s="1"/>
      <c r="EKE338" s="1"/>
      <c r="EKF338" s="1"/>
      <c r="EKG338" s="1"/>
      <c r="EKH338" s="1"/>
      <c r="EKI338" s="1"/>
      <c r="EKJ338" s="1"/>
      <c r="EKK338" s="1"/>
      <c r="EKL338" s="1"/>
      <c r="EKM338" s="1"/>
      <c r="EKN338" s="1"/>
      <c r="EKO338" s="1"/>
      <c r="EKP338" s="1"/>
      <c r="EKQ338" s="1"/>
      <c r="EKR338" s="1"/>
      <c r="EKS338" s="1"/>
      <c r="EKT338" s="1"/>
      <c r="EKU338" s="1"/>
      <c r="EKV338" s="1"/>
      <c r="EKW338" s="1"/>
      <c r="EKX338" s="1"/>
      <c r="EKY338" s="1"/>
      <c r="EKZ338" s="1"/>
      <c r="ELA338" s="1"/>
      <c r="ELB338" s="1"/>
      <c r="ELC338" s="1"/>
      <c r="ELD338" s="1"/>
      <c r="ELE338" s="1"/>
      <c r="ELF338" s="1"/>
      <c r="ELG338" s="1"/>
      <c r="ELH338" s="1"/>
      <c r="ELI338" s="1"/>
      <c r="ELJ338" s="1"/>
      <c r="ELK338" s="1"/>
      <c r="ELL338" s="1"/>
      <c r="ELM338" s="1"/>
      <c r="ELN338" s="1"/>
      <c r="ELO338" s="1"/>
      <c r="ELP338" s="1"/>
      <c r="ELQ338" s="1"/>
      <c r="ELR338" s="1"/>
      <c r="ELS338" s="1"/>
      <c r="ELT338" s="1"/>
      <c r="ELU338" s="1"/>
      <c r="ELV338" s="1"/>
      <c r="ELW338" s="1"/>
      <c r="ELX338" s="1"/>
      <c r="ELY338" s="1"/>
      <c r="ELZ338" s="1"/>
      <c r="EMA338" s="1"/>
      <c r="EMB338" s="1"/>
      <c r="EMC338" s="1"/>
      <c r="EMD338" s="1"/>
      <c r="EME338" s="1"/>
      <c r="EMF338" s="1"/>
      <c r="EMG338" s="1"/>
      <c r="EMH338" s="1"/>
      <c r="EMI338" s="1"/>
      <c r="EMJ338" s="1"/>
      <c r="EMK338" s="1"/>
      <c r="EML338" s="1"/>
      <c r="EMM338" s="1"/>
      <c r="EMN338" s="1"/>
      <c r="EMO338" s="1"/>
      <c r="EMP338" s="1"/>
      <c r="EMQ338" s="1"/>
      <c r="EMR338" s="1"/>
      <c r="EMS338" s="1"/>
      <c r="EMT338" s="1"/>
      <c r="EMU338" s="1"/>
      <c r="EMV338" s="1"/>
      <c r="EMW338" s="1"/>
      <c r="EMX338" s="1"/>
      <c r="EMY338" s="1"/>
      <c r="EMZ338" s="1"/>
      <c r="ENA338" s="1"/>
      <c r="ENB338" s="1"/>
      <c r="ENC338" s="1"/>
      <c r="END338" s="1"/>
      <c r="ENE338" s="1"/>
      <c r="ENF338" s="1"/>
      <c r="ENG338" s="1"/>
      <c r="ENH338" s="1"/>
      <c r="ENI338" s="1"/>
      <c r="ENJ338" s="1"/>
      <c r="ENK338" s="1"/>
      <c r="ENL338" s="1"/>
      <c r="ENM338" s="1"/>
      <c r="ENN338" s="1"/>
      <c r="ENO338" s="1"/>
      <c r="ENP338" s="1"/>
      <c r="ENQ338" s="1"/>
      <c r="ENR338" s="1"/>
      <c r="ENS338" s="1"/>
      <c r="ENT338" s="1"/>
      <c r="ENU338" s="1"/>
      <c r="ENV338" s="1"/>
      <c r="ENW338" s="1"/>
      <c r="ENX338" s="1"/>
      <c r="ENY338" s="1"/>
      <c r="ENZ338" s="1"/>
      <c r="EOA338" s="1"/>
      <c r="EOB338" s="1"/>
      <c r="EOC338" s="1"/>
      <c r="EOD338" s="1"/>
      <c r="EOE338" s="1"/>
      <c r="EOF338" s="1"/>
      <c r="EOG338" s="1"/>
      <c r="EOH338" s="1"/>
      <c r="EOI338" s="1"/>
      <c r="EOJ338" s="1"/>
      <c r="EOK338" s="1"/>
      <c r="EOL338" s="1"/>
      <c r="EOM338" s="1"/>
      <c r="EON338" s="1"/>
      <c r="EOO338" s="1"/>
      <c r="EOP338" s="1"/>
      <c r="EOQ338" s="1"/>
      <c r="EOR338" s="1"/>
      <c r="EOS338" s="1"/>
      <c r="EOT338" s="1"/>
      <c r="EOU338" s="1"/>
      <c r="EOV338" s="1"/>
      <c r="EOW338" s="1"/>
      <c r="EOX338" s="1"/>
      <c r="EOY338" s="1"/>
      <c r="EOZ338" s="1"/>
      <c r="EPA338" s="1"/>
      <c r="EPB338" s="1"/>
      <c r="EPC338" s="1"/>
      <c r="EPD338" s="1"/>
      <c r="EPE338" s="1"/>
      <c r="EPF338" s="1"/>
      <c r="EPG338" s="1"/>
      <c r="EPH338" s="1"/>
      <c r="EPI338" s="1"/>
      <c r="EPJ338" s="1"/>
      <c r="EPK338" s="1"/>
      <c r="EPL338" s="1"/>
      <c r="EPM338" s="1"/>
      <c r="EPN338" s="1"/>
      <c r="EPO338" s="1"/>
      <c r="EPP338" s="1"/>
      <c r="EPQ338" s="1"/>
      <c r="EPR338" s="1"/>
      <c r="EPS338" s="1"/>
      <c r="EPT338" s="1"/>
      <c r="EPU338" s="1"/>
      <c r="EPV338" s="1"/>
      <c r="EPW338" s="1"/>
      <c r="EPX338" s="1"/>
      <c r="EPY338" s="1"/>
      <c r="EPZ338" s="1"/>
      <c r="EQA338" s="1"/>
      <c r="EQB338" s="1"/>
      <c r="EQC338" s="1"/>
      <c r="EQD338" s="1"/>
      <c r="EQE338" s="1"/>
      <c r="EQF338" s="1"/>
      <c r="EQG338" s="1"/>
      <c r="EQH338" s="1"/>
      <c r="EQI338" s="1"/>
      <c r="EQJ338" s="1"/>
      <c r="EQK338" s="1"/>
      <c r="EQL338" s="1"/>
      <c r="EQM338" s="1"/>
      <c r="EQN338" s="1"/>
      <c r="EQO338" s="1"/>
      <c r="EQP338" s="1"/>
      <c r="EQQ338" s="1"/>
      <c r="EQR338" s="1"/>
      <c r="EQS338" s="1"/>
      <c r="EQT338" s="1"/>
      <c r="EQU338" s="1"/>
      <c r="EQV338" s="1"/>
      <c r="EQW338" s="1"/>
      <c r="EQX338" s="1"/>
      <c r="EQY338" s="1"/>
      <c r="EQZ338" s="1"/>
      <c r="ERA338" s="1"/>
      <c r="ERB338" s="1"/>
      <c r="ERC338" s="1"/>
      <c r="ERD338" s="1"/>
      <c r="ERE338" s="1"/>
      <c r="ERF338" s="1"/>
      <c r="ERG338" s="1"/>
      <c r="ERH338" s="1"/>
      <c r="ERI338" s="1"/>
      <c r="ERJ338" s="1"/>
      <c r="ERK338" s="1"/>
      <c r="ERL338" s="1"/>
      <c r="ERM338" s="1"/>
      <c r="ERN338" s="1"/>
      <c r="ERO338" s="1"/>
      <c r="ERP338" s="1"/>
      <c r="ERQ338" s="1"/>
      <c r="ERR338" s="1"/>
      <c r="ERS338" s="1"/>
      <c r="ERT338" s="1"/>
      <c r="ERU338" s="1"/>
      <c r="ERV338" s="1"/>
      <c r="ERW338" s="1"/>
      <c r="ERX338" s="1"/>
      <c r="ERY338" s="1"/>
      <c r="ERZ338" s="1"/>
      <c r="ESA338" s="1"/>
      <c r="ESB338" s="1"/>
      <c r="ESC338" s="1"/>
      <c r="ESD338" s="1"/>
      <c r="ESE338" s="1"/>
      <c r="ESF338" s="1"/>
      <c r="ESG338" s="1"/>
      <c r="ESH338" s="1"/>
      <c r="ESI338" s="1"/>
      <c r="ESJ338" s="1"/>
      <c r="ESK338" s="1"/>
      <c r="ESL338" s="1"/>
      <c r="ESM338" s="1"/>
      <c r="ESN338" s="1"/>
      <c r="ESO338" s="1"/>
      <c r="ESP338" s="1"/>
      <c r="ESQ338" s="1"/>
      <c r="ESR338" s="1"/>
      <c r="ESS338" s="1"/>
      <c r="EST338" s="1"/>
      <c r="ESU338" s="1"/>
      <c r="ESV338" s="1"/>
      <c r="ESW338" s="1"/>
      <c r="ESX338" s="1"/>
      <c r="ESY338" s="1"/>
      <c r="ESZ338" s="1"/>
      <c r="ETA338" s="1"/>
      <c r="ETB338" s="1"/>
      <c r="ETC338" s="1"/>
      <c r="ETD338" s="1"/>
      <c r="ETE338" s="1"/>
      <c r="ETF338" s="1"/>
      <c r="ETG338" s="1"/>
      <c r="ETH338" s="1"/>
      <c r="ETI338" s="1"/>
      <c r="ETJ338" s="1"/>
      <c r="ETK338" s="1"/>
      <c r="ETL338" s="1"/>
      <c r="ETM338" s="1"/>
      <c r="ETN338" s="1"/>
      <c r="ETO338" s="1"/>
      <c r="ETP338" s="1"/>
      <c r="ETQ338" s="1"/>
      <c r="ETR338" s="1"/>
      <c r="ETS338" s="1"/>
      <c r="ETT338" s="1"/>
      <c r="ETU338" s="1"/>
      <c r="ETV338" s="1"/>
      <c r="ETW338" s="1"/>
      <c r="ETX338" s="1"/>
      <c r="ETY338" s="1"/>
      <c r="ETZ338" s="1"/>
      <c r="EUA338" s="1"/>
      <c r="EUB338" s="1"/>
      <c r="EUC338" s="1"/>
      <c r="EUD338" s="1"/>
      <c r="EUE338" s="1"/>
      <c r="EUF338" s="1"/>
      <c r="EUG338" s="1"/>
      <c r="EUH338" s="1"/>
      <c r="EUI338" s="1"/>
      <c r="EUJ338" s="1"/>
      <c r="EUK338" s="1"/>
      <c r="EUL338" s="1"/>
      <c r="EUM338" s="1"/>
      <c r="EUN338" s="1"/>
      <c r="EUO338" s="1"/>
      <c r="EUP338" s="1"/>
      <c r="EUQ338" s="1"/>
      <c r="EUR338" s="1"/>
      <c r="EUS338" s="1"/>
      <c r="EUT338" s="1"/>
      <c r="EUU338" s="1"/>
      <c r="EUV338" s="1"/>
      <c r="EUW338" s="1"/>
      <c r="EUX338" s="1"/>
      <c r="EUY338" s="1"/>
      <c r="EUZ338" s="1"/>
      <c r="EVA338" s="1"/>
      <c r="EVB338" s="1"/>
      <c r="EVC338" s="1"/>
      <c r="EVD338" s="1"/>
      <c r="EVE338" s="1"/>
      <c r="EVF338" s="1"/>
      <c r="EVG338" s="1"/>
      <c r="EVH338" s="1"/>
      <c r="EVI338" s="1"/>
      <c r="EVJ338" s="1"/>
      <c r="EVK338" s="1"/>
      <c r="EVL338" s="1"/>
      <c r="EVM338" s="1"/>
      <c r="EVN338" s="1"/>
      <c r="EVO338" s="1"/>
      <c r="EVP338" s="1"/>
      <c r="EVQ338" s="1"/>
      <c r="EVR338" s="1"/>
      <c r="EVS338" s="1"/>
      <c r="EVT338" s="1"/>
      <c r="EVU338" s="1"/>
      <c r="EVV338" s="1"/>
      <c r="EVW338" s="1"/>
      <c r="EVX338" s="1"/>
      <c r="EVY338" s="1"/>
      <c r="EVZ338" s="1"/>
      <c r="EWA338" s="1"/>
      <c r="EWB338" s="1"/>
      <c r="EWC338" s="1"/>
      <c r="EWD338" s="1"/>
      <c r="EWE338" s="1"/>
      <c r="EWF338" s="1"/>
      <c r="EWG338" s="1"/>
      <c r="EWH338" s="1"/>
      <c r="EWI338" s="1"/>
      <c r="EWJ338" s="1"/>
      <c r="EWK338" s="1"/>
      <c r="EWL338" s="1"/>
      <c r="EWM338" s="1"/>
      <c r="EWN338" s="1"/>
      <c r="EWO338" s="1"/>
      <c r="EWP338" s="1"/>
      <c r="EWQ338" s="1"/>
      <c r="EWR338" s="1"/>
      <c r="EWS338" s="1"/>
      <c r="EWT338" s="1"/>
      <c r="EWU338" s="1"/>
      <c r="EWV338" s="1"/>
      <c r="EWW338" s="1"/>
      <c r="EWX338" s="1"/>
      <c r="EWY338" s="1"/>
      <c r="EWZ338" s="1"/>
      <c r="EXA338" s="1"/>
      <c r="EXB338" s="1"/>
      <c r="EXC338" s="1"/>
      <c r="EXD338" s="1"/>
      <c r="EXE338" s="1"/>
      <c r="EXF338" s="1"/>
      <c r="EXG338" s="1"/>
      <c r="EXH338" s="1"/>
      <c r="EXI338" s="1"/>
      <c r="EXJ338" s="1"/>
      <c r="EXK338" s="1"/>
      <c r="EXL338" s="1"/>
      <c r="EXM338" s="1"/>
      <c r="EXN338" s="1"/>
      <c r="EXO338" s="1"/>
      <c r="EXP338" s="1"/>
      <c r="EXQ338" s="1"/>
      <c r="EXR338" s="1"/>
      <c r="EXS338" s="1"/>
      <c r="EXT338" s="1"/>
      <c r="EXU338" s="1"/>
      <c r="EXV338" s="1"/>
      <c r="EXW338" s="1"/>
      <c r="EXX338" s="1"/>
      <c r="EXY338" s="1"/>
      <c r="EXZ338" s="1"/>
      <c r="EYA338" s="1"/>
      <c r="EYB338" s="1"/>
      <c r="EYC338" s="1"/>
      <c r="EYD338" s="1"/>
      <c r="EYE338" s="1"/>
      <c r="EYF338" s="1"/>
      <c r="EYG338" s="1"/>
      <c r="EYH338" s="1"/>
      <c r="EYI338" s="1"/>
      <c r="EYJ338" s="1"/>
      <c r="EYK338" s="1"/>
      <c r="EYL338" s="1"/>
      <c r="EYM338" s="1"/>
      <c r="EYN338" s="1"/>
      <c r="EYO338" s="1"/>
      <c r="EYP338" s="1"/>
      <c r="EYQ338" s="1"/>
      <c r="EYR338" s="1"/>
      <c r="EYS338" s="1"/>
      <c r="EYT338" s="1"/>
      <c r="EYU338" s="1"/>
      <c r="EYV338" s="1"/>
      <c r="EYW338" s="1"/>
      <c r="EYX338" s="1"/>
      <c r="EYY338" s="1"/>
      <c r="EYZ338" s="1"/>
      <c r="EZA338" s="1"/>
      <c r="EZB338" s="1"/>
      <c r="EZC338" s="1"/>
      <c r="EZD338" s="1"/>
      <c r="EZE338" s="1"/>
      <c r="EZF338" s="1"/>
      <c r="EZG338" s="1"/>
      <c r="EZH338" s="1"/>
      <c r="EZI338" s="1"/>
      <c r="EZJ338" s="1"/>
      <c r="EZK338" s="1"/>
      <c r="EZL338" s="1"/>
      <c r="EZM338" s="1"/>
      <c r="EZN338" s="1"/>
      <c r="EZO338" s="1"/>
      <c r="EZP338" s="1"/>
      <c r="EZQ338" s="1"/>
      <c r="EZR338" s="1"/>
      <c r="EZS338" s="1"/>
      <c r="EZT338" s="1"/>
      <c r="EZU338" s="1"/>
      <c r="EZV338" s="1"/>
      <c r="EZW338" s="1"/>
      <c r="EZX338" s="1"/>
      <c r="EZY338" s="1"/>
      <c r="EZZ338" s="1"/>
      <c r="FAA338" s="1"/>
      <c r="FAB338" s="1"/>
      <c r="FAC338" s="1"/>
      <c r="FAD338" s="1"/>
      <c r="FAE338" s="1"/>
      <c r="FAF338" s="1"/>
      <c r="FAG338" s="1"/>
      <c r="FAH338" s="1"/>
      <c r="FAI338" s="1"/>
      <c r="FAJ338" s="1"/>
      <c r="FAK338" s="1"/>
      <c r="FAL338" s="1"/>
      <c r="FAM338" s="1"/>
      <c r="FAN338" s="1"/>
      <c r="FAO338" s="1"/>
      <c r="FAP338" s="1"/>
      <c r="FAQ338" s="1"/>
      <c r="FAR338" s="1"/>
      <c r="FAS338" s="1"/>
      <c r="FAT338" s="1"/>
      <c r="FAU338" s="1"/>
      <c r="FAV338" s="1"/>
      <c r="FAW338" s="1"/>
      <c r="FAX338" s="1"/>
      <c r="FAY338" s="1"/>
      <c r="FAZ338" s="1"/>
      <c r="FBA338" s="1"/>
      <c r="FBB338" s="1"/>
      <c r="FBC338" s="1"/>
      <c r="FBD338" s="1"/>
      <c r="FBE338" s="1"/>
      <c r="FBF338" s="1"/>
      <c r="FBG338" s="1"/>
      <c r="FBH338" s="1"/>
      <c r="FBI338" s="1"/>
      <c r="FBJ338" s="1"/>
      <c r="FBK338" s="1"/>
      <c r="FBL338" s="1"/>
      <c r="FBM338" s="1"/>
      <c r="FBN338" s="1"/>
      <c r="FBO338" s="1"/>
      <c r="FBP338" s="1"/>
      <c r="FBQ338" s="1"/>
      <c r="FBR338" s="1"/>
      <c r="FBS338" s="1"/>
      <c r="FBT338" s="1"/>
      <c r="FBU338" s="1"/>
      <c r="FBV338" s="1"/>
      <c r="FBW338" s="1"/>
      <c r="FBX338" s="1"/>
      <c r="FBY338" s="1"/>
      <c r="FBZ338" s="1"/>
      <c r="FCA338" s="1"/>
      <c r="FCB338" s="1"/>
      <c r="FCC338" s="1"/>
      <c r="FCD338" s="1"/>
      <c r="FCE338" s="1"/>
      <c r="FCF338" s="1"/>
      <c r="FCG338" s="1"/>
      <c r="FCH338" s="1"/>
      <c r="FCI338" s="1"/>
      <c r="FCJ338" s="1"/>
      <c r="FCK338" s="1"/>
      <c r="FCL338" s="1"/>
      <c r="FCM338" s="1"/>
      <c r="FCN338" s="1"/>
      <c r="FCO338" s="1"/>
      <c r="FCP338" s="1"/>
      <c r="FCQ338" s="1"/>
      <c r="FCR338" s="1"/>
      <c r="FCS338" s="1"/>
      <c r="FCT338" s="1"/>
      <c r="FCU338" s="1"/>
      <c r="FCV338" s="1"/>
      <c r="FCW338" s="1"/>
      <c r="FCX338" s="1"/>
      <c r="FCY338" s="1"/>
      <c r="FCZ338" s="1"/>
      <c r="FDA338" s="1"/>
      <c r="FDB338" s="1"/>
      <c r="FDC338" s="1"/>
      <c r="FDD338" s="1"/>
      <c r="FDE338" s="1"/>
      <c r="FDF338" s="1"/>
      <c r="FDG338" s="1"/>
      <c r="FDH338" s="1"/>
      <c r="FDI338" s="1"/>
      <c r="FDJ338" s="1"/>
      <c r="FDK338" s="1"/>
      <c r="FDL338" s="1"/>
      <c r="FDM338" s="1"/>
      <c r="FDN338" s="1"/>
      <c r="FDO338" s="1"/>
      <c r="FDP338" s="1"/>
      <c r="FDQ338" s="1"/>
      <c r="FDR338" s="1"/>
      <c r="FDS338" s="1"/>
      <c r="FDT338" s="1"/>
      <c r="FDU338" s="1"/>
      <c r="FDV338" s="1"/>
      <c r="FDW338" s="1"/>
      <c r="FDX338" s="1"/>
      <c r="FDY338" s="1"/>
      <c r="FDZ338" s="1"/>
      <c r="FEA338" s="1"/>
      <c r="FEB338" s="1"/>
      <c r="FEC338" s="1"/>
      <c r="FED338" s="1"/>
      <c r="FEE338" s="1"/>
      <c r="FEF338" s="1"/>
      <c r="FEG338" s="1"/>
      <c r="FEH338" s="1"/>
      <c r="FEI338" s="1"/>
      <c r="FEJ338" s="1"/>
      <c r="FEK338" s="1"/>
      <c r="FEL338" s="1"/>
      <c r="FEM338" s="1"/>
      <c r="FEN338" s="1"/>
      <c r="FEO338" s="1"/>
      <c r="FEP338" s="1"/>
      <c r="FEQ338" s="1"/>
      <c r="FER338" s="1"/>
      <c r="FES338" s="1"/>
      <c r="FET338" s="1"/>
      <c r="FEU338" s="1"/>
      <c r="FEV338" s="1"/>
      <c r="FEW338" s="1"/>
      <c r="FEX338" s="1"/>
      <c r="FEY338" s="1"/>
      <c r="FEZ338" s="1"/>
      <c r="FFA338" s="1"/>
      <c r="FFB338" s="1"/>
      <c r="FFC338" s="1"/>
      <c r="FFD338" s="1"/>
      <c r="FFE338" s="1"/>
      <c r="FFF338" s="1"/>
      <c r="FFG338" s="1"/>
      <c r="FFH338" s="1"/>
      <c r="FFI338" s="1"/>
      <c r="FFJ338" s="1"/>
      <c r="FFK338" s="1"/>
      <c r="FFL338" s="1"/>
      <c r="FFM338" s="1"/>
      <c r="FFN338" s="1"/>
      <c r="FFO338" s="1"/>
      <c r="FFP338" s="1"/>
      <c r="FFQ338" s="1"/>
      <c r="FFR338" s="1"/>
      <c r="FFS338" s="1"/>
      <c r="FFT338" s="1"/>
      <c r="FFU338" s="1"/>
      <c r="FFV338" s="1"/>
      <c r="FFW338" s="1"/>
      <c r="FFX338" s="1"/>
      <c r="FFY338" s="1"/>
      <c r="FFZ338" s="1"/>
      <c r="FGA338" s="1"/>
      <c r="FGB338" s="1"/>
      <c r="FGC338" s="1"/>
      <c r="FGD338" s="1"/>
      <c r="FGE338" s="1"/>
      <c r="FGF338" s="1"/>
      <c r="FGG338" s="1"/>
      <c r="FGH338" s="1"/>
      <c r="FGI338" s="1"/>
      <c r="FGJ338" s="1"/>
      <c r="FGK338" s="1"/>
      <c r="FGL338" s="1"/>
      <c r="FGM338" s="1"/>
      <c r="FGN338" s="1"/>
      <c r="FGO338" s="1"/>
      <c r="FGP338" s="1"/>
      <c r="FGQ338" s="1"/>
      <c r="FGR338" s="1"/>
      <c r="FGS338" s="1"/>
      <c r="FGT338" s="1"/>
      <c r="FGU338" s="1"/>
      <c r="FGV338" s="1"/>
      <c r="FGW338" s="1"/>
      <c r="FGX338" s="1"/>
      <c r="FGY338" s="1"/>
      <c r="FGZ338" s="1"/>
      <c r="FHA338" s="1"/>
      <c r="FHB338" s="1"/>
      <c r="FHC338" s="1"/>
      <c r="FHD338" s="1"/>
      <c r="FHE338" s="1"/>
      <c r="FHF338" s="1"/>
      <c r="FHG338" s="1"/>
      <c r="FHH338" s="1"/>
      <c r="FHI338" s="1"/>
      <c r="FHJ338" s="1"/>
      <c r="FHK338" s="1"/>
      <c r="FHL338" s="1"/>
      <c r="FHM338" s="1"/>
      <c r="FHN338" s="1"/>
      <c r="FHO338" s="1"/>
      <c r="FHP338" s="1"/>
      <c r="FHQ338" s="1"/>
      <c r="FHR338" s="1"/>
      <c r="FHS338" s="1"/>
      <c r="FHT338" s="1"/>
      <c r="FHU338" s="1"/>
      <c r="FHV338" s="1"/>
      <c r="FHW338" s="1"/>
      <c r="FHX338" s="1"/>
      <c r="FHY338" s="1"/>
      <c r="FHZ338" s="1"/>
      <c r="FIA338" s="1"/>
      <c r="FIB338" s="1"/>
      <c r="FIC338" s="1"/>
      <c r="FID338" s="1"/>
      <c r="FIE338" s="1"/>
      <c r="FIF338" s="1"/>
      <c r="FIG338" s="1"/>
      <c r="FIH338" s="1"/>
      <c r="FII338" s="1"/>
      <c r="FIJ338" s="1"/>
      <c r="FIK338" s="1"/>
      <c r="FIL338" s="1"/>
      <c r="FIM338" s="1"/>
      <c r="FIN338" s="1"/>
      <c r="FIO338" s="1"/>
      <c r="FIP338" s="1"/>
      <c r="FIQ338" s="1"/>
      <c r="FIR338" s="1"/>
      <c r="FIS338" s="1"/>
      <c r="FIT338" s="1"/>
      <c r="FIU338" s="1"/>
      <c r="FIV338" s="1"/>
      <c r="FIW338" s="1"/>
      <c r="FIX338" s="1"/>
      <c r="FIY338" s="1"/>
      <c r="FIZ338" s="1"/>
      <c r="FJA338" s="1"/>
      <c r="FJB338" s="1"/>
      <c r="FJC338" s="1"/>
      <c r="FJD338" s="1"/>
      <c r="FJE338" s="1"/>
      <c r="FJF338" s="1"/>
      <c r="FJG338" s="1"/>
      <c r="FJH338" s="1"/>
      <c r="FJI338" s="1"/>
      <c r="FJJ338" s="1"/>
      <c r="FJK338" s="1"/>
      <c r="FJL338" s="1"/>
      <c r="FJM338" s="1"/>
      <c r="FJN338" s="1"/>
      <c r="FJO338" s="1"/>
      <c r="FJP338" s="1"/>
      <c r="FJQ338" s="1"/>
      <c r="FJR338" s="1"/>
      <c r="FJS338" s="1"/>
      <c r="FJT338" s="1"/>
      <c r="FJU338" s="1"/>
      <c r="FJV338" s="1"/>
      <c r="FJW338" s="1"/>
      <c r="FJX338" s="1"/>
      <c r="FJY338" s="1"/>
      <c r="FJZ338" s="1"/>
      <c r="FKA338" s="1"/>
      <c r="FKB338" s="1"/>
      <c r="FKC338" s="1"/>
      <c r="FKD338" s="1"/>
      <c r="FKE338" s="1"/>
      <c r="FKF338" s="1"/>
      <c r="FKG338" s="1"/>
      <c r="FKH338" s="1"/>
      <c r="FKI338" s="1"/>
      <c r="FKJ338" s="1"/>
      <c r="FKK338" s="1"/>
      <c r="FKL338" s="1"/>
      <c r="FKM338" s="1"/>
      <c r="FKN338" s="1"/>
      <c r="FKO338" s="1"/>
      <c r="FKP338" s="1"/>
      <c r="FKQ338" s="1"/>
      <c r="FKR338" s="1"/>
      <c r="FKS338" s="1"/>
      <c r="FKT338" s="1"/>
      <c r="FKU338" s="1"/>
      <c r="FKV338" s="1"/>
      <c r="FKW338" s="1"/>
      <c r="FKX338" s="1"/>
      <c r="FKY338" s="1"/>
      <c r="FKZ338" s="1"/>
      <c r="FLA338" s="1"/>
      <c r="FLB338" s="1"/>
      <c r="FLC338" s="1"/>
      <c r="FLD338" s="1"/>
      <c r="FLE338" s="1"/>
      <c r="FLF338" s="1"/>
      <c r="FLG338" s="1"/>
      <c r="FLH338" s="1"/>
      <c r="FLI338" s="1"/>
      <c r="FLJ338" s="1"/>
      <c r="FLK338" s="1"/>
      <c r="FLL338" s="1"/>
      <c r="FLM338" s="1"/>
      <c r="FLN338" s="1"/>
      <c r="FLO338" s="1"/>
      <c r="FLP338" s="1"/>
      <c r="FLQ338" s="1"/>
      <c r="FLR338" s="1"/>
      <c r="FLS338" s="1"/>
      <c r="FLT338" s="1"/>
      <c r="FLU338" s="1"/>
      <c r="FLV338" s="1"/>
      <c r="FLW338" s="1"/>
      <c r="FLX338" s="1"/>
      <c r="FLY338" s="1"/>
      <c r="FLZ338" s="1"/>
      <c r="FMA338" s="1"/>
      <c r="FMB338" s="1"/>
      <c r="FMC338" s="1"/>
      <c r="FMD338" s="1"/>
      <c r="FME338" s="1"/>
      <c r="FMF338" s="1"/>
      <c r="FMG338" s="1"/>
      <c r="FMH338" s="1"/>
      <c r="FMI338" s="1"/>
      <c r="FMJ338" s="1"/>
      <c r="FMK338" s="1"/>
      <c r="FML338" s="1"/>
      <c r="FMM338" s="1"/>
      <c r="FMN338" s="1"/>
      <c r="FMO338" s="1"/>
      <c r="FMP338" s="1"/>
      <c r="FMQ338" s="1"/>
      <c r="FMR338" s="1"/>
      <c r="FMS338" s="1"/>
      <c r="FMT338" s="1"/>
      <c r="FMU338" s="1"/>
      <c r="FMV338" s="1"/>
      <c r="FMW338" s="1"/>
      <c r="FMX338" s="1"/>
      <c r="FMY338" s="1"/>
      <c r="FMZ338" s="1"/>
      <c r="FNA338" s="1"/>
      <c r="FNB338" s="1"/>
      <c r="FNC338" s="1"/>
      <c r="FND338" s="1"/>
      <c r="FNE338" s="1"/>
      <c r="FNF338" s="1"/>
      <c r="FNG338" s="1"/>
      <c r="FNH338" s="1"/>
      <c r="FNI338" s="1"/>
      <c r="FNJ338" s="1"/>
      <c r="FNK338" s="1"/>
      <c r="FNL338" s="1"/>
      <c r="FNM338" s="1"/>
      <c r="FNN338" s="1"/>
      <c r="FNO338" s="1"/>
      <c r="FNP338" s="1"/>
      <c r="FNQ338" s="1"/>
      <c r="FNR338" s="1"/>
      <c r="FNS338" s="1"/>
      <c r="FNT338" s="1"/>
      <c r="FNU338" s="1"/>
      <c r="FNV338" s="1"/>
      <c r="FNW338" s="1"/>
      <c r="FNX338" s="1"/>
      <c r="FNY338" s="1"/>
      <c r="FNZ338" s="1"/>
      <c r="FOA338" s="1"/>
      <c r="FOB338" s="1"/>
      <c r="FOC338" s="1"/>
      <c r="FOD338" s="1"/>
      <c r="FOE338" s="1"/>
      <c r="FOF338" s="1"/>
      <c r="FOG338" s="1"/>
      <c r="FOH338" s="1"/>
      <c r="FOI338" s="1"/>
      <c r="FOJ338" s="1"/>
      <c r="FOK338" s="1"/>
      <c r="FOL338" s="1"/>
      <c r="FOM338" s="1"/>
      <c r="FON338" s="1"/>
      <c r="FOO338" s="1"/>
      <c r="FOP338" s="1"/>
      <c r="FOQ338" s="1"/>
      <c r="FOR338" s="1"/>
      <c r="FOS338" s="1"/>
      <c r="FOT338" s="1"/>
      <c r="FOU338" s="1"/>
      <c r="FOV338" s="1"/>
      <c r="FOW338" s="1"/>
      <c r="FOX338" s="1"/>
      <c r="FOY338" s="1"/>
      <c r="FOZ338" s="1"/>
      <c r="FPA338" s="1"/>
      <c r="FPB338" s="1"/>
      <c r="FPC338" s="1"/>
      <c r="FPD338" s="1"/>
      <c r="FPE338" s="1"/>
      <c r="FPF338" s="1"/>
      <c r="FPG338" s="1"/>
      <c r="FPH338" s="1"/>
      <c r="FPI338" s="1"/>
      <c r="FPJ338" s="1"/>
      <c r="FPK338" s="1"/>
      <c r="FPL338" s="1"/>
      <c r="FPM338" s="1"/>
      <c r="FPN338" s="1"/>
      <c r="FPO338" s="1"/>
      <c r="FPP338" s="1"/>
      <c r="FPQ338" s="1"/>
      <c r="FPR338" s="1"/>
      <c r="FPS338" s="1"/>
      <c r="FPT338" s="1"/>
      <c r="FPU338" s="1"/>
      <c r="FPV338" s="1"/>
      <c r="FPW338" s="1"/>
      <c r="FPX338" s="1"/>
      <c r="FPY338" s="1"/>
      <c r="FPZ338" s="1"/>
      <c r="FQA338" s="1"/>
      <c r="FQB338" s="1"/>
      <c r="FQC338" s="1"/>
      <c r="FQD338" s="1"/>
      <c r="FQE338" s="1"/>
      <c r="FQF338" s="1"/>
      <c r="FQG338" s="1"/>
      <c r="FQH338" s="1"/>
      <c r="FQI338" s="1"/>
      <c r="FQJ338" s="1"/>
      <c r="FQK338" s="1"/>
      <c r="FQL338" s="1"/>
      <c r="FQM338" s="1"/>
      <c r="FQN338" s="1"/>
      <c r="FQO338" s="1"/>
      <c r="FQP338" s="1"/>
      <c r="FQQ338" s="1"/>
      <c r="FQR338" s="1"/>
      <c r="FQS338" s="1"/>
      <c r="FQT338" s="1"/>
      <c r="FQU338" s="1"/>
      <c r="FQV338" s="1"/>
      <c r="FQW338" s="1"/>
      <c r="FQX338" s="1"/>
      <c r="FQY338" s="1"/>
      <c r="FQZ338" s="1"/>
      <c r="FRA338" s="1"/>
      <c r="FRB338" s="1"/>
      <c r="FRC338" s="1"/>
      <c r="FRD338" s="1"/>
      <c r="FRE338" s="1"/>
      <c r="FRF338" s="1"/>
      <c r="FRG338" s="1"/>
      <c r="FRH338" s="1"/>
      <c r="FRI338" s="1"/>
      <c r="FRJ338" s="1"/>
      <c r="FRK338" s="1"/>
      <c r="FRL338" s="1"/>
      <c r="FRM338" s="1"/>
      <c r="FRN338" s="1"/>
      <c r="FRO338" s="1"/>
      <c r="FRP338" s="1"/>
      <c r="FRQ338" s="1"/>
      <c r="FRR338" s="1"/>
      <c r="FRS338" s="1"/>
      <c r="FRT338" s="1"/>
      <c r="FRU338" s="1"/>
      <c r="FRV338" s="1"/>
      <c r="FRW338" s="1"/>
      <c r="FRX338" s="1"/>
      <c r="FRY338" s="1"/>
      <c r="FRZ338" s="1"/>
      <c r="FSA338" s="1"/>
      <c r="FSB338" s="1"/>
      <c r="FSC338" s="1"/>
      <c r="FSD338" s="1"/>
      <c r="FSE338" s="1"/>
      <c r="FSF338" s="1"/>
      <c r="FSG338" s="1"/>
      <c r="FSH338" s="1"/>
      <c r="FSI338" s="1"/>
      <c r="FSJ338" s="1"/>
      <c r="FSK338" s="1"/>
      <c r="FSL338" s="1"/>
      <c r="FSM338" s="1"/>
      <c r="FSN338" s="1"/>
      <c r="FSO338" s="1"/>
      <c r="FSP338" s="1"/>
      <c r="FSQ338" s="1"/>
      <c r="FSR338" s="1"/>
      <c r="FSS338" s="1"/>
      <c r="FST338" s="1"/>
      <c r="FSU338" s="1"/>
      <c r="FSV338" s="1"/>
      <c r="FSW338" s="1"/>
      <c r="FSX338" s="1"/>
      <c r="FSY338" s="1"/>
      <c r="FSZ338" s="1"/>
      <c r="FTA338" s="1"/>
      <c r="FTB338" s="1"/>
      <c r="FTC338" s="1"/>
      <c r="FTD338" s="1"/>
      <c r="FTE338" s="1"/>
      <c r="FTF338" s="1"/>
      <c r="FTG338" s="1"/>
      <c r="FTH338" s="1"/>
      <c r="FTI338" s="1"/>
      <c r="FTJ338" s="1"/>
      <c r="FTK338" s="1"/>
      <c r="FTL338" s="1"/>
      <c r="FTM338" s="1"/>
      <c r="FTN338" s="1"/>
      <c r="FTO338" s="1"/>
      <c r="FTP338" s="1"/>
      <c r="FTQ338" s="1"/>
      <c r="FTR338" s="1"/>
      <c r="FTS338" s="1"/>
      <c r="FTT338" s="1"/>
      <c r="FTU338" s="1"/>
      <c r="FTV338" s="1"/>
      <c r="FTW338" s="1"/>
      <c r="FTX338" s="1"/>
      <c r="FTY338" s="1"/>
      <c r="FTZ338" s="1"/>
      <c r="FUA338" s="1"/>
      <c r="FUB338" s="1"/>
      <c r="FUC338" s="1"/>
      <c r="FUD338" s="1"/>
      <c r="FUE338" s="1"/>
      <c r="FUF338" s="1"/>
      <c r="FUG338" s="1"/>
      <c r="FUH338" s="1"/>
      <c r="FUI338" s="1"/>
      <c r="FUJ338" s="1"/>
      <c r="FUK338" s="1"/>
      <c r="FUL338" s="1"/>
      <c r="FUM338" s="1"/>
      <c r="FUN338" s="1"/>
      <c r="FUO338" s="1"/>
      <c r="FUP338" s="1"/>
      <c r="FUQ338" s="1"/>
      <c r="FUR338" s="1"/>
      <c r="FUS338" s="1"/>
      <c r="FUT338" s="1"/>
      <c r="FUU338" s="1"/>
      <c r="FUV338" s="1"/>
      <c r="FUW338" s="1"/>
      <c r="FUX338" s="1"/>
      <c r="FUY338" s="1"/>
      <c r="FUZ338" s="1"/>
      <c r="FVA338" s="1"/>
      <c r="FVB338" s="1"/>
      <c r="FVC338" s="1"/>
      <c r="FVD338" s="1"/>
      <c r="FVE338" s="1"/>
      <c r="FVF338" s="1"/>
      <c r="FVG338" s="1"/>
      <c r="FVH338" s="1"/>
      <c r="FVI338" s="1"/>
      <c r="FVJ338" s="1"/>
      <c r="FVK338" s="1"/>
      <c r="FVL338" s="1"/>
      <c r="FVM338" s="1"/>
      <c r="FVN338" s="1"/>
      <c r="FVO338" s="1"/>
      <c r="FVP338" s="1"/>
      <c r="FVQ338" s="1"/>
      <c r="FVR338" s="1"/>
      <c r="FVS338" s="1"/>
      <c r="FVT338" s="1"/>
      <c r="FVU338" s="1"/>
      <c r="FVV338" s="1"/>
      <c r="FVW338" s="1"/>
      <c r="FVX338" s="1"/>
      <c r="FVY338" s="1"/>
      <c r="FVZ338" s="1"/>
      <c r="FWA338" s="1"/>
      <c r="FWB338" s="1"/>
      <c r="FWC338" s="1"/>
      <c r="FWD338" s="1"/>
      <c r="FWE338" s="1"/>
      <c r="FWF338" s="1"/>
      <c r="FWG338" s="1"/>
      <c r="FWH338" s="1"/>
      <c r="FWI338" s="1"/>
      <c r="FWJ338" s="1"/>
      <c r="FWK338" s="1"/>
      <c r="FWL338" s="1"/>
      <c r="FWM338" s="1"/>
      <c r="FWN338" s="1"/>
      <c r="FWO338" s="1"/>
      <c r="FWP338" s="1"/>
      <c r="FWQ338" s="1"/>
      <c r="FWR338" s="1"/>
      <c r="FWS338" s="1"/>
      <c r="FWT338" s="1"/>
      <c r="FWU338" s="1"/>
      <c r="FWV338" s="1"/>
      <c r="FWW338" s="1"/>
      <c r="FWX338" s="1"/>
      <c r="FWY338" s="1"/>
      <c r="FWZ338" s="1"/>
      <c r="FXA338" s="1"/>
      <c r="FXB338" s="1"/>
      <c r="FXC338" s="1"/>
      <c r="FXD338" s="1"/>
      <c r="FXE338" s="1"/>
      <c r="FXF338" s="1"/>
      <c r="FXG338" s="1"/>
      <c r="FXH338" s="1"/>
      <c r="FXI338" s="1"/>
      <c r="FXJ338" s="1"/>
      <c r="FXK338" s="1"/>
      <c r="FXL338" s="1"/>
      <c r="FXM338" s="1"/>
      <c r="FXN338" s="1"/>
      <c r="FXO338" s="1"/>
      <c r="FXP338" s="1"/>
      <c r="FXQ338" s="1"/>
      <c r="FXR338" s="1"/>
      <c r="FXS338" s="1"/>
      <c r="FXT338" s="1"/>
      <c r="FXU338" s="1"/>
      <c r="FXV338" s="1"/>
      <c r="FXW338" s="1"/>
      <c r="FXX338" s="1"/>
      <c r="FXY338" s="1"/>
      <c r="FXZ338" s="1"/>
      <c r="FYA338" s="1"/>
      <c r="FYB338" s="1"/>
      <c r="FYC338" s="1"/>
      <c r="FYD338" s="1"/>
      <c r="FYE338" s="1"/>
      <c r="FYF338" s="1"/>
      <c r="FYG338" s="1"/>
      <c r="FYH338" s="1"/>
      <c r="FYI338" s="1"/>
      <c r="FYJ338" s="1"/>
      <c r="FYK338" s="1"/>
      <c r="FYL338" s="1"/>
      <c r="FYM338" s="1"/>
      <c r="FYN338" s="1"/>
      <c r="FYO338" s="1"/>
      <c r="FYP338" s="1"/>
      <c r="FYQ338" s="1"/>
      <c r="FYR338" s="1"/>
      <c r="FYS338" s="1"/>
      <c r="FYT338" s="1"/>
      <c r="FYU338" s="1"/>
      <c r="FYV338" s="1"/>
      <c r="FYW338" s="1"/>
      <c r="FYX338" s="1"/>
      <c r="FYY338" s="1"/>
      <c r="FYZ338" s="1"/>
      <c r="FZA338" s="1"/>
      <c r="FZB338" s="1"/>
      <c r="FZC338" s="1"/>
      <c r="FZD338" s="1"/>
      <c r="FZE338" s="1"/>
      <c r="FZF338" s="1"/>
      <c r="FZG338" s="1"/>
      <c r="FZH338" s="1"/>
      <c r="FZI338" s="1"/>
      <c r="FZJ338" s="1"/>
      <c r="FZK338" s="1"/>
      <c r="FZL338" s="1"/>
      <c r="FZM338" s="1"/>
      <c r="FZN338" s="1"/>
      <c r="FZO338" s="1"/>
      <c r="FZP338" s="1"/>
      <c r="FZQ338" s="1"/>
      <c r="FZR338" s="1"/>
      <c r="FZS338" s="1"/>
      <c r="FZT338" s="1"/>
      <c r="FZU338" s="1"/>
      <c r="FZV338" s="1"/>
      <c r="FZW338" s="1"/>
      <c r="FZX338" s="1"/>
      <c r="FZY338" s="1"/>
      <c r="FZZ338" s="1"/>
      <c r="GAA338" s="1"/>
      <c r="GAB338" s="1"/>
      <c r="GAC338" s="1"/>
      <c r="GAD338" s="1"/>
      <c r="GAE338" s="1"/>
      <c r="GAF338" s="1"/>
      <c r="GAG338" s="1"/>
      <c r="GAH338" s="1"/>
      <c r="GAI338" s="1"/>
      <c r="GAJ338" s="1"/>
      <c r="GAK338" s="1"/>
      <c r="GAL338" s="1"/>
      <c r="GAM338" s="1"/>
      <c r="GAN338" s="1"/>
      <c r="GAO338" s="1"/>
      <c r="GAP338" s="1"/>
      <c r="GAQ338" s="1"/>
      <c r="GAR338" s="1"/>
      <c r="GAS338" s="1"/>
      <c r="GAT338" s="1"/>
      <c r="GAU338" s="1"/>
      <c r="GAV338" s="1"/>
      <c r="GAW338" s="1"/>
      <c r="GAX338" s="1"/>
      <c r="GAY338" s="1"/>
      <c r="GAZ338" s="1"/>
      <c r="GBA338" s="1"/>
      <c r="GBB338" s="1"/>
      <c r="GBC338" s="1"/>
      <c r="GBD338" s="1"/>
      <c r="GBE338" s="1"/>
      <c r="GBF338" s="1"/>
      <c r="GBG338" s="1"/>
      <c r="GBH338" s="1"/>
      <c r="GBI338" s="1"/>
      <c r="GBJ338" s="1"/>
      <c r="GBK338" s="1"/>
      <c r="GBL338" s="1"/>
      <c r="GBM338" s="1"/>
      <c r="GBN338" s="1"/>
      <c r="GBO338" s="1"/>
      <c r="GBP338" s="1"/>
      <c r="GBQ338" s="1"/>
      <c r="GBR338" s="1"/>
      <c r="GBS338" s="1"/>
      <c r="GBT338" s="1"/>
      <c r="GBU338" s="1"/>
      <c r="GBV338" s="1"/>
      <c r="GBW338" s="1"/>
      <c r="GBX338" s="1"/>
      <c r="GBY338" s="1"/>
      <c r="GBZ338" s="1"/>
      <c r="GCA338" s="1"/>
      <c r="GCB338" s="1"/>
      <c r="GCC338" s="1"/>
      <c r="GCD338" s="1"/>
      <c r="GCE338" s="1"/>
      <c r="GCF338" s="1"/>
      <c r="GCG338" s="1"/>
      <c r="GCH338" s="1"/>
      <c r="GCI338" s="1"/>
      <c r="GCJ338" s="1"/>
      <c r="GCK338" s="1"/>
      <c r="GCL338" s="1"/>
      <c r="GCM338" s="1"/>
      <c r="GCN338" s="1"/>
      <c r="GCO338" s="1"/>
      <c r="GCP338" s="1"/>
      <c r="GCQ338" s="1"/>
      <c r="GCR338" s="1"/>
      <c r="GCS338" s="1"/>
      <c r="GCT338" s="1"/>
      <c r="GCU338" s="1"/>
      <c r="GCV338" s="1"/>
      <c r="GCW338" s="1"/>
      <c r="GCX338" s="1"/>
      <c r="GCY338" s="1"/>
      <c r="GCZ338" s="1"/>
      <c r="GDA338" s="1"/>
      <c r="GDB338" s="1"/>
      <c r="GDC338" s="1"/>
      <c r="GDD338" s="1"/>
      <c r="GDE338" s="1"/>
      <c r="GDF338" s="1"/>
      <c r="GDG338" s="1"/>
      <c r="GDH338" s="1"/>
      <c r="GDI338" s="1"/>
      <c r="GDJ338" s="1"/>
      <c r="GDK338" s="1"/>
      <c r="GDL338" s="1"/>
      <c r="GDM338" s="1"/>
      <c r="GDN338" s="1"/>
      <c r="GDO338" s="1"/>
      <c r="GDP338" s="1"/>
      <c r="GDQ338" s="1"/>
      <c r="GDR338" s="1"/>
      <c r="GDS338" s="1"/>
      <c r="GDT338" s="1"/>
      <c r="GDU338" s="1"/>
      <c r="GDV338" s="1"/>
      <c r="GDW338" s="1"/>
      <c r="GDX338" s="1"/>
      <c r="GDY338" s="1"/>
      <c r="GDZ338" s="1"/>
      <c r="GEA338" s="1"/>
      <c r="GEB338" s="1"/>
      <c r="GEC338" s="1"/>
      <c r="GED338" s="1"/>
      <c r="GEE338" s="1"/>
      <c r="GEF338" s="1"/>
      <c r="GEG338" s="1"/>
      <c r="GEH338" s="1"/>
      <c r="GEI338" s="1"/>
      <c r="GEJ338" s="1"/>
      <c r="GEK338" s="1"/>
      <c r="GEL338" s="1"/>
      <c r="GEM338" s="1"/>
      <c r="GEN338" s="1"/>
      <c r="GEO338" s="1"/>
      <c r="GEP338" s="1"/>
      <c r="GEQ338" s="1"/>
      <c r="GER338" s="1"/>
      <c r="GES338" s="1"/>
      <c r="GET338" s="1"/>
      <c r="GEU338" s="1"/>
      <c r="GEV338" s="1"/>
      <c r="GEW338" s="1"/>
      <c r="GEX338" s="1"/>
      <c r="GEY338" s="1"/>
      <c r="GEZ338" s="1"/>
      <c r="GFA338" s="1"/>
      <c r="GFB338" s="1"/>
      <c r="GFC338" s="1"/>
      <c r="GFD338" s="1"/>
      <c r="GFE338" s="1"/>
      <c r="GFF338" s="1"/>
      <c r="GFG338" s="1"/>
      <c r="GFH338" s="1"/>
      <c r="GFI338" s="1"/>
      <c r="GFJ338" s="1"/>
      <c r="GFK338" s="1"/>
      <c r="GFL338" s="1"/>
      <c r="GFM338" s="1"/>
      <c r="GFN338" s="1"/>
      <c r="GFO338" s="1"/>
      <c r="GFP338" s="1"/>
      <c r="GFQ338" s="1"/>
      <c r="GFR338" s="1"/>
      <c r="GFS338" s="1"/>
      <c r="GFT338" s="1"/>
      <c r="GFU338" s="1"/>
      <c r="GFV338" s="1"/>
      <c r="GFW338" s="1"/>
      <c r="GFX338" s="1"/>
      <c r="GFY338" s="1"/>
      <c r="GFZ338" s="1"/>
      <c r="GGA338" s="1"/>
      <c r="GGB338" s="1"/>
      <c r="GGC338" s="1"/>
      <c r="GGD338" s="1"/>
      <c r="GGE338" s="1"/>
      <c r="GGF338" s="1"/>
      <c r="GGG338" s="1"/>
      <c r="GGH338" s="1"/>
      <c r="GGI338" s="1"/>
      <c r="GGJ338" s="1"/>
      <c r="GGK338" s="1"/>
      <c r="GGL338" s="1"/>
      <c r="GGM338" s="1"/>
      <c r="GGN338" s="1"/>
      <c r="GGO338" s="1"/>
      <c r="GGP338" s="1"/>
      <c r="GGQ338" s="1"/>
      <c r="GGR338" s="1"/>
      <c r="GGS338" s="1"/>
      <c r="GGT338" s="1"/>
      <c r="GGU338" s="1"/>
      <c r="GGV338" s="1"/>
      <c r="GGW338" s="1"/>
      <c r="GGX338" s="1"/>
      <c r="GGY338" s="1"/>
      <c r="GGZ338" s="1"/>
      <c r="GHA338" s="1"/>
      <c r="GHB338" s="1"/>
      <c r="GHC338" s="1"/>
      <c r="GHD338" s="1"/>
      <c r="GHE338" s="1"/>
      <c r="GHF338" s="1"/>
      <c r="GHG338" s="1"/>
      <c r="GHH338" s="1"/>
      <c r="GHI338" s="1"/>
      <c r="GHJ338" s="1"/>
      <c r="GHK338" s="1"/>
      <c r="GHL338" s="1"/>
      <c r="GHM338" s="1"/>
      <c r="GHN338" s="1"/>
      <c r="GHO338" s="1"/>
      <c r="GHP338" s="1"/>
      <c r="GHQ338" s="1"/>
      <c r="GHR338" s="1"/>
      <c r="GHS338" s="1"/>
      <c r="GHT338" s="1"/>
      <c r="GHU338" s="1"/>
      <c r="GHV338" s="1"/>
      <c r="GHW338" s="1"/>
      <c r="GHX338" s="1"/>
      <c r="GHY338" s="1"/>
      <c r="GHZ338" s="1"/>
      <c r="GIA338" s="1"/>
      <c r="GIB338" s="1"/>
      <c r="GIC338" s="1"/>
      <c r="GID338" s="1"/>
      <c r="GIE338" s="1"/>
      <c r="GIF338" s="1"/>
      <c r="GIG338" s="1"/>
      <c r="GIH338" s="1"/>
      <c r="GII338" s="1"/>
      <c r="GIJ338" s="1"/>
      <c r="GIK338" s="1"/>
      <c r="GIL338" s="1"/>
      <c r="GIM338" s="1"/>
      <c r="GIN338" s="1"/>
      <c r="GIO338" s="1"/>
      <c r="GIP338" s="1"/>
      <c r="GIQ338" s="1"/>
      <c r="GIR338" s="1"/>
      <c r="GIS338" s="1"/>
      <c r="GIT338" s="1"/>
      <c r="GIU338" s="1"/>
      <c r="GIV338" s="1"/>
      <c r="GIW338" s="1"/>
      <c r="GIX338" s="1"/>
      <c r="GIY338" s="1"/>
      <c r="GIZ338" s="1"/>
      <c r="GJA338" s="1"/>
      <c r="GJB338" s="1"/>
      <c r="GJC338" s="1"/>
      <c r="GJD338" s="1"/>
      <c r="GJE338" s="1"/>
      <c r="GJF338" s="1"/>
      <c r="GJG338" s="1"/>
      <c r="GJH338" s="1"/>
      <c r="GJI338" s="1"/>
      <c r="GJJ338" s="1"/>
      <c r="GJK338" s="1"/>
      <c r="GJL338" s="1"/>
      <c r="GJM338" s="1"/>
      <c r="GJN338" s="1"/>
      <c r="GJO338" s="1"/>
      <c r="GJP338" s="1"/>
      <c r="GJQ338" s="1"/>
      <c r="GJR338" s="1"/>
      <c r="GJS338" s="1"/>
      <c r="GJT338" s="1"/>
      <c r="GJU338" s="1"/>
      <c r="GJV338" s="1"/>
      <c r="GJW338" s="1"/>
      <c r="GJX338" s="1"/>
      <c r="GJY338" s="1"/>
      <c r="GJZ338" s="1"/>
      <c r="GKA338" s="1"/>
      <c r="GKB338" s="1"/>
      <c r="GKC338" s="1"/>
      <c r="GKD338" s="1"/>
      <c r="GKE338" s="1"/>
      <c r="GKF338" s="1"/>
      <c r="GKG338" s="1"/>
      <c r="GKH338" s="1"/>
      <c r="GKI338" s="1"/>
      <c r="GKJ338" s="1"/>
      <c r="GKK338" s="1"/>
      <c r="GKL338" s="1"/>
      <c r="GKM338" s="1"/>
      <c r="GKN338" s="1"/>
      <c r="GKO338" s="1"/>
      <c r="GKP338" s="1"/>
      <c r="GKQ338" s="1"/>
      <c r="GKR338" s="1"/>
      <c r="GKS338" s="1"/>
      <c r="GKT338" s="1"/>
      <c r="GKU338" s="1"/>
      <c r="GKV338" s="1"/>
      <c r="GKW338" s="1"/>
      <c r="GKX338" s="1"/>
      <c r="GKY338" s="1"/>
      <c r="GKZ338" s="1"/>
      <c r="GLA338" s="1"/>
      <c r="GLB338" s="1"/>
      <c r="GLC338" s="1"/>
      <c r="GLD338" s="1"/>
      <c r="GLE338" s="1"/>
      <c r="GLF338" s="1"/>
      <c r="GLG338" s="1"/>
      <c r="GLH338" s="1"/>
      <c r="GLI338" s="1"/>
      <c r="GLJ338" s="1"/>
      <c r="GLK338" s="1"/>
      <c r="GLL338" s="1"/>
      <c r="GLM338" s="1"/>
      <c r="GLN338" s="1"/>
      <c r="GLO338" s="1"/>
      <c r="GLP338" s="1"/>
      <c r="GLQ338" s="1"/>
      <c r="GLR338" s="1"/>
      <c r="GLS338" s="1"/>
      <c r="GLT338" s="1"/>
      <c r="GLU338" s="1"/>
      <c r="GLV338" s="1"/>
      <c r="GLW338" s="1"/>
      <c r="GLX338" s="1"/>
      <c r="GLY338" s="1"/>
      <c r="GLZ338" s="1"/>
      <c r="GMA338" s="1"/>
      <c r="GMB338" s="1"/>
      <c r="GMC338" s="1"/>
      <c r="GMD338" s="1"/>
      <c r="GME338" s="1"/>
      <c r="GMF338" s="1"/>
      <c r="GMG338" s="1"/>
      <c r="GMH338" s="1"/>
      <c r="GMI338" s="1"/>
      <c r="GMJ338" s="1"/>
      <c r="GMK338" s="1"/>
      <c r="GML338" s="1"/>
      <c r="GMM338" s="1"/>
      <c r="GMN338" s="1"/>
      <c r="GMO338" s="1"/>
      <c r="GMP338" s="1"/>
      <c r="GMQ338" s="1"/>
      <c r="GMR338" s="1"/>
      <c r="GMS338" s="1"/>
      <c r="GMT338" s="1"/>
      <c r="GMU338" s="1"/>
      <c r="GMV338" s="1"/>
      <c r="GMW338" s="1"/>
      <c r="GMX338" s="1"/>
      <c r="GMY338" s="1"/>
      <c r="GMZ338" s="1"/>
      <c r="GNA338" s="1"/>
      <c r="GNB338" s="1"/>
      <c r="GNC338" s="1"/>
      <c r="GND338" s="1"/>
      <c r="GNE338" s="1"/>
      <c r="GNF338" s="1"/>
      <c r="GNG338" s="1"/>
      <c r="GNH338" s="1"/>
      <c r="GNI338" s="1"/>
      <c r="GNJ338" s="1"/>
      <c r="GNK338" s="1"/>
      <c r="GNL338" s="1"/>
      <c r="GNM338" s="1"/>
      <c r="GNN338" s="1"/>
      <c r="GNO338" s="1"/>
      <c r="GNP338" s="1"/>
      <c r="GNQ338" s="1"/>
      <c r="GNR338" s="1"/>
      <c r="GNS338" s="1"/>
      <c r="GNT338" s="1"/>
      <c r="GNU338" s="1"/>
      <c r="GNV338" s="1"/>
      <c r="GNW338" s="1"/>
      <c r="GNX338" s="1"/>
      <c r="GNY338" s="1"/>
      <c r="GNZ338" s="1"/>
      <c r="GOA338" s="1"/>
      <c r="GOB338" s="1"/>
      <c r="GOC338" s="1"/>
      <c r="GOD338" s="1"/>
      <c r="GOE338" s="1"/>
      <c r="GOF338" s="1"/>
      <c r="GOG338" s="1"/>
      <c r="GOH338" s="1"/>
      <c r="GOI338" s="1"/>
      <c r="GOJ338" s="1"/>
      <c r="GOK338" s="1"/>
      <c r="GOL338" s="1"/>
      <c r="GOM338" s="1"/>
      <c r="GON338" s="1"/>
      <c r="GOO338" s="1"/>
      <c r="GOP338" s="1"/>
      <c r="GOQ338" s="1"/>
      <c r="GOR338" s="1"/>
      <c r="GOS338" s="1"/>
      <c r="GOT338" s="1"/>
      <c r="GOU338" s="1"/>
      <c r="GOV338" s="1"/>
      <c r="GOW338" s="1"/>
      <c r="GOX338" s="1"/>
      <c r="GOY338" s="1"/>
      <c r="GOZ338" s="1"/>
      <c r="GPA338" s="1"/>
      <c r="GPB338" s="1"/>
      <c r="GPC338" s="1"/>
      <c r="GPD338" s="1"/>
      <c r="GPE338" s="1"/>
      <c r="GPF338" s="1"/>
      <c r="GPG338" s="1"/>
      <c r="GPH338" s="1"/>
      <c r="GPI338" s="1"/>
      <c r="GPJ338" s="1"/>
      <c r="GPK338" s="1"/>
      <c r="GPL338" s="1"/>
      <c r="GPM338" s="1"/>
      <c r="GPN338" s="1"/>
      <c r="GPO338" s="1"/>
      <c r="GPP338" s="1"/>
      <c r="GPQ338" s="1"/>
      <c r="GPR338" s="1"/>
      <c r="GPS338" s="1"/>
      <c r="GPT338" s="1"/>
      <c r="GPU338" s="1"/>
      <c r="GPV338" s="1"/>
      <c r="GPW338" s="1"/>
      <c r="GPX338" s="1"/>
      <c r="GPY338" s="1"/>
      <c r="GPZ338" s="1"/>
      <c r="GQA338" s="1"/>
      <c r="GQB338" s="1"/>
      <c r="GQC338" s="1"/>
      <c r="GQD338" s="1"/>
      <c r="GQE338" s="1"/>
      <c r="GQF338" s="1"/>
      <c r="GQG338" s="1"/>
      <c r="GQH338" s="1"/>
      <c r="GQI338" s="1"/>
      <c r="GQJ338" s="1"/>
      <c r="GQK338" s="1"/>
      <c r="GQL338" s="1"/>
      <c r="GQM338" s="1"/>
      <c r="GQN338" s="1"/>
      <c r="GQO338" s="1"/>
      <c r="GQP338" s="1"/>
      <c r="GQQ338" s="1"/>
      <c r="GQR338" s="1"/>
      <c r="GQS338" s="1"/>
      <c r="GQT338" s="1"/>
      <c r="GQU338" s="1"/>
      <c r="GQV338" s="1"/>
      <c r="GQW338" s="1"/>
      <c r="GQX338" s="1"/>
      <c r="GQY338" s="1"/>
      <c r="GQZ338" s="1"/>
      <c r="GRA338" s="1"/>
      <c r="GRB338" s="1"/>
      <c r="GRC338" s="1"/>
      <c r="GRD338" s="1"/>
      <c r="GRE338" s="1"/>
      <c r="GRF338" s="1"/>
      <c r="GRG338" s="1"/>
      <c r="GRH338" s="1"/>
      <c r="GRI338" s="1"/>
      <c r="GRJ338" s="1"/>
      <c r="GRK338" s="1"/>
      <c r="GRL338" s="1"/>
      <c r="GRM338" s="1"/>
      <c r="GRN338" s="1"/>
      <c r="GRO338" s="1"/>
      <c r="GRP338" s="1"/>
      <c r="GRQ338" s="1"/>
      <c r="GRR338" s="1"/>
      <c r="GRS338" s="1"/>
      <c r="GRT338" s="1"/>
      <c r="GRU338" s="1"/>
      <c r="GRV338" s="1"/>
      <c r="GRW338" s="1"/>
      <c r="GRX338" s="1"/>
      <c r="GRY338" s="1"/>
      <c r="GRZ338" s="1"/>
      <c r="GSA338" s="1"/>
      <c r="GSB338" s="1"/>
      <c r="GSC338" s="1"/>
      <c r="GSD338" s="1"/>
      <c r="GSE338" s="1"/>
      <c r="GSF338" s="1"/>
      <c r="GSG338" s="1"/>
      <c r="GSH338" s="1"/>
      <c r="GSI338" s="1"/>
      <c r="GSJ338" s="1"/>
      <c r="GSK338" s="1"/>
      <c r="GSL338" s="1"/>
      <c r="GSM338" s="1"/>
      <c r="GSN338" s="1"/>
      <c r="GSO338" s="1"/>
      <c r="GSP338" s="1"/>
      <c r="GSQ338" s="1"/>
      <c r="GSR338" s="1"/>
      <c r="GSS338" s="1"/>
      <c r="GST338" s="1"/>
      <c r="GSU338" s="1"/>
      <c r="GSV338" s="1"/>
      <c r="GSW338" s="1"/>
      <c r="GSX338" s="1"/>
      <c r="GSY338" s="1"/>
      <c r="GSZ338" s="1"/>
      <c r="GTA338" s="1"/>
      <c r="GTB338" s="1"/>
      <c r="GTC338" s="1"/>
      <c r="GTD338" s="1"/>
      <c r="GTE338" s="1"/>
      <c r="GTF338" s="1"/>
      <c r="GTG338" s="1"/>
      <c r="GTH338" s="1"/>
      <c r="GTI338" s="1"/>
      <c r="GTJ338" s="1"/>
      <c r="GTK338" s="1"/>
      <c r="GTL338" s="1"/>
      <c r="GTM338" s="1"/>
      <c r="GTN338" s="1"/>
      <c r="GTO338" s="1"/>
      <c r="GTP338" s="1"/>
      <c r="GTQ338" s="1"/>
      <c r="GTR338" s="1"/>
      <c r="GTS338" s="1"/>
      <c r="GTT338" s="1"/>
      <c r="GTU338" s="1"/>
      <c r="GTV338" s="1"/>
      <c r="GTW338" s="1"/>
      <c r="GTX338" s="1"/>
      <c r="GTY338" s="1"/>
      <c r="GTZ338" s="1"/>
      <c r="GUA338" s="1"/>
      <c r="GUB338" s="1"/>
      <c r="GUC338" s="1"/>
      <c r="GUD338" s="1"/>
      <c r="GUE338" s="1"/>
      <c r="GUF338" s="1"/>
      <c r="GUG338" s="1"/>
      <c r="GUH338" s="1"/>
      <c r="GUI338" s="1"/>
      <c r="GUJ338" s="1"/>
      <c r="GUK338" s="1"/>
      <c r="GUL338" s="1"/>
      <c r="GUM338" s="1"/>
      <c r="GUN338" s="1"/>
      <c r="GUO338" s="1"/>
      <c r="GUP338" s="1"/>
      <c r="GUQ338" s="1"/>
      <c r="GUR338" s="1"/>
      <c r="GUS338" s="1"/>
      <c r="GUT338" s="1"/>
      <c r="GUU338" s="1"/>
      <c r="GUV338" s="1"/>
      <c r="GUW338" s="1"/>
      <c r="GUX338" s="1"/>
      <c r="GUY338" s="1"/>
      <c r="GUZ338" s="1"/>
      <c r="GVA338" s="1"/>
      <c r="GVB338" s="1"/>
      <c r="GVC338" s="1"/>
      <c r="GVD338" s="1"/>
      <c r="GVE338" s="1"/>
      <c r="GVF338" s="1"/>
      <c r="GVG338" s="1"/>
      <c r="GVH338" s="1"/>
      <c r="GVI338" s="1"/>
      <c r="GVJ338" s="1"/>
      <c r="GVK338" s="1"/>
      <c r="GVL338" s="1"/>
      <c r="GVM338" s="1"/>
      <c r="GVN338" s="1"/>
      <c r="GVO338" s="1"/>
      <c r="GVP338" s="1"/>
      <c r="GVQ338" s="1"/>
      <c r="GVR338" s="1"/>
      <c r="GVS338" s="1"/>
      <c r="GVT338" s="1"/>
      <c r="GVU338" s="1"/>
      <c r="GVV338" s="1"/>
      <c r="GVW338" s="1"/>
      <c r="GVX338" s="1"/>
      <c r="GVY338" s="1"/>
      <c r="GVZ338" s="1"/>
      <c r="GWA338" s="1"/>
      <c r="GWB338" s="1"/>
      <c r="GWC338" s="1"/>
      <c r="GWD338" s="1"/>
      <c r="GWE338" s="1"/>
      <c r="GWF338" s="1"/>
      <c r="GWG338" s="1"/>
      <c r="GWH338" s="1"/>
      <c r="GWI338" s="1"/>
      <c r="GWJ338" s="1"/>
      <c r="GWK338" s="1"/>
      <c r="GWL338" s="1"/>
      <c r="GWM338" s="1"/>
      <c r="GWN338" s="1"/>
      <c r="GWO338" s="1"/>
      <c r="GWP338" s="1"/>
      <c r="GWQ338" s="1"/>
      <c r="GWR338" s="1"/>
      <c r="GWS338" s="1"/>
      <c r="GWT338" s="1"/>
      <c r="GWU338" s="1"/>
      <c r="GWV338" s="1"/>
      <c r="GWW338" s="1"/>
      <c r="GWX338" s="1"/>
      <c r="GWY338" s="1"/>
      <c r="GWZ338" s="1"/>
      <c r="GXA338" s="1"/>
      <c r="GXB338" s="1"/>
      <c r="GXC338" s="1"/>
      <c r="GXD338" s="1"/>
      <c r="GXE338" s="1"/>
      <c r="GXF338" s="1"/>
      <c r="GXG338" s="1"/>
      <c r="GXH338" s="1"/>
      <c r="GXI338" s="1"/>
      <c r="GXJ338" s="1"/>
      <c r="GXK338" s="1"/>
      <c r="GXL338" s="1"/>
      <c r="GXM338" s="1"/>
      <c r="GXN338" s="1"/>
      <c r="GXO338" s="1"/>
      <c r="GXP338" s="1"/>
      <c r="GXQ338" s="1"/>
      <c r="GXR338" s="1"/>
      <c r="GXS338" s="1"/>
      <c r="GXT338" s="1"/>
      <c r="GXU338" s="1"/>
      <c r="GXV338" s="1"/>
      <c r="GXW338" s="1"/>
      <c r="GXX338" s="1"/>
      <c r="GXY338" s="1"/>
      <c r="GXZ338" s="1"/>
      <c r="GYA338" s="1"/>
      <c r="GYB338" s="1"/>
      <c r="GYC338" s="1"/>
      <c r="GYD338" s="1"/>
      <c r="GYE338" s="1"/>
      <c r="GYF338" s="1"/>
      <c r="GYG338" s="1"/>
      <c r="GYH338" s="1"/>
      <c r="GYI338" s="1"/>
      <c r="GYJ338" s="1"/>
      <c r="GYK338" s="1"/>
      <c r="GYL338" s="1"/>
      <c r="GYM338" s="1"/>
      <c r="GYN338" s="1"/>
      <c r="GYO338" s="1"/>
      <c r="GYP338" s="1"/>
      <c r="GYQ338" s="1"/>
      <c r="GYR338" s="1"/>
      <c r="GYS338" s="1"/>
      <c r="GYT338" s="1"/>
      <c r="GYU338" s="1"/>
      <c r="GYV338" s="1"/>
      <c r="GYW338" s="1"/>
      <c r="GYX338" s="1"/>
      <c r="GYY338" s="1"/>
      <c r="GYZ338" s="1"/>
      <c r="GZA338" s="1"/>
      <c r="GZB338" s="1"/>
      <c r="GZC338" s="1"/>
      <c r="GZD338" s="1"/>
      <c r="GZE338" s="1"/>
      <c r="GZF338" s="1"/>
      <c r="GZG338" s="1"/>
      <c r="GZH338" s="1"/>
      <c r="GZI338" s="1"/>
      <c r="GZJ338" s="1"/>
      <c r="GZK338" s="1"/>
      <c r="GZL338" s="1"/>
      <c r="GZM338" s="1"/>
      <c r="GZN338" s="1"/>
      <c r="GZO338" s="1"/>
      <c r="GZP338" s="1"/>
      <c r="GZQ338" s="1"/>
      <c r="GZR338" s="1"/>
      <c r="GZS338" s="1"/>
      <c r="GZT338" s="1"/>
      <c r="GZU338" s="1"/>
      <c r="GZV338" s="1"/>
      <c r="GZW338" s="1"/>
      <c r="GZX338" s="1"/>
      <c r="GZY338" s="1"/>
      <c r="GZZ338" s="1"/>
      <c r="HAA338" s="1"/>
      <c r="HAB338" s="1"/>
      <c r="HAC338" s="1"/>
      <c r="HAD338" s="1"/>
      <c r="HAE338" s="1"/>
      <c r="HAF338" s="1"/>
      <c r="HAG338" s="1"/>
      <c r="HAH338" s="1"/>
      <c r="HAI338" s="1"/>
      <c r="HAJ338" s="1"/>
      <c r="HAK338" s="1"/>
      <c r="HAL338" s="1"/>
      <c r="HAM338" s="1"/>
      <c r="HAN338" s="1"/>
      <c r="HAO338" s="1"/>
      <c r="HAP338" s="1"/>
      <c r="HAQ338" s="1"/>
      <c r="HAR338" s="1"/>
      <c r="HAS338" s="1"/>
      <c r="HAT338" s="1"/>
      <c r="HAU338" s="1"/>
      <c r="HAV338" s="1"/>
      <c r="HAW338" s="1"/>
      <c r="HAX338" s="1"/>
      <c r="HAY338" s="1"/>
      <c r="HAZ338" s="1"/>
      <c r="HBA338" s="1"/>
      <c r="HBB338" s="1"/>
      <c r="HBC338" s="1"/>
      <c r="HBD338" s="1"/>
      <c r="HBE338" s="1"/>
      <c r="HBF338" s="1"/>
      <c r="HBG338" s="1"/>
      <c r="HBH338" s="1"/>
      <c r="HBI338" s="1"/>
      <c r="HBJ338" s="1"/>
      <c r="HBK338" s="1"/>
      <c r="HBL338" s="1"/>
      <c r="HBM338" s="1"/>
      <c r="HBN338" s="1"/>
      <c r="HBO338" s="1"/>
      <c r="HBP338" s="1"/>
      <c r="HBQ338" s="1"/>
      <c r="HBR338" s="1"/>
      <c r="HBS338" s="1"/>
      <c r="HBT338" s="1"/>
      <c r="HBU338" s="1"/>
      <c r="HBV338" s="1"/>
      <c r="HBW338" s="1"/>
      <c r="HBX338" s="1"/>
      <c r="HBY338" s="1"/>
      <c r="HBZ338" s="1"/>
      <c r="HCA338" s="1"/>
      <c r="HCB338" s="1"/>
      <c r="HCC338" s="1"/>
      <c r="HCD338" s="1"/>
      <c r="HCE338" s="1"/>
      <c r="HCF338" s="1"/>
      <c r="HCG338" s="1"/>
      <c r="HCH338" s="1"/>
      <c r="HCI338" s="1"/>
      <c r="HCJ338" s="1"/>
      <c r="HCK338" s="1"/>
      <c r="HCL338" s="1"/>
      <c r="HCM338" s="1"/>
      <c r="HCN338" s="1"/>
      <c r="HCO338" s="1"/>
      <c r="HCP338" s="1"/>
      <c r="HCQ338" s="1"/>
      <c r="HCR338" s="1"/>
      <c r="HCS338" s="1"/>
      <c r="HCT338" s="1"/>
      <c r="HCU338" s="1"/>
      <c r="HCV338" s="1"/>
      <c r="HCW338" s="1"/>
      <c r="HCX338" s="1"/>
      <c r="HCY338" s="1"/>
      <c r="HCZ338" s="1"/>
      <c r="HDA338" s="1"/>
      <c r="HDB338" s="1"/>
      <c r="HDC338" s="1"/>
      <c r="HDD338" s="1"/>
      <c r="HDE338" s="1"/>
      <c r="HDF338" s="1"/>
      <c r="HDG338" s="1"/>
      <c r="HDH338" s="1"/>
      <c r="HDI338" s="1"/>
      <c r="HDJ338" s="1"/>
      <c r="HDK338" s="1"/>
      <c r="HDL338" s="1"/>
      <c r="HDM338" s="1"/>
      <c r="HDN338" s="1"/>
      <c r="HDO338" s="1"/>
      <c r="HDP338" s="1"/>
      <c r="HDQ338" s="1"/>
      <c r="HDR338" s="1"/>
      <c r="HDS338" s="1"/>
      <c r="HDT338" s="1"/>
      <c r="HDU338" s="1"/>
      <c r="HDV338" s="1"/>
      <c r="HDW338" s="1"/>
      <c r="HDX338" s="1"/>
      <c r="HDY338" s="1"/>
      <c r="HDZ338" s="1"/>
      <c r="HEA338" s="1"/>
      <c r="HEB338" s="1"/>
      <c r="HEC338" s="1"/>
      <c r="HED338" s="1"/>
      <c r="HEE338" s="1"/>
      <c r="HEF338" s="1"/>
      <c r="HEG338" s="1"/>
      <c r="HEH338" s="1"/>
      <c r="HEI338" s="1"/>
      <c r="HEJ338" s="1"/>
      <c r="HEK338" s="1"/>
      <c r="HEL338" s="1"/>
      <c r="HEM338" s="1"/>
      <c r="HEN338" s="1"/>
      <c r="HEO338" s="1"/>
      <c r="HEP338" s="1"/>
      <c r="HEQ338" s="1"/>
      <c r="HER338" s="1"/>
      <c r="HES338" s="1"/>
      <c r="HET338" s="1"/>
      <c r="HEU338" s="1"/>
      <c r="HEV338" s="1"/>
      <c r="HEW338" s="1"/>
      <c r="HEX338" s="1"/>
      <c r="HEY338" s="1"/>
      <c r="HEZ338" s="1"/>
      <c r="HFA338" s="1"/>
      <c r="HFB338" s="1"/>
      <c r="HFC338" s="1"/>
      <c r="HFD338" s="1"/>
      <c r="HFE338" s="1"/>
      <c r="HFF338" s="1"/>
      <c r="HFG338" s="1"/>
      <c r="HFH338" s="1"/>
      <c r="HFI338" s="1"/>
      <c r="HFJ338" s="1"/>
      <c r="HFK338" s="1"/>
      <c r="HFL338" s="1"/>
      <c r="HFM338" s="1"/>
      <c r="HFN338" s="1"/>
      <c r="HFO338" s="1"/>
      <c r="HFP338" s="1"/>
      <c r="HFQ338" s="1"/>
      <c r="HFR338" s="1"/>
      <c r="HFS338" s="1"/>
      <c r="HFT338" s="1"/>
      <c r="HFU338" s="1"/>
      <c r="HFV338" s="1"/>
      <c r="HFW338" s="1"/>
      <c r="HFX338" s="1"/>
      <c r="HFY338" s="1"/>
      <c r="HFZ338" s="1"/>
      <c r="HGA338" s="1"/>
      <c r="HGB338" s="1"/>
      <c r="HGC338" s="1"/>
      <c r="HGD338" s="1"/>
      <c r="HGE338" s="1"/>
      <c r="HGF338" s="1"/>
      <c r="HGG338" s="1"/>
      <c r="HGH338" s="1"/>
      <c r="HGI338" s="1"/>
      <c r="HGJ338" s="1"/>
      <c r="HGK338" s="1"/>
      <c r="HGL338" s="1"/>
      <c r="HGM338" s="1"/>
      <c r="HGN338" s="1"/>
      <c r="HGO338" s="1"/>
      <c r="HGP338" s="1"/>
      <c r="HGQ338" s="1"/>
      <c r="HGR338" s="1"/>
      <c r="HGS338" s="1"/>
      <c r="HGT338" s="1"/>
      <c r="HGU338" s="1"/>
      <c r="HGV338" s="1"/>
      <c r="HGW338" s="1"/>
      <c r="HGX338" s="1"/>
      <c r="HGY338" s="1"/>
      <c r="HGZ338" s="1"/>
      <c r="HHA338" s="1"/>
      <c r="HHB338" s="1"/>
      <c r="HHC338" s="1"/>
      <c r="HHD338" s="1"/>
      <c r="HHE338" s="1"/>
      <c r="HHF338" s="1"/>
      <c r="HHG338" s="1"/>
      <c r="HHH338" s="1"/>
      <c r="HHI338" s="1"/>
      <c r="HHJ338" s="1"/>
      <c r="HHK338" s="1"/>
      <c r="HHL338" s="1"/>
      <c r="HHM338" s="1"/>
      <c r="HHN338" s="1"/>
      <c r="HHO338" s="1"/>
      <c r="HHP338" s="1"/>
      <c r="HHQ338" s="1"/>
      <c r="HHR338" s="1"/>
      <c r="HHS338" s="1"/>
      <c r="HHT338" s="1"/>
      <c r="HHU338" s="1"/>
      <c r="HHV338" s="1"/>
      <c r="HHW338" s="1"/>
      <c r="HHX338" s="1"/>
      <c r="HHY338" s="1"/>
      <c r="HHZ338" s="1"/>
      <c r="HIA338" s="1"/>
      <c r="HIB338" s="1"/>
      <c r="HIC338" s="1"/>
      <c r="HID338" s="1"/>
      <c r="HIE338" s="1"/>
      <c r="HIF338" s="1"/>
      <c r="HIG338" s="1"/>
      <c r="HIH338" s="1"/>
      <c r="HII338" s="1"/>
      <c r="HIJ338" s="1"/>
      <c r="HIK338" s="1"/>
      <c r="HIL338" s="1"/>
      <c r="HIM338" s="1"/>
      <c r="HIN338" s="1"/>
      <c r="HIO338" s="1"/>
      <c r="HIP338" s="1"/>
      <c r="HIQ338" s="1"/>
      <c r="HIR338" s="1"/>
      <c r="HIS338" s="1"/>
      <c r="HIT338" s="1"/>
      <c r="HIU338" s="1"/>
      <c r="HIV338" s="1"/>
      <c r="HIW338" s="1"/>
      <c r="HIX338" s="1"/>
      <c r="HIY338" s="1"/>
      <c r="HIZ338" s="1"/>
      <c r="HJA338" s="1"/>
      <c r="HJB338" s="1"/>
      <c r="HJC338" s="1"/>
      <c r="HJD338" s="1"/>
      <c r="HJE338" s="1"/>
      <c r="HJF338" s="1"/>
      <c r="HJG338" s="1"/>
      <c r="HJH338" s="1"/>
      <c r="HJI338" s="1"/>
      <c r="HJJ338" s="1"/>
      <c r="HJK338" s="1"/>
      <c r="HJL338" s="1"/>
      <c r="HJM338" s="1"/>
      <c r="HJN338" s="1"/>
      <c r="HJO338" s="1"/>
      <c r="HJP338" s="1"/>
      <c r="HJQ338" s="1"/>
      <c r="HJR338" s="1"/>
      <c r="HJS338" s="1"/>
      <c r="HJT338" s="1"/>
      <c r="HJU338" s="1"/>
      <c r="HJV338" s="1"/>
      <c r="HJW338" s="1"/>
      <c r="HJX338" s="1"/>
      <c r="HJY338" s="1"/>
      <c r="HJZ338" s="1"/>
      <c r="HKA338" s="1"/>
      <c r="HKB338" s="1"/>
      <c r="HKC338" s="1"/>
      <c r="HKD338" s="1"/>
      <c r="HKE338" s="1"/>
      <c r="HKF338" s="1"/>
      <c r="HKG338" s="1"/>
      <c r="HKH338" s="1"/>
      <c r="HKI338" s="1"/>
      <c r="HKJ338" s="1"/>
      <c r="HKK338" s="1"/>
      <c r="HKL338" s="1"/>
      <c r="HKM338" s="1"/>
      <c r="HKN338" s="1"/>
      <c r="HKO338" s="1"/>
      <c r="HKP338" s="1"/>
      <c r="HKQ338" s="1"/>
      <c r="HKR338" s="1"/>
      <c r="HKS338" s="1"/>
      <c r="HKT338" s="1"/>
      <c r="HKU338" s="1"/>
      <c r="HKV338" s="1"/>
      <c r="HKW338" s="1"/>
      <c r="HKX338" s="1"/>
      <c r="HKY338" s="1"/>
      <c r="HKZ338" s="1"/>
      <c r="HLA338" s="1"/>
      <c r="HLB338" s="1"/>
      <c r="HLC338" s="1"/>
      <c r="HLD338" s="1"/>
      <c r="HLE338" s="1"/>
      <c r="HLF338" s="1"/>
      <c r="HLG338" s="1"/>
      <c r="HLH338" s="1"/>
      <c r="HLI338" s="1"/>
      <c r="HLJ338" s="1"/>
      <c r="HLK338" s="1"/>
      <c r="HLL338" s="1"/>
      <c r="HLM338" s="1"/>
      <c r="HLN338" s="1"/>
      <c r="HLO338" s="1"/>
      <c r="HLP338" s="1"/>
      <c r="HLQ338" s="1"/>
      <c r="HLR338" s="1"/>
      <c r="HLS338" s="1"/>
      <c r="HLT338" s="1"/>
      <c r="HLU338" s="1"/>
      <c r="HLV338" s="1"/>
      <c r="HLW338" s="1"/>
      <c r="HLX338" s="1"/>
      <c r="HLY338" s="1"/>
      <c r="HLZ338" s="1"/>
      <c r="HMA338" s="1"/>
      <c r="HMB338" s="1"/>
      <c r="HMC338" s="1"/>
      <c r="HMD338" s="1"/>
      <c r="HME338" s="1"/>
      <c r="HMF338" s="1"/>
      <c r="HMG338" s="1"/>
      <c r="HMH338" s="1"/>
      <c r="HMI338" s="1"/>
      <c r="HMJ338" s="1"/>
      <c r="HMK338" s="1"/>
      <c r="HML338" s="1"/>
      <c r="HMM338" s="1"/>
      <c r="HMN338" s="1"/>
      <c r="HMO338" s="1"/>
      <c r="HMP338" s="1"/>
      <c r="HMQ338" s="1"/>
      <c r="HMR338" s="1"/>
      <c r="HMS338" s="1"/>
      <c r="HMT338" s="1"/>
      <c r="HMU338" s="1"/>
      <c r="HMV338" s="1"/>
      <c r="HMW338" s="1"/>
      <c r="HMX338" s="1"/>
      <c r="HMY338" s="1"/>
      <c r="HMZ338" s="1"/>
      <c r="HNA338" s="1"/>
      <c r="HNB338" s="1"/>
      <c r="HNC338" s="1"/>
      <c r="HND338" s="1"/>
      <c r="HNE338" s="1"/>
      <c r="HNF338" s="1"/>
      <c r="HNG338" s="1"/>
      <c r="HNH338" s="1"/>
      <c r="HNI338" s="1"/>
      <c r="HNJ338" s="1"/>
      <c r="HNK338" s="1"/>
      <c r="HNL338" s="1"/>
      <c r="HNM338" s="1"/>
      <c r="HNN338" s="1"/>
      <c r="HNO338" s="1"/>
      <c r="HNP338" s="1"/>
      <c r="HNQ338" s="1"/>
      <c r="HNR338" s="1"/>
      <c r="HNS338" s="1"/>
      <c r="HNT338" s="1"/>
      <c r="HNU338" s="1"/>
      <c r="HNV338" s="1"/>
      <c r="HNW338" s="1"/>
      <c r="HNX338" s="1"/>
      <c r="HNY338" s="1"/>
      <c r="HNZ338" s="1"/>
      <c r="HOA338" s="1"/>
      <c r="HOB338" s="1"/>
      <c r="HOC338" s="1"/>
      <c r="HOD338" s="1"/>
      <c r="HOE338" s="1"/>
      <c r="HOF338" s="1"/>
      <c r="HOG338" s="1"/>
      <c r="HOH338" s="1"/>
      <c r="HOI338" s="1"/>
      <c r="HOJ338" s="1"/>
      <c r="HOK338" s="1"/>
      <c r="HOL338" s="1"/>
      <c r="HOM338" s="1"/>
      <c r="HON338" s="1"/>
      <c r="HOO338" s="1"/>
      <c r="HOP338" s="1"/>
      <c r="HOQ338" s="1"/>
      <c r="HOR338" s="1"/>
      <c r="HOS338" s="1"/>
      <c r="HOT338" s="1"/>
      <c r="HOU338" s="1"/>
      <c r="HOV338" s="1"/>
      <c r="HOW338" s="1"/>
      <c r="HOX338" s="1"/>
      <c r="HOY338" s="1"/>
      <c r="HOZ338" s="1"/>
      <c r="HPA338" s="1"/>
      <c r="HPB338" s="1"/>
      <c r="HPC338" s="1"/>
      <c r="HPD338" s="1"/>
      <c r="HPE338" s="1"/>
      <c r="HPF338" s="1"/>
      <c r="HPG338" s="1"/>
      <c r="HPH338" s="1"/>
      <c r="HPI338" s="1"/>
      <c r="HPJ338" s="1"/>
      <c r="HPK338" s="1"/>
      <c r="HPL338" s="1"/>
      <c r="HPM338" s="1"/>
      <c r="HPN338" s="1"/>
      <c r="HPO338" s="1"/>
      <c r="HPP338" s="1"/>
      <c r="HPQ338" s="1"/>
      <c r="HPR338" s="1"/>
      <c r="HPS338" s="1"/>
      <c r="HPT338" s="1"/>
      <c r="HPU338" s="1"/>
      <c r="HPV338" s="1"/>
      <c r="HPW338" s="1"/>
      <c r="HPX338" s="1"/>
      <c r="HPY338" s="1"/>
      <c r="HPZ338" s="1"/>
      <c r="HQA338" s="1"/>
      <c r="HQB338" s="1"/>
      <c r="HQC338" s="1"/>
      <c r="HQD338" s="1"/>
      <c r="HQE338" s="1"/>
      <c r="HQF338" s="1"/>
      <c r="HQG338" s="1"/>
      <c r="HQH338" s="1"/>
      <c r="HQI338" s="1"/>
      <c r="HQJ338" s="1"/>
      <c r="HQK338" s="1"/>
      <c r="HQL338" s="1"/>
      <c r="HQM338" s="1"/>
      <c r="HQN338" s="1"/>
      <c r="HQO338" s="1"/>
      <c r="HQP338" s="1"/>
      <c r="HQQ338" s="1"/>
      <c r="HQR338" s="1"/>
      <c r="HQS338" s="1"/>
      <c r="HQT338" s="1"/>
      <c r="HQU338" s="1"/>
      <c r="HQV338" s="1"/>
      <c r="HQW338" s="1"/>
      <c r="HQX338" s="1"/>
      <c r="HQY338" s="1"/>
      <c r="HQZ338" s="1"/>
      <c r="HRA338" s="1"/>
      <c r="HRB338" s="1"/>
      <c r="HRC338" s="1"/>
      <c r="HRD338" s="1"/>
      <c r="HRE338" s="1"/>
      <c r="HRF338" s="1"/>
      <c r="HRG338" s="1"/>
      <c r="HRH338" s="1"/>
      <c r="HRI338" s="1"/>
      <c r="HRJ338" s="1"/>
      <c r="HRK338" s="1"/>
      <c r="HRL338" s="1"/>
      <c r="HRM338" s="1"/>
      <c r="HRN338" s="1"/>
      <c r="HRO338" s="1"/>
      <c r="HRP338" s="1"/>
      <c r="HRQ338" s="1"/>
      <c r="HRR338" s="1"/>
      <c r="HRS338" s="1"/>
      <c r="HRT338" s="1"/>
      <c r="HRU338" s="1"/>
      <c r="HRV338" s="1"/>
      <c r="HRW338" s="1"/>
      <c r="HRX338" s="1"/>
      <c r="HRY338" s="1"/>
      <c r="HRZ338" s="1"/>
      <c r="HSA338" s="1"/>
      <c r="HSB338" s="1"/>
      <c r="HSC338" s="1"/>
      <c r="HSD338" s="1"/>
      <c r="HSE338" s="1"/>
      <c r="HSF338" s="1"/>
      <c r="HSG338" s="1"/>
      <c r="HSH338" s="1"/>
      <c r="HSI338" s="1"/>
      <c r="HSJ338" s="1"/>
      <c r="HSK338" s="1"/>
      <c r="HSL338" s="1"/>
      <c r="HSM338" s="1"/>
      <c r="HSN338" s="1"/>
      <c r="HSO338" s="1"/>
      <c r="HSP338" s="1"/>
      <c r="HSQ338" s="1"/>
      <c r="HSR338" s="1"/>
      <c r="HSS338" s="1"/>
      <c r="HST338" s="1"/>
      <c r="HSU338" s="1"/>
      <c r="HSV338" s="1"/>
      <c r="HSW338" s="1"/>
      <c r="HSX338" s="1"/>
      <c r="HSY338" s="1"/>
      <c r="HSZ338" s="1"/>
      <c r="HTA338" s="1"/>
      <c r="HTB338" s="1"/>
      <c r="HTC338" s="1"/>
      <c r="HTD338" s="1"/>
      <c r="HTE338" s="1"/>
      <c r="HTF338" s="1"/>
      <c r="HTG338" s="1"/>
      <c r="HTH338" s="1"/>
      <c r="HTI338" s="1"/>
      <c r="HTJ338" s="1"/>
      <c r="HTK338" s="1"/>
      <c r="HTL338" s="1"/>
      <c r="HTM338" s="1"/>
      <c r="HTN338" s="1"/>
      <c r="HTO338" s="1"/>
      <c r="HTP338" s="1"/>
      <c r="HTQ338" s="1"/>
      <c r="HTR338" s="1"/>
      <c r="HTS338" s="1"/>
      <c r="HTT338" s="1"/>
      <c r="HTU338" s="1"/>
      <c r="HTV338" s="1"/>
      <c r="HTW338" s="1"/>
      <c r="HTX338" s="1"/>
      <c r="HTY338" s="1"/>
      <c r="HTZ338" s="1"/>
      <c r="HUA338" s="1"/>
      <c r="HUB338" s="1"/>
      <c r="HUC338" s="1"/>
      <c r="HUD338" s="1"/>
      <c r="HUE338" s="1"/>
      <c r="HUF338" s="1"/>
      <c r="HUG338" s="1"/>
      <c r="HUH338" s="1"/>
      <c r="HUI338" s="1"/>
      <c r="HUJ338" s="1"/>
      <c r="HUK338" s="1"/>
      <c r="HUL338" s="1"/>
      <c r="HUM338" s="1"/>
      <c r="HUN338" s="1"/>
      <c r="HUO338" s="1"/>
      <c r="HUP338" s="1"/>
      <c r="HUQ338" s="1"/>
      <c r="HUR338" s="1"/>
      <c r="HUS338" s="1"/>
      <c r="HUT338" s="1"/>
      <c r="HUU338" s="1"/>
      <c r="HUV338" s="1"/>
      <c r="HUW338" s="1"/>
      <c r="HUX338" s="1"/>
      <c r="HUY338" s="1"/>
      <c r="HUZ338" s="1"/>
      <c r="HVA338" s="1"/>
      <c r="HVB338" s="1"/>
      <c r="HVC338" s="1"/>
      <c r="HVD338" s="1"/>
      <c r="HVE338" s="1"/>
      <c r="HVF338" s="1"/>
      <c r="HVG338" s="1"/>
      <c r="HVH338" s="1"/>
      <c r="HVI338" s="1"/>
      <c r="HVJ338" s="1"/>
      <c r="HVK338" s="1"/>
      <c r="HVL338" s="1"/>
      <c r="HVM338" s="1"/>
      <c r="HVN338" s="1"/>
      <c r="HVO338" s="1"/>
      <c r="HVP338" s="1"/>
      <c r="HVQ338" s="1"/>
      <c r="HVR338" s="1"/>
      <c r="HVS338" s="1"/>
      <c r="HVT338" s="1"/>
      <c r="HVU338" s="1"/>
      <c r="HVV338" s="1"/>
      <c r="HVW338" s="1"/>
      <c r="HVX338" s="1"/>
      <c r="HVY338" s="1"/>
      <c r="HVZ338" s="1"/>
      <c r="HWA338" s="1"/>
      <c r="HWB338" s="1"/>
      <c r="HWC338" s="1"/>
      <c r="HWD338" s="1"/>
      <c r="HWE338" s="1"/>
      <c r="HWF338" s="1"/>
      <c r="HWG338" s="1"/>
      <c r="HWH338" s="1"/>
      <c r="HWI338" s="1"/>
      <c r="HWJ338" s="1"/>
      <c r="HWK338" s="1"/>
      <c r="HWL338" s="1"/>
      <c r="HWM338" s="1"/>
      <c r="HWN338" s="1"/>
      <c r="HWO338" s="1"/>
      <c r="HWP338" s="1"/>
      <c r="HWQ338" s="1"/>
      <c r="HWR338" s="1"/>
      <c r="HWS338" s="1"/>
      <c r="HWT338" s="1"/>
      <c r="HWU338" s="1"/>
      <c r="HWV338" s="1"/>
      <c r="HWW338" s="1"/>
      <c r="HWX338" s="1"/>
      <c r="HWY338" s="1"/>
      <c r="HWZ338" s="1"/>
      <c r="HXA338" s="1"/>
      <c r="HXB338" s="1"/>
      <c r="HXC338" s="1"/>
      <c r="HXD338" s="1"/>
      <c r="HXE338" s="1"/>
      <c r="HXF338" s="1"/>
      <c r="HXG338" s="1"/>
      <c r="HXH338" s="1"/>
      <c r="HXI338" s="1"/>
      <c r="HXJ338" s="1"/>
      <c r="HXK338" s="1"/>
      <c r="HXL338" s="1"/>
      <c r="HXM338" s="1"/>
      <c r="HXN338" s="1"/>
      <c r="HXO338" s="1"/>
      <c r="HXP338" s="1"/>
      <c r="HXQ338" s="1"/>
      <c r="HXR338" s="1"/>
      <c r="HXS338" s="1"/>
      <c r="HXT338" s="1"/>
      <c r="HXU338" s="1"/>
      <c r="HXV338" s="1"/>
      <c r="HXW338" s="1"/>
      <c r="HXX338" s="1"/>
      <c r="HXY338" s="1"/>
      <c r="HXZ338" s="1"/>
      <c r="HYA338" s="1"/>
      <c r="HYB338" s="1"/>
      <c r="HYC338" s="1"/>
      <c r="HYD338" s="1"/>
      <c r="HYE338" s="1"/>
      <c r="HYF338" s="1"/>
      <c r="HYG338" s="1"/>
      <c r="HYH338" s="1"/>
      <c r="HYI338" s="1"/>
      <c r="HYJ338" s="1"/>
      <c r="HYK338" s="1"/>
      <c r="HYL338" s="1"/>
      <c r="HYM338" s="1"/>
      <c r="HYN338" s="1"/>
      <c r="HYO338" s="1"/>
      <c r="HYP338" s="1"/>
      <c r="HYQ338" s="1"/>
      <c r="HYR338" s="1"/>
      <c r="HYS338" s="1"/>
      <c r="HYT338" s="1"/>
      <c r="HYU338" s="1"/>
      <c r="HYV338" s="1"/>
      <c r="HYW338" s="1"/>
      <c r="HYX338" s="1"/>
      <c r="HYY338" s="1"/>
      <c r="HYZ338" s="1"/>
      <c r="HZA338" s="1"/>
      <c r="HZB338" s="1"/>
      <c r="HZC338" s="1"/>
      <c r="HZD338" s="1"/>
      <c r="HZE338" s="1"/>
      <c r="HZF338" s="1"/>
      <c r="HZG338" s="1"/>
      <c r="HZH338" s="1"/>
      <c r="HZI338" s="1"/>
      <c r="HZJ338" s="1"/>
      <c r="HZK338" s="1"/>
      <c r="HZL338" s="1"/>
      <c r="HZM338" s="1"/>
      <c r="HZN338" s="1"/>
      <c r="HZO338" s="1"/>
      <c r="HZP338" s="1"/>
      <c r="HZQ338" s="1"/>
      <c r="HZR338" s="1"/>
      <c r="HZS338" s="1"/>
      <c r="HZT338" s="1"/>
      <c r="HZU338" s="1"/>
      <c r="HZV338" s="1"/>
      <c r="HZW338" s="1"/>
      <c r="HZX338" s="1"/>
      <c r="HZY338" s="1"/>
      <c r="HZZ338" s="1"/>
      <c r="IAA338" s="1"/>
      <c r="IAB338" s="1"/>
      <c r="IAC338" s="1"/>
      <c r="IAD338" s="1"/>
      <c r="IAE338" s="1"/>
      <c r="IAF338" s="1"/>
      <c r="IAG338" s="1"/>
      <c r="IAH338" s="1"/>
      <c r="IAI338" s="1"/>
      <c r="IAJ338" s="1"/>
      <c r="IAK338" s="1"/>
      <c r="IAL338" s="1"/>
      <c r="IAM338" s="1"/>
      <c r="IAN338" s="1"/>
      <c r="IAO338" s="1"/>
      <c r="IAP338" s="1"/>
      <c r="IAQ338" s="1"/>
      <c r="IAR338" s="1"/>
      <c r="IAS338" s="1"/>
      <c r="IAT338" s="1"/>
      <c r="IAU338" s="1"/>
      <c r="IAV338" s="1"/>
      <c r="IAW338" s="1"/>
      <c r="IAX338" s="1"/>
      <c r="IAY338" s="1"/>
      <c r="IAZ338" s="1"/>
      <c r="IBA338" s="1"/>
      <c r="IBB338" s="1"/>
      <c r="IBC338" s="1"/>
      <c r="IBD338" s="1"/>
      <c r="IBE338" s="1"/>
      <c r="IBF338" s="1"/>
      <c r="IBG338" s="1"/>
      <c r="IBH338" s="1"/>
      <c r="IBI338" s="1"/>
      <c r="IBJ338" s="1"/>
      <c r="IBK338" s="1"/>
      <c r="IBL338" s="1"/>
      <c r="IBM338" s="1"/>
      <c r="IBN338" s="1"/>
      <c r="IBO338" s="1"/>
      <c r="IBP338" s="1"/>
      <c r="IBQ338" s="1"/>
      <c r="IBR338" s="1"/>
      <c r="IBS338" s="1"/>
      <c r="IBT338" s="1"/>
      <c r="IBU338" s="1"/>
      <c r="IBV338" s="1"/>
      <c r="IBW338" s="1"/>
      <c r="IBX338" s="1"/>
      <c r="IBY338" s="1"/>
      <c r="IBZ338" s="1"/>
      <c r="ICA338" s="1"/>
      <c r="ICB338" s="1"/>
      <c r="ICC338" s="1"/>
      <c r="ICD338" s="1"/>
      <c r="ICE338" s="1"/>
      <c r="ICF338" s="1"/>
      <c r="ICG338" s="1"/>
      <c r="ICH338" s="1"/>
      <c r="ICI338" s="1"/>
      <c r="ICJ338" s="1"/>
      <c r="ICK338" s="1"/>
      <c r="ICL338" s="1"/>
      <c r="ICM338" s="1"/>
      <c r="ICN338" s="1"/>
      <c r="ICO338" s="1"/>
      <c r="ICP338" s="1"/>
      <c r="ICQ338" s="1"/>
      <c r="ICR338" s="1"/>
      <c r="ICS338" s="1"/>
      <c r="ICT338" s="1"/>
      <c r="ICU338" s="1"/>
      <c r="ICV338" s="1"/>
      <c r="ICW338" s="1"/>
      <c r="ICX338" s="1"/>
      <c r="ICY338" s="1"/>
      <c r="ICZ338" s="1"/>
      <c r="IDA338" s="1"/>
      <c r="IDB338" s="1"/>
      <c r="IDC338" s="1"/>
      <c r="IDD338" s="1"/>
      <c r="IDE338" s="1"/>
      <c r="IDF338" s="1"/>
      <c r="IDG338" s="1"/>
      <c r="IDH338" s="1"/>
      <c r="IDI338" s="1"/>
      <c r="IDJ338" s="1"/>
      <c r="IDK338" s="1"/>
      <c r="IDL338" s="1"/>
      <c r="IDM338" s="1"/>
      <c r="IDN338" s="1"/>
      <c r="IDO338" s="1"/>
      <c r="IDP338" s="1"/>
      <c r="IDQ338" s="1"/>
      <c r="IDR338" s="1"/>
      <c r="IDS338" s="1"/>
      <c r="IDT338" s="1"/>
      <c r="IDU338" s="1"/>
      <c r="IDV338" s="1"/>
      <c r="IDW338" s="1"/>
      <c r="IDX338" s="1"/>
      <c r="IDY338" s="1"/>
      <c r="IDZ338" s="1"/>
      <c r="IEA338" s="1"/>
      <c r="IEB338" s="1"/>
      <c r="IEC338" s="1"/>
      <c r="IED338" s="1"/>
      <c r="IEE338" s="1"/>
      <c r="IEF338" s="1"/>
      <c r="IEG338" s="1"/>
      <c r="IEH338" s="1"/>
      <c r="IEI338" s="1"/>
      <c r="IEJ338" s="1"/>
      <c r="IEK338" s="1"/>
      <c r="IEL338" s="1"/>
      <c r="IEM338" s="1"/>
      <c r="IEN338" s="1"/>
      <c r="IEO338" s="1"/>
      <c r="IEP338" s="1"/>
      <c r="IEQ338" s="1"/>
      <c r="IER338" s="1"/>
      <c r="IES338" s="1"/>
      <c r="IET338" s="1"/>
      <c r="IEU338" s="1"/>
      <c r="IEV338" s="1"/>
      <c r="IEW338" s="1"/>
      <c r="IEX338" s="1"/>
      <c r="IEY338" s="1"/>
      <c r="IEZ338" s="1"/>
      <c r="IFA338" s="1"/>
      <c r="IFB338" s="1"/>
      <c r="IFC338" s="1"/>
      <c r="IFD338" s="1"/>
      <c r="IFE338" s="1"/>
      <c r="IFF338" s="1"/>
      <c r="IFG338" s="1"/>
      <c r="IFH338" s="1"/>
      <c r="IFI338" s="1"/>
      <c r="IFJ338" s="1"/>
      <c r="IFK338" s="1"/>
      <c r="IFL338" s="1"/>
      <c r="IFM338" s="1"/>
      <c r="IFN338" s="1"/>
      <c r="IFO338" s="1"/>
      <c r="IFP338" s="1"/>
      <c r="IFQ338" s="1"/>
      <c r="IFR338" s="1"/>
      <c r="IFS338" s="1"/>
      <c r="IFT338" s="1"/>
      <c r="IFU338" s="1"/>
      <c r="IFV338" s="1"/>
      <c r="IFW338" s="1"/>
      <c r="IFX338" s="1"/>
      <c r="IFY338" s="1"/>
      <c r="IFZ338" s="1"/>
      <c r="IGA338" s="1"/>
      <c r="IGB338" s="1"/>
      <c r="IGC338" s="1"/>
      <c r="IGD338" s="1"/>
      <c r="IGE338" s="1"/>
      <c r="IGF338" s="1"/>
      <c r="IGG338" s="1"/>
      <c r="IGH338" s="1"/>
      <c r="IGI338" s="1"/>
      <c r="IGJ338" s="1"/>
      <c r="IGK338" s="1"/>
      <c r="IGL338" s="1"/>
      <c r="IGM338" s="1"/>
      <c r="IGN338" s="1"/>
      <c r="IGO338" s="1"/>
      <c r="IGP338" s="1"/>
      <c r="IGQ338" s="1"/>
      <c r="IGR338" s="1"/>
      <c r="IGS338" s="1"/>
      <c r="IGT338" s="1"/>
      <c r="IGU338" s="1"/>
      <c r="IGV338" s="1"/>
      <c r="IGW338" s="1"/>
      <c r="IGX338" s="1"/>
      <c r="IGY338" s="1"/>
      <c r="IGZ338" s="1"/>
      <c r="IHA338" s="1"/>
      <c r="IHB338" s="1"/>
      <c r="IHC338" s="1"/>
      <c r="IHD338" s="1"/>
      <c r="IHE338" s="1"/>
      <c r="IHF338" s="1"/>
      <c r="IHG338" s="1"/>
      <c r="IHH338" s="1"/>
      <c r="IHI338" s="1"/>
      <c r="IHJ338" s="1"/>
      <c r="IHK338" s="1"/>
      <c r="IHL338" s="1"/>
      <c r="IHM338" s="1"/>
      <c r="IHN338" s="1"/>
      <c r="IHO338" s="1"/>
      <c r="IHP338" s="1"/>
      <c r="IHQ338" s="1"/>
      <c r="IHR338" s="1"/>
      <c r="IHS338" s="1"/>
      <c r="IHT338" s="1"/>
      <c r="IHU338" s="1"/>
      <c r="IHV338" s="1"/>
      <c r="IHW338" s="1"/>
      <c r="IHX338" s="1"/>
      <c r="IHY338" s="1"/>
      <c r="IHZ338" s="1"/>
      <c r="IIA338" s="1"/>
      <c r="IIB338" s="1"/>
      <c r="IIC338" s="1"/>
      <c r="IID338" s="1"/>
      <c r="IIE338" s="1"/>
      <c r="IIF338" s="1"/>
      <c r="IIG338" s="1"/>
      <c r="IIH338" s="1"/>
      <c r="III338" s="1"/>
      <c r="IIJ338" s="1"/>
      <c r="IIK338" s="1"/>
      <c r="IIL338" s="1"/>
      <c r="IIM338" s="1"/>
      <c r="IIN338" s="1"/>
      <c r="IIO338" s="1"/>
      <c r="IIP338" s="1"/>
      <c r="IIQ338" s="1"/>
      <c r="IIR338" s="1"/>
      <c r="IIS338" s="1"/>
      <c r="IIT338" s="1"/>
      <c r="IIU338" s="1"/>
      <c r="IIV338" s="1"/>
      <c r="IIW338" s="1"/>
      <c r="IIX338" s="1"/>
      <c r="IIY338" s="1"/>
      <c r="IIZ338" s="1"/>
      <c r="IJA338" s="1"/>
      <c r="IJB338" s="1"/>
      <c r="IJC338" s="1"/>
      <c r="IJD338" s="1"/>
      <c r="IJE338" s="1"/>
      <c r="IJF338" s="1"/>
      <c r="IJG338" s="1"/>
      <c r="IJH338" s="1"/>
      <c r="IJI338" s="1"/>
      <c r="IJJ338" s="1"/>
      <c r="IJK338" s="1"/>
      <c r="IJL338" s="1"/>
      <c r="IJM338" s="1"/>
      <c r="IJN338" s="1"/>
      <c r="IJO338" s="1"/>
      <c r="IJP338" s="1"/>
      <c r="IJQ338" s="1"/>
      <c r="IJR338" s="1"/>
      <c r="IJS338" s="1"/>
      <c r="IJT338" s="1"/>
      <c r="IJU338" s="1"/>
      <c r="IJV338" s="1"/>
      <c r="IJW338" s="1"/>
      <c r="IJX338" s="1"/>
      <c r="IJY338" s="1"/>
      <c r="IJZ338" s="1"/>
      <c r="IKA338" s="1"/>
      <c r="IKB338" s="1"/>
      <c r="IKC338" s="1"/>
      <c r="IKD338" s="1"/>
      <c r="IKE338" s="1"/>
      <c r="IKF338" s="1"/>
      <c r="IKG338" s="1"/>
      <c r="IKH338" s="1"/>
      <c r="IKI338" s="1"/>
      <c r="IKJ338" s="1"/>
      <c r="IKK338" s="1"/>
      <c r="IKL338" s="1"/>
      <c r="IKM338" s="1"/>
      <c r="IKN338" s="1"/>
      <c r="IKO338" s="1"/>
      <c r="IKP338" s="1"/>
      <c r="IKQ338" s="1"/>
      <c r="IKR338" s="1"/>
      <c r="IKS338" s="1"/>
      <c r="IKT338" s="1"/>
      <c r="IKU338" s="1"/>
      <c r="IKV338" s="1"/>
      <c r="IKW338" s="1"/>
      <c r="IKX338" s="1"/>
      <c r="IKY338" s="1"/>
      <c r="IKZ338" s="1"/>
      <c r="ILA338" s="1"/>
      <c r="ILB338" s="1"/>
      <c r="ILC338" s="1"/>
      <c r="ILD338" s="1"/>
      <c r="ILE338" s="1"/>
      <c r="ILF338" s="1"/>
      <c r="ILG338" s="1"/>
      <c r="ILH338" s="1"/>
      <c r="ILI338" s="1"/>
      <c r="ILJ338" s="1"/>
      <c r="ILK338" s="1"/>
      <c r="ILL338" s="1"/>
      <c r="ILM338" s="1"/>
      <c r="ILN338" s="1"/>
      <c r="ILO338" s="1"/>
      <c r="ILP338" s="1"/>
      <c r="ILQ338" s="1"/>
      <c r="ILR338" s="1"/>
      <c r="ILS338" s="1"/>
      <c r="ILT338" s="1"/>
      <c r="ILU338" s="1"/>
      <c r="ILV338" s="1"/>
      <c r="ILW338" s="1"/>
      <c r="ILX338" s="1"/>
      <c r="ILY338" s="1"/>
      <c r="ILZ338" s="1"/>
      <c r="IMA338" s="1"/>
      <c r="IMB338" s="1"/>
      <c r="IMC338" s="1"/>
      <c r="IMD338" s="1"/>
      <c r="IME338" s="1"/>
      <c r="IMF338" s="1"/>
      <c r="IMG338" s="1"/>
      <c r="IMH338" s="1"/>
      <c r="IMI338" s="1"/>
      <c r="IMJ338" s="1"/>
      <c r="IMK338" s="1"/>
      <c r="IML338" s="1"/>
      <c r="IMM338" s="1"/>
      <c r="IMN338" s="1"/>
      <c r="IMO338" s="1"/>
      <c r="IMP338" s="1"/>
      <c r="IMQ338" s="1"/>
      <c r="IMR338" s="1"/>
      <c r="IMS338" s="1"/>
      <c r="IMT338" s="1"/>
      <c r="IMU338" s="1"/>
      <c r="IMV338" s="1"/>
      <c r="IMW338" s="1"/>
      <c r="IMX338" s="1"/>
      <c r="IMY338" s="1"/>
      <c r="IMZ338" s="1"/>
      <c r="INA338" s="1"/>
      <c r="INB338" s="1"/>
      <c r="INC338" s="1"/>
      <c r="IND338" s="1"/>
      <c r="INE338" s="1"/>
      <c r="INF338" s="1"/>
      <c r="ING338" s="1"/>
      <c r="INH338" s="1"/>
      <c r="INI338" s="1"/>
      <c r="INJ338" s="1"/>
      <c r="INK338" s="1"/>
      <c r="INL338" s="1"/>
      <c r="INM338" s="1"/>
      <c r="INN338" s="1"/>
      <c r="INO338" s="1"/>
      <c r="INP338" s="1"/>
      <c r="INQ338" s="1"/>
      <c r="INR338" s="1"/>
      <c r="INS338" s="1"/>
      <c r="INT338" s="1"/>
      <c r="INU338" s="1"/>
      <c r="INV338" s="1"/>
      <c r="INW338" s="1"/>
      <c r="INX338" s="1"/>
      <c r="INY338" s="1"/>
      <c r="INZ338" s="1"/>
      <c r="IOA338" s="1"/>
      <c r="IOB338" s="1"/>
      <c r="IOC338" s="1"/>
      <c r="IOD338" s="1"/>
      <c r="IOE338" s="1"/>
      <c r="IOF338" s="1"/>
      <c r="IOG338" s="1"/>
      <c r="IOH338" s="1"/>
      <c r="IOI338" s="1"/>
      <c r="IOJ338" s="1"/>
      <c r="IOK338" s="1"/>
      <c r="IOL338" s="1"/>
      <c r="IOM338" s="1"/>
      <c r="ION338" s="1"/>
      <c r="IOO338" s="1"/>
      <c r="IOP338" s="1"/>
      <c r="IOQ338" s="1"/>
      <c r="IOR338" s="1"/>
      <c r="IOS338" s="1"/>
      <c r="IOT338" s="1"/>
      <c r="IOU338" s="1"/>
      <c r="IOV338" s="1"/>
      <c r="IOW338" s="1"/>
      <c r="IOX338" s="1"/>
      <c r="IOY338" s="1"/>
      <c r="IOZ338" s="1"/>
      <c r="IPA338" s="1"/>
      <c r="IPB338" s="1"/>
      <c r="IPC338" s="1"/>
      <c r="IPD338" s="1"/>
      <c r="IPE338" s="1"/>
      <c r="IPF338" s="1"/>
      <c r="IPG338" s="1"/>
      <c r="IPH338" s="1"/>
      <c r="IPI338" s="1"/>
      <c r="IPJ338" s="1"/>
      <c r="IPK338" s="1"/>
      <c r="IPL338" s="1"/>
      <c r="IPM338" s="1"/>
      <c r="IPN338" s="1"/>
      <c r="IPO338" s="1"/>
      <c r="IPP338" s="1"/>
      <c r="IPQ338" s="1"/>
      <c r="IPR338" s="1"/>
      <c r="IPS338" s="1"/>
      <c r="IPT338" s="1"/>
      <c r="IPU338" s="1"/>
      <c r="IPV338" s="1"/>
      <c r="IPW338" s="1"/>
      <c r="IPX338" s="1"/>
      <c r="IPY338" s="1"/>
      <c r="IPZ338" s="1"/>
      <c r="IQA338" s="1"/>
      <c r="IQB338" s="1"/>
      <c r="IQC338" s="1"/>
      <c r="IQD338" s="1"/>
      <c r="IQE338" s="1"/>
      <c r="IQF338" s="1"/>
      <c r="IQG338" s="1"/>
      <c r="IQH338" s="1"/>
      <c r="IQI338" s="1"/>
      <c r="IQJ338" s="1"/>
      <c r="IQK338" s="1"/>
      <c r="IQL338" s="1"/>
      <c r="IQM338" s="1"/>
      <c r="IQN338" s="1"/>
      <c r="IQO338" s="1"/>
      <c r="IQP338" s="1"/>
      <c r="IQQ338" s="1"/>
      <c r="IQR338" s="1"/>
      <c r="IQS338" s="1"/>
      <c r="IQT338" s="1"/>
      <c r="IQU338" s="1"/>
      <c r="IQV338" s="1"/>
      <c r="IQW338" s="1"/>
      <c r="IQX338" s="1"/>
      <c r="IQY338" s="1"/>
      <c r="IQZ338" s="1"/>
      <c r="IRA338" s="1"/>
      <c r="IRB338" s="1"/>
      <c r="IRC338" s="1"/>
      <c r="IRD338" s="1"/>
      <c r="IRE338" s="1"/>
      <c r="IRF338" s="1"/>
      <c r="IRG338" s="1"/>
      <c r="IRH338" s="1"/>
      <c r="IRI338" s="1"/>
      <c r="IRJ338" s="1"/>
      <c r="IRK338" s="1"/>
      <c r="IRL338" s="1"/>
      <c r="IRM338" s="1"/>
      <c r="IRN338" s="1"/>
      <c r="IRO338" s="1"/>
      <c r="IRP338" s="1"/>
      <c r="IRQ338" s="1"/>
      <c r="IRR338" s="1"/>
      <c r="IRS338" s="1"/>
      <c r="IRT338" s="1"/>
      <c r="IRU338" s="1"/>
      <c r="IRV338" s="1"/>
      <c r="IRW338" s="1"/>
      <c r="IRX338" s="1"/>
      <c r="IRY338" s="1"/>
      <c r="IRZ338" s="1"/>
      <c r="ISA338" s="1"/>
      <c r="ISB338" s="1"/>
      <c r="ISC338" s="1"/>
      <c r="ISD338" s="1"/>
      <c r="ISE338" s="1"/>
      <c r="ISF338" s="1"/>
      <c r="ISG338" s="1"/>
      <c r="ISH338" s="1"/>
      <c r="ISI338" s="1"/>
      <c r="ISJ338" s="1"/>
      <c r="ISK338" s="1"/>
      <c r="ISL338" s="1"/>
      <c r="ISM338" s="1"/>
      <c r="ISN338" s="1"/>
      <c r="ISO338" s="1"/>
      <c r="ISP338" s="1"/>
      <c r="ISQ338" s="1"/>
      <c r="ISR338" s="1"/>
      <c r="ISS338" s="1"/>
      <c r="IST338" s="1"/>
      <c r="ISU338" s="1"/>
      <c r="ISV338" s="1"/>
      <c r="ISW338" s="1"/>
      <c r="ISX338" s="1"/>
      <c r="ISY338" s="1"/>
      <c r="ISZ338" s="1"/>
      <c r="ITA338" s="1"/>
      <c r="ITB338" s="1"/>
      <c r="ITC338" s="1"/>
      <c r="ITD338" s="1"/>
      <c r="ITE338" s="1"/>
      <c r="ITF338" s="1"/>
      <c r="ITG338" s="1"/>
      <c r="ITH338" s="1"/>
      <c r="ITI338" s="1"/>
      <c r="ITJ338" s="1"/>
      <c r="ITK338" s="1"/>
      <c r="ITL338" s="1"/>
      <c r="ITM338" s="1"/>
      <c r="ITN338" s="1"/>
      <c r="ITO338" s="1"/>
      <c r="ITP338" s="1"/>
      <c r="ITQ338" s="1"/>
      <c r="ITR338" s="1"/>
      <c r="ITS338" s="1"/>
      <c r="ITT338" s="1"/>
      <c r="ITU338" s="1"/>
      <c r="ITV338" s="1"/>
      <c r="ITW338" s="1"/>
      <c r="ITX338" s="1"/>
      <c r="ITY338" s="1"/>
      <c r="ITZ338" s="1"/>
      <c r="IUA338" s="1"/>
      <c r="IUB338" s="1"/>
      <c r="IUC338" s="1"/>
      <c r="IUD338" s="1"/>
      <c r="IUE338" s="1"/>
      <c r="IUF338" s="1"/>
      <c r="IUG338" s="1"/>
      <c r="IUH338" s="1"/>
      <c r="IUI338" s="1"/>
      <c r="IUJ338" s="1"/>
      <c r="IUK338" s="1"/>
      <c r="IUL338" s="1"/>
      <c r="IUM338" s="1"/>
      <c r="IUN338" s="1"/>
      <c r="IUO338" s="1"/>
      <c r="IUP338" s="1"/>
      <c r="IUQ338" s="1"/>
      <c r="IUR338" s="1"/>
      <c r="IUS338" s="1"/>
      <c r="IUT338" s="1"/>
      <c r="IUU338" s="1"/>
      <c r="IUV338" s="1"/>
      <c r="IUW338" s="1"/>
      <c r="IUX338" s="1"/>
      <c r="IUY338" s="1"/>
      <c r="IUZ338" s="1"/>
      <c r="IVA338" s="1"/>
      <c r="IVB338" s="1"/>
      <c r="IVC338" s="1"/>
      <c r="IVD338" s="1"/>
      <c r="IVE338" s="1"/>
      <c r="IVF338" s="1"/>
      <c r="IVG338" s="1"/>
      <c r="IVH338" s="1"/>
      <c r="IVI338" s="1"/>
      <c r="IVJ338" s="1"/>
      <c r="IVK338" s="1"/>
      <c r="IVL338" s="1"/>
      <c r="IVM338" s="1"/>
      <c r="IVN338" s="1"/>
      <c r="IVO338" s="1"/>
      <c r="IVP338" s="1"/>
      <c r="IVQ338" s="1"/>
      <c r="IVR338" s="1"/>
      <c r="IVS338" s="1"/>
      <c r="IVT338" s="1"/>
      <c r="IVU338" s="1"/>
      <c r="IVV338" s="1"/>
      <c r="IVW338" s="1"/>
      <c r="IVX338" s="1"/>
      <c r="IVY338" s="1"/>
      <c r="IVZ338" s="1"/>
      <c r="IWA338" s="1"/>
      <c r="IWB338" s="1"/>
      <c r="IWC338" s="1"/>
      <c r="IWD338" s="1"/>
      <c r="IWE338" s="1"/>
      <c r="IWF338" s="1"/>
      <c r="IWG338" s="1"/>
      <c r="IWH338" s="1"/>
      <c r="IWI338" s="1"/>
      <c r="IWJ338" s="1"/>
      <c r="IWK338" s="1"/>
      <c r="IWL338" s="1"/>
      <c r="IWM338" s="1"/>
      <c r="IWN338" s="1"/>
      <c r="IWO338" s="1"/>
      <c r="IWP338" s="1"/>
      <c r="IWQ338" s="1"/>
      <c r="IWR338" s="1"/>
      <c r="IWS338" s="1"/>
      <c r="IWT338" s="1"/>
      <c r="IWU338" s="1"/>
      <c r="IWV338" s="1"/>
      <c r="IWW338" s="1"/>
      <c r="IWX338" s="1"/>
      <c r="IWY338" s="1"/>
      <c r="IWZ338" s="1"/>
      <c r="IXA338" s="1"/>
      <c r="IXB338" s="1"/>
      <c r="IXC338" s="1"/>
      <c r="IXD338" s="1"/>
      <c r="IXE338" s="1"/>
      <c r="IXF338" s="1"/>
      <c r="IXG338" s="1"/>
      <c r="IXH338" s="1"/>
      <c r="IXI338" s="1"/>
      <c r="IXJ338" s="1"/>
      <c r="IXK338" s="1"/>
      <c r="IXL338" s="1"/>
      <c r="IXM338" s="1"/>
      <c r="IXN338" s="1"/>
      <c r="IXO338" s="1"/>
      <c r="IXP338" s="1"/>
      <c r="IXQ338" s="1"/>
      <c r="IXR338" s="1"/>
      <c r="IXS338" s="1"/>
      <c r="IXT338" s="1"/>
      <c r="IXU338" s="1"/>
      <c r="IXV338" s="1"/>
      <c r="IXW338" s="1"/>
      <c r="IXX338" s="1"/>
      <c r="IXY338" s="1"/>
      <c r="IXZ338" s="1"/>
      <c r="IYA338" s="1"/>
      <c r="IYB338" s="1"/>
      <c r="IYC338" s="1"/>
      <c r="IYD338" s="1"/>
      <c r="IYE338" s="1"/>
      <c r="IYF338" s="1"/>
      <c r="IYG338" s="1"/>
      <c r="IYH338" s="1"/>
      <c r="IYI338" s="1"/>
      <c r="IYJ338" s="1"/>
      <c r="IYK338" s="1"/>
      <c r="IYL338" s="1"/>
      <c r="IYM338" s="1"/>
      <c r="IYN338" s="1"/>
      <c r="IYO338" s="1"/>
      <c r="IYP338" s="1"/>
      <c r="IYQ338" s="1"/>
      <c r="IYR338" s="1"/>
      <c r="IYS338" s="1"/>
      <c r="IYT338" s="1"/>
      <c r="IYU338" s="1"/>
      <c r="IYV338" s="1"/>
      <c r="IYW338" s="1"/>
      <c r="IYX338" s="1"/>
      <c r="IYY338" s="1"/>
      <c r="IYZ338" s="1"/>
      <c r="IZA338" s="1"/>
      <c r="IZB338" s="1"/>
      <c r="IZC338" s="1"/>
      <c r="IZD338" s="1"/>
      <c r="IZE338" s="1"/>
      <c r="IZF338" s="1"/>
      <c r="IZG338" s="1"/>
      <c r="IZH338" s="1"/>
      <c r="IZI338" s="1"/>
      <c r="IZJ338" s="1"/>
      <c r="IZK338" s="1"/>
      <c r="IZL338" s="1"/>
      <c r="IZM338" s="1"/>
      <c r="IZN338" s="1"/>
      <c r="IZO338" s="1"/>
      <c r="IZP338" s="1"/>
      <c r="IZQ338" s="1"/>
      <c r="IZR338" s="1"/>
      <c r="IZS338" s="1"/>
      <c r="IZT338" s="1"/>
      <c r="IZU338" s="1"/>
      <c r="IZV338" s="1"/>
      <c r="IZW338" s="1"/>
      <c r="IZX338" s="1"/>
      <c r="IZY338" s="1"/>
      <c r="IZZ338" s="1"/>
      <c r="JAA338" s="1"/>
      <c r="JAB338" s="1"/>
      <c r="JAC338" s="1"/>
      <c r="JAD338" s="1"/>
      <c r="JAE338" s="1"/>
      <c r="JAF338" s="1"/>
      <c r="JAG338" s="1"/>
      <c r="JAH338" s="1"/>
      <c r="JAI338" s="1"/>
      <c r="JAJ338" s="1"/>
      <c r="JAK338" s="1"/>
      <c r="JAL338" s="1"/>
      <c r="JAM338" s="1"/>
      <c r="JAN338" s="1"/>
      <c r="JAO338" s="1"/>
      <c r="JAP338" s="1"/>
      <c r="JAQ338" s="1"/>
      <c r="JAR338" s="1"/>
      <c r="JAS338" s="1"/>
      <c r="JAT338" s="1"/>
      <c r="JAU338" s="1"/>
      <c r="JAV338" s="1"/>
      <c r="JAW338" s="1"/>
      <c r="JAX338" s="1"/>
      <c r="JAY338" s="1"/>
      <c r="JAZ338" s="1"/>
      <c r="JBA338" s="1"/>
      <c r="JBB338" s="1"/>
      <c r="JBC338" s="1"/>
      <c r="JBD338" s="1"/>
      <c r="JBE338" s="1"/>
      <c r="JBF338" s="1"/>
      <c r="JBG338" s="1"/>
      <c r="JBH338" s="1"/>
      <c r="JBI338" s="1"/>
      <c r="JBJ338" s="1"/>
      <c r="JBK338" s="1"/>
      <c r="JBL338" s="1"/>
      <c r="JBM338" s="1"/>
      <c r="JBN338" s="1"/>
      <c r="JBO338" s="1"/>
      <c r="JBP338" s="1"/>
      <c r="JBQ338" s="1"/>
      <c r="JBR338" s="1"/>
      <c r="JBS338" s="1"/>
      <c r="JBT338" s="1"/>
      <c r="JBU338" s="1"/>
      <c r="JBV338" s="1"/>
      <c r="JBW338" s="1"/>
      <c r="JBX338" s="1"/>
      <c r="JBY338" s="1"/>
      <c r="JBZ338" s="1"/>
      <c r="JCA338" s="1"/>
      <c r="JCB338" s="1"/>
      <c r="JCC338" s="1"/>
      <c r="JCD338" s="1"/>
      <c r="JCE338" s="1"/>
      <c r="JCF338" s="1"/>
      <c r="JCG338" s="1"/>
      <c r="JCH338" s="1"/>
      <c r="JCI338" s="1"/>
      <c r="JCJ338" s="1"/>
      <c r="JCK338" s="1"/>
      <c r="JCL338" s="1"/>
      <c r="JCM338" s="1"/>
      <c r="JCN338" s="1"/>
      <c r="JCO338" s="1"/>
      <c r="JCP338" s="1"/>
      <c r="JCQ338" s="1"/>
      <c r="JCR338" s="1"/>
      <c r="JCS338" s="1"/>
      <c r="JCT338" s="1"/>
      <c r="JCU338" s="1"/>
      <c r="JCV338" s="1"/>
      <c r="JCW338" s="1"/>
      <c r="JCX338" s="1"/>
      <c r="JCY338" s="1"/>
      <c r="JCZ338" s="1"/>
      <c r="JDA338" s="1"/>
      <c r="JDB338" s="1"/>
      <c r="JDC338" s="1"/>
      <c r="JDD338" s="1"/>
      <c r="JDE338" s="1"/>
      <c r="JDF338" s="1"/>
      <c r="JDG338" s="1"/>
      <c r="JDH338" s="1"/>
      <c r="JDI338" s="1"/>
      <c r="JDJ338" s="1"/>
      <c r="JDK338" s="1"/>
      <c r="JDL338" s="1"/>
      <c r="JDM338" s="1"/>
      <c r="JDN338" s="1"/>
      <c r="JDO338" s="1"/>
      <c r="JDP338" s="1"/>
      <c r="JDQ338" s="1"/>
      <c r="JDR338" s="1"/>
      <c r="JDS338" s="1"/>
      <c r="JDT338" s="1"/>
      <c r="JDU338" s="1"/>
      <c r="JDV338" s="1"/>
      <c r="JDW338" s="1"/>
      <c r="JDX338" s="1"/>
      <c r="JDY338" s="1"/>
      <c r="JDZ338" s="1"/>
      <c r="JEA338" s="1"/>
      <c r="JEB338" s="1"/>
      <c r="JEC338" s="1"/>
      <c r="JED338" s="1"/>
      <c r="JEE338" s="1"/>
      <c r="JEF338" s="1"/>
      <c r="JEG338" s="1"/>
      <c r="JEH338" s="1"/>
      <c r="JEI338" s="1"/>
      <c r="JEJ338" s="1"/>
      <c r="JEK338" s="1"/>
      <c r="JEL338" s="1"/>
      <c r="JEM338" s="1"/>
      <c r="JEN338" s="1"/>
      <c r="JEO338" s="1"/>
      <c r="JEP338" s="1"/>
      <c r="JEQ338" s="1"/>
      <c r="JER338" s="1"/>
      <c r="JES338" s="1"/>
      <c r="JET338" s="1"/>
      <c r="JEU338" s="1"/>
      <c r="JEV338" s="1"/>
      <c r="JEW338" s="1"/>
      <c r="JEX338" s="1"/>
      <c r="JEY338" s="1"/>
      <c r="JEZ338" s="1"/>
      <c r="JFA338" s="1"/>
      <c r="JFB338" s="1"/>
      <c r="JFC338" s="1"/>
      <c r="JFD338" s="1"/>
      <c r="JFE338" s="1"/>
      <c r="JFF338" s="1"/>
      <c r="JFG338" s="1"/>
      <c r="JFH338" s="1"/>
      <c r="JFI338" s="1"/>
      <c r="JFJ338" s="1"/>
      <c r="JFK338" s="1"/>
      <c r="JFL338" s="1"/>
      <c r="JFM338" s="1"/>
      <c r="JFN338" s="1"/>
      <c r="JFO338" s="1"/>
      <c r="JFP338" s="1"/>
      <c r="JFQ338" s="1"/>
      <c r="JFR338" s="1"/>
      <c r="JFS338" s="1"/>
      <c r="JFT338" s="1"/>
      <c r="JFU338" s="1"/>
      <c r="JFV338" s="1"/>
      <c r="JFW338" s="1"/>
      <c r="JFX338" s="1"/>
      <c r="JFY338" s="1"/>
      <c r="JFZ338" s="1"/>
      <c r="JGA338" s="1"/>
      <c r="JGB338" s="1"/>
      <c r="JGC338" s="1"/>
      <c r="JGD338" s="1"/>
      <c r="JGE338" s="1"/>
      <c r="JGF338" s="1"/>
      <c r="JGG338" s="1"/>
      <c r="JGH338" s="1"/>
      <c r="JGI338" s="1"/>
      <c r="JGJ338" s="1"/>
      <c r="JGK338" s="1"/>
      <c r="JGL338" s="1"/>
      <c r="JGM338" s="1"/>
      <c r="JGN338" s="1"/>
      <c r="JGO338" s="1"/>
      <c r="JGP338" s="1"/>
      <c r="JGQ338" s="1"/>
      <c r="JGR338" s="1"/>
      <c r="JGS338" s="1"/>
      <c r="JGT338" s="1"/>
      <c r="JGU338" s="1"/>
      <c r="JGV338" s="1"/>
      <c r="JGW338" s="1"/>
      <c r="JGX338" s="1"/>
      <c r="JGY338" s="1"/>
      <c r="JGZ338" s="1"/>
      <c r="JHA338" s="1"/>
      <c r="JHB338" s="1"/>
      <c r="JHC338" s="1"/>
      <c r="JHD338" s="1"/>
      <c r="JHE338" s="1"/>
      <c r="JHF338" s="1"/>
      <c r="JHG338" s="1"/>
      <c r="JHH338" s="1"/>
      <c r="JHI338" s="1"/>
      <c r="JHJ338" s="1"/>
      <c r="JHK338" s="1"/>
      <c r="JHL338" s="1"/>
      <c r="JHM338" s="1"/>
      <c r="JHN338" s="1"/>
      <c r="JHO338" s="1"/>
      <c r="JHP338" s="1"/>
      <c r="JHQ338" s="1"/>
      <c r="JHR338" s="1"/>
      <c r="JHS338" s="1"/>
      <c r="JHT338" s="1"/>
      <c r="JHU338" s="1"/>
      <c r="JHV338" s="1"/>
      <c r="JHW338" s="1"/>
      <c r="JHX338" s="1"/>
      <c r="JHY338" s="1"/>
      <c r="JHZ338" s="1"/>
      <c r="JIA338" s="1"/>
      <c r="JIB338" s="1"/>
      <c r="JIC338" s="1"/>
      <c r="JID338" s="1"/>
      <c r="JIE338" s="1"/>
      <c r="JIF338" s="1"/>
      <c r="JIG338" s="1"/>
      <c r="JIH338" s="1"/>
      <c r="JII338" s="1"/>
      <c r="JIJ338" s="1"/>
      <c r="JIK338" s="1"/>
      <c r="JIL338" s="1"/>
      <c r="JIM338" s="1"/>
      <c r="JIN338" s="1"/>
      <c r="JIO338" s="1"/>
      <c r="JIP338" s="1"/>
      <c r="JIQ338" s="1"/>
      <c r="JIR338" s="1"/>
      <c r="JIS338" s="1"/>
      <c r="JIT338" s="1"/>
      <c r="JIU338" s="1"/>
      <c r="JIV338" s="1"/>
      <c r="JIW338" s="1"/>
      <c r="JIX338" s="1"/>
      <c r="JIY338" s="1"/>
      <c r="JIZ338" s="1"/>
      <c r="JJA338" s="1"/>
      <c r="JJB338" s="1"/>
      <c r="JJC338" s="1"/>
      <c r="JJD338" s="1"/>
      <c r="JJE338" s="1"/>
      <c r="JJF338" s="1"/>
      <c r="JJG338" s="1"/>
      <c r="JJH338" s="1"/>
      <c r="JJI338" s="1"/>
      <c r="JJJ338" s="1"/>
      <c r="JJK338" s="1"/>
      <c r="JJL338" s="1"/>
      <c r="JJM338" s="1"/>
      <c r="JJN338" s="1"/>
      <c r="JJO338" s="1"/>
      <c r="JJP338" s="1"/>
      <c r="JJQ338" s="1"/>
      <c r="JJR338" s="1"/>
      <c r="JJS338" s="1"/>
      <c r="JJT338" s="1"/>
      <c r="JJU338" s="1"/>
      <c r="JJV338" s="1"/>
      <c r="JJW338" s="1"/>
      <c r="JJX338" s="1"/>
      <c r="JJY338" s="1"/>
      <c r="JJZ338" s="1"/>
      <c r="JKA338" s="1"/>
      <c r="JKB338" s="1"/>
      <c r="JKC338" s="1"/>
      <c r="JKD338" s="1"/>
      <c r="JKE338" s="1"/>
      <c r="JKF338" s="1"/>
      <c r="JKG338" s="1"/>
      <c r="JKH338" s="1"/>
      <c r="JKI338" s="1"/>
      <c r="JKJ338" s="1"/>
      <c r="JKK338" s="1"/>
      <c r="JKL338" s="1"/>
      <c r="JKM338" s="1"/>
      <c r="JKN338" s="1"/>
      <c r="JKO338" s="1"/>
      <c r="JKP338" s="1"/>
      <c r="JKQ338" s="1"/>
      <c r="JKR338" s="1"/>
      <c r="JKS338" s="1"/>
      <c r="JKT338" s="1"/>
      <c r="JKU338" s="1"/>
      <c r="JKV338" s="1"/>
      <c r="JKW338" s="1"/>
      <c r="JKX338" s="1"/>
      <c r="JKY338" s="1"/>
      <c r="JKZ338" s="1"/>
      <c r="JLA338" s="1"/>
      <c r="JLB338" s="1"/>
      <c r="JLC338" s="1"/>
      <c r="JLD338" s="1"/>
      <c r="JLE338" s="1"/>
      <c r="JLF338" s="1"/>
      <c r="JLG338" s="1"/>
      <c r="JLH338" s="1"/>
      <c r="JLI338" s="1"/>
      <c r="JLJ338" s="1"/>
      <c r="JLK338" s="1"/>
      <c r="JLL338" s="1"/>
      <c r="JLM338" s="1"/>
      <c r="JLN338" s="1"/>
      <c r="JLO338" s="1"/>
      <c r="JLP338" s="1"/>
      <c r="JLQ338" s="1"/>
      <c r="JLR338" s="1"/>
      <c r="JLS338" s="1"/>
      <c r="JLT338" s="1"/>
      <c r="JLU338" s="1"/>
      <c r="JLV338" s="1"/>
      <c r="JLW338" s="1"/>
      <c r="JLX338" s="1"/>
      <c r="JLY338" s="1"/>
      <c r="JLZ338" s="1"/>
      <c r="JMA338" s="1"/>
      <c r="JMB338" s="1"/>
      <c r="JMC338" s="1"/>
      <c r="JMD338" s="1"/>
      <c r="JME338" s="1"/>
      <c r="JMF338" s="1"/>
      <c r="JMG338" s="1"/>
      <c r="JMH338" s="1"/>
      <c r="JMI338" s="1"/>
      <c r="JMJ338" s="1"/>
      <c r="JMK338" s="1"/>
      <c r="JML338" s="1"/>
      <c r="JMM338" s="1"/>
      <c r="JMN338" s="1"/>
      <c r="JMO338" s="1"/>
      <c r="JMP338" s="1"/>
      <c r="JMQ338" s="1"/>
      <c r="JMR338" s="1"/>
      <c r="JMS338" s="1"/>
      <c r="JMT338" s="1"/>
      <c r="JMU338" s="1"/>
      <c r="JMV338" s="1"/>
      <c r="JMW338" s="1"/>
      <c r="JMX338" s="1"/>
      <c r="JMY338" s="1"/>
      <c r="JMZ338" s="1"/>
      <c r="JNA338" s="1"/>
      <c r="JNB338" s="1"/>
      <c r="JNC338" s="1"/>
      <c r="JND338" s="1"/>
      <c r="JNE338" s="1"/>
      <c r="JNF338" s="1"/>
      <c r="JNG338" s="1"/>
      <c r="JNH338" s="1"/>
      <c r="JNI338" s="1"/>
      <c r="JNJ338" s="1"/>
      <c r="JNK338" s="1"/>
      <c r="JNL338" s="1"/>
      <c r="JNM338" s="1"/>
      <c r="JNN338" s="1"/>
      <c r="JNO338" s="1"/>
      <c r="JNP338" s="1"/>
      <c r="JNQ338" s="1"/>
      <c r="JNR338" s="1"/>
      <c r="JNS338" s="1"/>
      <c r="JNT338" s="1"/>
      <c r="JNU338" s="1"/>
      <c r="JNV338" s="1"/>
      <c r="JNW338" s="1"/>
      <c r="JNX338" s="1"/>
      <c r="JNY338" s="1"/>
      <c r="JNZ338" s="1"/>
      <c r="JOA338" s="1"/>
      <c r="JOB338" s="1"/>
      <c r="JOC338" s="1"/>
      <c r="JOD338" s="1"/>
      <c r="JOE338" s="1"/>
      <c r="JOF338" s="1"/>
      <c r="JOG338" s="1"/>
      <c r="JOH338" s="1"/>
      <c r="JOI338" s="1"/>
      <c r="JOJ338" s="1"/>
      <c r="JOK338" s="1"/>
      <c r="JOL338" s="1"/>
      <c r="JOM338" s="1"/>
      <c r="JON338" s="1"/>
      <c r="JOO338" s="1"/>
      <c r="JOP338" s="1"/>
      <c r="JOQ338" s="1"/>
      <c r="JOR338" s="1"/>
      <c r="JOS338" s="1"/>
      <c r="JOT338" s="1"/>
      <c r="JOU338" s="1"/>
      <c r="JOV338" s="1"/>
      <c r="JOW338" s="1"/>
      <c r="JOX338" s="1"/>
      <c r="JOY338" s="1"/>
      <c r="JOZ338" s="1"/>
      <c r="JPA338" s="1"/>
      <c r="JPB338" s="1"/>
      <c r="JPC338" s="1"/>
      <c r="JPD338" s="1"/>
      <c r="JPE338" s="1"/>
      <c r="JPF338" s="1"/>
      <c r="JPG338" s="1"/>
      <c r="JPH338" s="1"/>
      <c r="JPI338" s="1"/>
      <c r="JPJ338" s="1"/>
      <c r="JPK338" s="1"/>
      <c r="JPL338" s="1"/>
      <c r="JPM338" s="1"/>
      <c r="JPN338" s="1"/>
      <c r="JPO338" s="1"/>
      <c r="JPP338" s="1"/>
      <c r="JPQ338" s="1"/>
      <c r="JPR338" s="1"/>
      <c r="JPS338" s="1"/>
      <c r="JPT338" s="1"/>
      <c r="JPU338" s="1"/>
      <c r="JPV338" s="1"/>
      <c r="JPW338" s="1"/>
      <c r="JPX338" s="1"/>
      <c r="JPY338" s="1"/>
      <c r="JPZ338" s="1"/>
      <c r="JQA338" s="1"/>
      <c r="JQB338" s="1"/>
      <c r="JQC338" s="1"/>
      <c r="JQD338" s="1"/>
      <c r="JQE338" s="1"/>
      <c r="JQF338" s="1"/>
      <c r="JQG338" s="1"/>
      <c r="JQH338" s="1"/>
      <c r="JQI338" s="1"/>
      <c r="JQJ338" s="1"/>
      <c r="JQK338" s="1"/>
      <c r="JQL338" s="1"/>
      <c r="JQM338" s="1"/>
      <c r="JQN338" s="1"/>
      <c r="JQO338" s="1"/>
      <c r="JQP338" s="1"/>
      <c r="JQQ338" s="1"/>
      <c r="JQR338" s="1"/>
      <c r="JQS338" s="1"/>
      <c r="JQT338" s="1"/>
      <c r="JQU338" s="1"/>
      <c r="JQV338" s="1"/>
      <c r="JQW338" s="1"/>
      <c r="JQX338" s="1"/>
      <c r="JQY338" s="1"/>
      <c r="JQZ338" s="1"/>
      <c r="JRA338" s="1"/>
      <c r="JRB338" s="1"/>
      <c r="JRC338" s="1"/>
      <c r="JRD338" s="1"/>
      <c r="JRE338" s="1"/>
      <c r="JRF338" s="1"/>
      <c r="JRG338" s="1"/>
      <c r="JRH338" s="1"/>
      <c r="JRI338" s="1"/>
      <c r="JRJ338" s="1"/>
      <c r="JRK338" s="1"/>
      <c r="JRL338" s="1"/>
      <c r="JRM338" s="1"/>
      <c r="JRN338" s="1"/>
      <c r="JRO338" s="1"/>
      <c r="JRP338" s="1"/>
      <c r="JRQ338" s="1"/>
      <c r="JRR338" s="1"/>
      <c r="JRS338" s="1"/>
      <c r="JRT338" s="1"/>
      <c r="JRU338" s="1"/>
      <c r="JRV338" s="1"/>
      <c r="JRW338" s="1"/>
      <c r="JRX338" s="1"/>
      <c r="JRY338" s="1"/>
      <c r="JRZ338" s="1"/>
      <c r="JSA338" s="1"/>
      <c r="JSB338" s="1"/>
      <c r="JSC338" s="1"/>
      <c r="JSD338" s="1"/>
      <c r="JSE338" s="1"/>
      <c r="JSF338" s="1"/>
      <c r="JSG338" s="1"/>
      <c r="JSH338" s="1"/>
      <c r="JSI338" s="1"/>
      <c r="JSJ338" s="1"/>
      <c r="JSK338" s="1"/>
      <c r="JSL338" s="1"/>
      <c r="JSM338" s="1"/>
      <c r="JSN338" s="1"/>
      <c r="JSO338" s="1"/>
      <c r="JSP338" s="1"/>
      <c r="JSQ338" s="1"/>
      <c r="JSR338" s="1"/>
      <c r="JSS338" s="1"/>
      <c r="JST338" s="1"/>
      <c r="JSU338" s="1"/>
      <c r="JSV338" s="1"/>
      <c r="JSW338" s="1"/>
      <c r="JSX338" s="1"/>
      <c r="JSY338" s="1"/>
      <c r="JSZ338" s="1"/>
      <c r="JTA338" s="1"/>
      <c r="JTB338" s="1"/>
      <c r="JTC338" s="1"/>
      <c r="JTD338" s="1"/>
      <c r="JTE338" s="1"/>
      <c r="JTF338" s="1"/>
      <c r="JTG338" s="1"/>
      <c r="JTH338" s="1"/>
      <c r="JTI338" s="1"/>
      <c r="JTJ338" s="1"/>
      <c r="JTK338" s="1"/>
      <c r="JTL338" s="1"/>
      <c r="JTM338" s="1"/>
      <c r="JTN338" s="1"/>
      <c r="JTO338" s="1"/>
      <c r="JTP338" s="1"/>
      <c r="JTQ338" s="1"/>
      <c r="JTR338" s="1"/>
      <c r="JTS338" s="1"/>
      <c r="JTT338" s="1"/>
      <c r="JTU338" s="1"/>
      <c r="JTV338" s="1"/>
      <c r="JTW338" s="1"/>
      <c r="JTX338" s="1"/>
      <c r="JTY338" s="1"/>
      <c r="JTZ338" s="1"/>
      <c r="JUA338" s="1"/>
      <c r="JUB338" s="1"/>
      <c r="JUC338" s="1"/>
      <c r="JUD338" s="1"/>
      <c r="JUE338" s="1"/>
      <c r="JUF338" s="1"/>
      <c r="JUG338" s="1"/>
      <c r="JUH338" s="1"/>
      <c r="JUI338" s="1"/>
      <c r="JUJ338" s="1"/>
      <c r="JUK338" s="1"/>
      <c r="JUL338" s="1"/>
      <c r="JUM338" s="1"/>
      <c r="JUN338" s="1"/>
      <c r="JUO338" s="1"/>
      <c r="JUP338" s="1"/>
      <c r="JUQ338" s="1"/>
      <c r="JUR338" s="1"/>
      <c r="JUS338" s="1"/>
      <c r="JUT338" s="1"/>
      <c r="JUU338" s="1"/>
      <c r="JUV338" s="1"/>
      <c r="JUW338" s="1"/>
      <c r="JUX338" s="1"/>
      <c r="JUY338" s="1"/>
      <c r="JUZ338" s="1"/>
      <c r="JVA338" s="1"/>
      <c r="JVB338" s="1"/>
      <c r="JVC338" s="1"/>
      <c r="JVD338" s="1"/>
      <c r="JVE338" s="1"/>
      <c r="JVF338" s="1"/>
      <c r="JVG338" s="1"/>
      <c r="JVH338" s="1"/>
      <c r="JVI338" s="1"/>
      <c r="JVJ338" s="1"/>
      <c r="JVK338" s="1"/>
      <c r="JVL338" s="1"/>
      <c r="JVM338" s="1"/>
      <c r="JVN338" s="1"/>
      <c r="JVO338" s="1"/>
      <c r="JVP338" s="1"/>
      <c r="JVQ338" s="1"/>
      <c r="JVR338" s="1"/>
      <c r="JVS338" s="1"/>
      <c r="JVT338" s="1"/>
      <c r="JVU338" s="1"/>
      <c r="JVV338" s="1"/>
      <c r="JVW338" s="1"/>
      <c r="JVX338" s="1"/>
      <c r="JVY338" s="1"/>
      <c r="JVZ338" s="1"/>
      <c r="JWA338" s="1"/>
      <c r="JWB338" s="1"/>
      <c r="JWC338" s="1"/>
      <c r="JWD338" s="1"/>
      <c r="JWE338" s="1"/>
      <c r="JWF338" s="1"/>
      <c r="JWG338" s="1"/>
      <c r="JWH338" s="1"/>
      <c r="JWI338" s="1"/>
      <c r="JWJ338" s="1"/>
      <c r="JWK338" s="1"/>
      <c r="JWL338" s="1"/>
      <c r="JWM338" s="1"/>
      <c r="JWN338" s="1"/>
      <c r="JWO338" s="1"/>
      <c r="JWP338" s="1"/>
      <c r="JWQ338" s="1"/>
      <c r="JWR338" s="1"/>
      <c r="JWS338" s="1"/>
      <c r="JWT338" s="1"/>
      <c r="JWU338" s="1"/>
      <c r="JWV338" s="1"/>
      <c r="JWW338" s="1"/>
      <c r="JWX338" s="1"/>
      <c r="JWY338" s="1"/>
      <c r="JWZ338" s="1"/>
      <c r="JXA338" s="1"/>
      <c r="JXB338" s="1"/>
      <c r="JXC338" s="1"/>
      <c r="JXD338" s="1"/>
      <c r="JXE338" s="1"/>
      <c r="JXF338" s="1"/>
      <c r="JXG338" s="1"/>
      <c r="JXH338" s="1"/>
      <c r="JXI338" s="1"/>
      <c r="JXJ338" s="1"/>
      <c r="JXK338" s="1"/>
      <c r="JXL338" s="1"/>
      <c r="JXM338" s="1"/>
      <c r="JXN338" s="1"/>
      <c r="JXO338" s="1"/>
      <c r="JXP338" s="1"/>
      <c r="JXQ338" s="1"/>
      <c r="JXR338" s="1"/>
      <c r="JXS338" s="1"/>
      <c r="JXT338" s="1"/>
      <c r="JXU338" s="1"/>
      <c r="JXV338" s="1"/>
      <c r="JXW338" s="1"/>
      <c r="JXX338" s="1"/>
      <c r="JXY338" s="1"/>
      <c r="JXZ338" s="1"/>
      <c r="JYA338" s="1"/>
      <c r="JYB338" s="1"/>
      <c r="JYC338" s="1"/>
      <c r="JYD338" s="1"/>
      <c r="JYE338" s="1"/>
      <c r="JYF338" s="1"/>
      <c r="JYG338" s="1"/>
      <c r="JYH338" s="1"/>
      <c r="JYI338" s="1"/>
      <c r="JYJ338" s="1"/>
      <c r="JYK338" s="1"/>
      <c r="JYL338" s="1"/>
      <c r="JYM338" s="1"/>
      <c r="JYN338" s="1"/>
      <c r="JYO338" s="1"/>
      <c r="JYP338" s="1"/>
      <c r="JYQ338" s="1"/>
      <c r="JYR338" s="1"/>
      <c r="JYS338" s="1"/>
      <c r="JYT338" s="1"/>
      <c r="JYU338" s="1"/>
      <c r="JYV338" s="1"/>
      <c r="JYW338" s="1"/>
      <c r="JYX338" s="1"/>
      <c r="JYY338" s="1"/>
      <c r="JYZ338" s="1"/>
      <c r="JZA338" s="1"/>
      <c r="JZB338" s="1"/>
      <c r="JZC338" s="1"/>
      <c r="JZD338" s="1"/>
      <c r="JZE338" s="1"/>
      <c r="JZF338" s="1"/>
      <c r="JZG338" s="1"/>
      <c r="JZH338" s="1"/>
      <c r="JZI338" s="1"/>
      <c r="JZJ338" s="1"/>
      <c r="JZK338" s="1"/>
      <c r="JZL338" s="1"/>
      <c r="JZM338" s="1"/>
      <c r="JZN338" s="1"/>
      <c r="JZO338" s="1"/>
      <c r="JZP338" s="1"/>
      <c r="JZQ338" s="1"/>
      <c r="JZR338" s="1"/>
      <c r="JZS338" s="1"/>
      <c r="JZT338" s="1"/>
      <c r="JZU338" s="1"/>
      <c r="JZV338" s="1"/>
      <c r="JZW338" s="1"/>
      <c r="JZX338" s="1"/>
      <c r="JZY338" s="1"/>
      <c r="JZZ338" s="1"/>
      <c r="KAA338" s="1"/>
      <c r="KAB338" s="1"/>
      <c r="KAC338" s="1"/>
      <c r="KAD338" s="1"/>
      <c r="KAE338" s="1"/>
      <c r="KAF338" s="1"/>
      <c r="KAG338" s="1"/>
      <c r="KAH338" s="1"/>
      <c r="KAI338" s="1"/>
      <c r="KAJ338" s="1"/>
      <c r="KAK338" s="1"/>
      <c r="KAL338" s="1"/>
      <c r="KAM338" s="1"/>
      <c r="KAN338" s="1"/>
      <c r="KAO338" s="1"/>
      <c r="KAP338" s="1"/>
      <c r="KAQ338" s="1"/>
      <c r="KAR338" s="1"/>
      <c r="KAS338" s="1"/>
      <c r="KAT338" s="1"/>
      <c r="KAU338" s="1"/>
      <c r="KAV338" s="1"/>
      <c r="KAW338" s="1"/>
      <c r="KAX338" s="1"/>
      <c r="KAY338" s="1"/>
      <c r="KAZ338" s="1"/>
      <c r="KBA338" s="1"/>
      <c r="KBB338" s="1"/>
      <c r="KBC338" s="1"/>
      <c r="KBD338" s="1"/>
      <c r="KBE338" s="1"/>
      <c r="KBF338" s="1"/>
      <c r="KBG338" s="1"/>
      <c r="KBH338" s="1"/>
      <c r="KBI338" s="1"/>
      <c r="KBJ338" s="1"/>
      <c r="KBK338" s="1"/>
      <c r="KBL338" s="1"/>
      <c r="KBM338" s="1"/>
      <c r="KBN338" s="1"/>
      <c r="KBO338" s="1"/>
      <c r="KBP338" s="1"/>
      <c r="KBQ338" s="1"/>
      <c r="KBR338" s="1"/>
      <c r="KBS338" s="1"/>
      <c r="KBT338" s="1"/>
      <c r="KBU338" s="1"/>
      <c r="KBV338" s="1"/>
      <c r="KBW338" s="1"/>
      <c r="KBX338" s="1"/>
      <c r="KBY338" s="1"/>
      <c r="KBZ338" s="1"/>
      <c r="KCA338" s="1"/>
      <c r="KCB338" s="1"/>
      <c r="KCC338" s="1"/>
      <c r="KCD338" s="1"/>
      <c r="KCE338" s="1"/>
      <c r="KCF338" s="1"/>
      <c r="KCG338" s="1"/>
      <c r="KCH338" s="1"/>
      <c r="KCI338" s="1"/>
      <c r="KCJ338" s="1"/>
      <c r="KCK338" s="1"/>
      <c r="KCL338" s="1"/>
      <c r="KCM338" s="1"/>
      <c r="KCN338" s="1"/>
      <c r="KCO338" s="1"/>
      <c r="KCP338" s="1"/>
      <c r="KCQ338" s="1"/>
      <c r="KCR338" s="1"/>
      <c r="KCS338" s="1"/>
      <c r="KCT338" s="1"/>
      <c r="KCU338" s="1"/>
      <c r="KCV338" s="1"/>
      <c r="KCW338" s="1"/>
      <c r="KCX338" s="1"/>
      <c r="KCY338" s="1"/>
      <c r="KCZ338" s="1"/>
      <c r="KDA338" s="1"/>
      <c r="KDB338" s="1"/>
      <c r="KDC338" s="1"/>
      <c r="KDD338" s="1"/>
      <c r="KDE338" s="1"/>
      <c r="KDF338" s="1"/>
      <c r="KDG338" s="1"/>
      <c r="KDH338" s="1"/>
      <c r="KDI338" s="1"/>
      <c r="KDJ338" s="1"/>
      <c r="KDK338" s="1"/>
      <c r="KDL338" s="1"/>
      <c r="KDM338" s="1"/>
      <c r="KDN338" s="1"/>
      <c r="KDO338" s="1"/>
      <c r="KDP338" s="1"/>
      <c r="KDQ338" s="1"/>
      <c r="KDR338" s="1"/>
      <c r="KDS338" s="1"/>
      <c r="KDT338" s="1"/>
      <c r="KDU338" s="1"/>
      <c r="KDV338" s="1"/>
      <c r="KDW338" s="1"/>
      <c r="KDX338" s="1"/>
      <c r="KDY338" s="1"/>
      <c r="KDZ338" s="1"/>
      <c r="KEA338" s="1"/>
      <c r="KEB338" s="1"/>
      <c r="KEC338" s="1"/>
      <c r="KED338" s="1"/>
      <c r="KEE338" s="1"/>
      <c r="KEF338" s="1"/>
      <c r="KEG338" s="1"/>
      <c r="KEH338" s="1"/>
      <c r="KEI338" s="1"/>
      <c r="KEJ338" s="1"/>
      <c r="KEK338" s="1"/>
      <c r="KEL338" s="1"/>
      <c r="KEM338" s="1"/>
      <c r="KEN338" s="1"/>
      <c r="KEO338" s="1"/>
      <c r="KEP338" s="1"/>
      <c r="KEQ338" s="1"/>
      <c r="KER338" s="1"/>
      <c r="KES338" s="1"/>
      <c r="KET338" s="1"/>
      <c r="KEU338" s="1"/>
      <c r="KEV338" s="1"/>
      <c r="KEW338" s="1"/>
      <c r="KEX338" s="1"/>
      <c r="KEY338" s="1"/>
      <c r="KEZ338" s="1"/>
      <c r="KFA338" s="1"/>
      <c r="KFB338" s="1"/>
      <c r="KFC338" s="1"/>
      <c r="KFD338" s="1"/>
      <c r="KFE338" s="1"/>
      <c r="KFF338" s="1"/>
      <c r="KFG338" s="1"/>
      <c r="KFH338" s="1"/>
      <c r="KFI338" s="1"/>
      <c r="KFJ338" s="1"/>
      <c r="KFK338" s="1"/>
      <c r="KFL338" s="1"/>
      <c r="KFM338" s="1"/>
      <c r="KFN338" s="1"/>
      <c r="KFO338" s="1"/>
      <c r="KFP338" s="1"/>
      <c r="KFQ338" s="1"/>
      <c r="KFR338" s="1"/>
      <c r="KFS338" s="1"/>
      <c r="KFT338" s="1"/>
      <c r="KFU338" s="1"/>
      <c r="KFV338" s="1"/>
      <c r="KFW338" s="1"/>
      <c r="KFX338" s="1"/>
      <c r="KFY338" s="1"/>
      <c r="KFZ338" s="1"/>
      <c r="KGA338" s="1"/>
      <c r="KGB338" s="1"/>
      <c r="KGC338" s="1"/>
      <c r="KGD338" s="1"/>
      <c r="KGE338" s="1"/>
      <c r="KGF338" s="1"/>
      <c r="KGG338" s="1"/>
      <c r="KGH338" s="1"/>
      <c r="KGI338" s="1"/>
      <c r="KGJ338" s="1"/>
      <c r="KGK338" s="1"/>
      <c r="KGL338" s="1"/>
      <c r="KGM338" s="1"/>
      <c r="KGN338" s="1"/>
      <c r="KGO338" s="1"/>
      <c r="KGP338" s="1"/>
      <c r="KGQ338" s="1"/>
      <c r="KGR338" s="1"/>
      <c r="KGS338" s="1"/>
      <c r="KGT338" s="1"/>
      <c r="KGU338" s="1"/>
      <c r="KGV338" s="1"/>
      <c r="KGW338" s="1"/>
      <c r="KGX338" s="1"/>
      <c r="KGY338" s="1"/>
      <c r="KGZ338" s="1"/>
      <c r="KHA338" s="1"/>
      <c r="KHB338" s="1"/>
      <c r="KHC338" s="1"/>
      <c r="KHD338" s="1"/>
      <c r="KHE338" s="1"/>
      <c r="KHF338" s="1"/>
      <c r="KHG338" s="1"/>
      <c r="KHH338" s="1"/>
      <c r="KHI338" s="1"/>
      <c r="KHJ338" s="1"/>
      <c r="KHK338" s="1"/>
      <c r="KHL338" s="1"/>
      <c r="KHM338" s="1"/>
      <c r="KHN338" s="1"/>
      <c r="KHO338" s="1"/>
      <c r="KHP338" s="1"/>
      <c r="KHQ338" s="1"/>
      <c r="KHR338" s="1"/>
      <c r="KHS338" s="1"/>
      <c r="KHT338" s="1"/>
      <c r="KHU338" s="1"/>
      <c r="KHV338" s="1"/>
      <c r="KHW338" s="1"/>
      <c r="KHX338" s="1"/>
      <c r="KHY338" s="1"/>
      <c r="KHZ338" s="1"/>
      <c r="KIA338" s="1"/>
      <c r="KIB338" s="1"/>
      <c r="KIC338" s="1"/>
      <c r="KID338" s="1"/>
      <c r="KIE338" s="1"/>
      <c r="KIF338" s="1"/>
      <c r="KIG338" s="1"/>
      <c r="KIH338" s="1"/>
      <c r="KII338" s="1"/>
      <c r="KIJ338" s="1"/>
      <c r="KIK338" s="1"/>
      <c r="KIL338" s="1"/>
      <c r="KIM338" s="1"/>
      <c r="KIN338" s="1"/>
      <c r="KIO338" s="1"/>
      <c r="KIP338" s="1"/>
      <c r="KIQ338" s="1"/>
      <c r="KIR338" s="1"/>
      <c r="KIS338" s="1"/>
      <c r="KIT338" s="1"/>
      <c r="KIU338" s="1"/>
      <c r="KIV338" s="1"/>
      <c r="KIW338" s="1"/>
      <c r="KIX338" s="1"/>
      <c r="KIY338" s="1"/>
      <c r="KIZ338" s="1"/>
      <c r="KJA338" s="1"/>
      <c r="KJB338" s="1"/>
      <c r="KJC338" s="1"/>
      <c r="KJD338" s="1"/>
      <c r="KJE338" s="1"/>
      <c r="KJF338" s="1"/>
      <c r="KJG338" s="1"/>
      <c r="KJH338" s="1"/>
      <c r="KJI338" s="1"/>
      <c r="KJJ338" s="1"/>
      <c r="KJK338" s="1"/>
      <c r="KJL338" s="1"/>
      <c r="KJM338" s="1"/>
      <c r="KJN338" s="1"/>
      <c r="KJO338" s="1"/>
      <c r="KJP338" s="1"/>
      <c r="KJQ338" s="1"/>
      <c r="KJR338" s="1"/>
      <c r="KJS338" s="1"/>
      <c r="KJT338" s="1"/>
      <c r="KJU338" s="1"/>
      <c r="KJV338" s="1"/>
      <c r="KJW338" s="1"/>
      <c r="KJX338" s="1"/>
      <c r="KJY338" s="1"/>
      <c r="KJZ338" s="1"/>
      <c r="KKA338" s="1"/>
      <c r="KKB338" s="1"/>
      <c r="KKC338" s="1"/>
      <c r="KKD338" s="1"/>
      <c r="KKE338" s="1"/>
      <c r="KKF338" s="1"/>
      <c r="KKG338" s="1"/>
      <c r="KKH338" s="1"/>
      <c r="KKI338" s="1"/>
      <c r="KKJ338" s="1"/>
      <c r="KKK338" s="1"/>
      <c r="KKL338" s="1"/>
      <c r="KKM338" s="1"/>
      <c r="KKN338" s="1"/>
      <c r="KKO338" s="1"/>
      <c r="KKP338" s="1"/>
      <c r="KKQ338" s="1"/>
      <c r="KKR338" s="1"/>
      <c r="KKS338" s="1"/>
      <c r="KKT338" s="1"/>
      <c r="KKU338" s="1"/>
      <c r="KKV338" s="1"/>
      <c r="KKW338" s="1"/>
      <c r="KKX338" s="1"/>
      <c r="KKY338" s="1"/>
      <c r="KKZ338" s="1"/>
      <c r="KLA338" s="1"/>
      <c r="KLB338" s="1"/>
      <c r="KLC338" s="1"/>
      <c r="KLD338" s="1"/>
      <c r="KLE338" s="1"/>
      <c r="KLF338" s="1"/>
      <c r="KLG338" s="1"/>
      <c r="KLH338" s="1"/>
      <c r="KLI338" s="1"/>
      <c r="KLJ338" s="1"/>
      <c r="KLK338" s="1"/>
      <c r="KLL338" s="1"/>
      <c r="KLM338" s="1"/>
      <c r="KLN338" s="1"/>
      <c r="KLO338" s="1"/>
      <c r="KLP338" s="1"/>
      <c r="KLQ338" s="1"/>
      <c r="KLR338" s="1"/>
      <c r="KLS338" s="1"/>
      <c r="KLT338" s="1"/>
      <c r="KLU338" s="1"/>
      <c r="KLV338" s="1"/>
      <c r="KLW338" s="1"/>
      <c r="KLX338" s="1"/>
      <c r="KLY338" s="1"/>
      <c r="KLZ338" s="1"/>
      <c r="KMA338" s="1"/>
      <c r="KMB338" s="1"/>
      <c r="KMC338" s="1"/>
      <c r="KMD338" s="1"/>
      <c r="KME338" s="1"/>
      <c r="KMF338" s="1"/>
      <c r="KMG338" s="1"/>
      <c r="KMH338" s="1"/>
      <c r="KMI338" s="1"/>
      <c r="KMJ338" s="1"/>
      <c r="KMK338" s="1"/>
      <c r="KML338" s="1"/>
      <c r="KMM338" s="1"/>
      <c r="KMN338" s="1"/>
      <c r="KMO338" s="1"/>
      <c r="KMP338" s="1"/>
      <c r="KMQ338" s="1"/>
      <c r="KMR338" s="1"/>
      <c r="KMS338" s="1"/>
      <c r="KMT338" s="1"/>
      <c r="KMU338" s="1"/>
      <c r="KMV338" s="1"/>
      <c r="KMW338" s="1"/>
      <c r="KMX338" s="1"/>
      <c r="KMY338" s="1"/>
      <c r="KMZ338" s="1"/>
      <c r="KNA338" s="1"/>
      <c r="KNB338" s="1"/>
      <c r="KNC338" s="1"/>
      <c r="KND338" s="1"/>
      <c r="KNE338" s="1"/>
      <c r="KNF338" s="1"/>
      <c r="KNG338" s="1"/>
      <c r="KNH338" s="1"/>
      <c r="KNI338" s="1"/>
      <c r="KNJ338" s="1"/>
      <c r="KNK338" s="1"/>
      <c r="KNL338" s="1"/>
      <c r="KNM338" s="1"/>
      <c r="KNN338" s="1"/>
      <c r="KNO338" s="1"/>
      <c r="KNP338" s="1"/>
      <c r="KNQ338" s="1"/>
      <c r="KNR338" s="1"/>
      <c r="KNS338" s="1"/>
      <c r="KNT338" s="1"/>
      <c r="KNU338" s="1"/>
      <c r="KNV338" s="1"/>
      <c r="KNW338" s="1"/>
      <c r="KNX338" s="1"/>
      <c r="KNY338" s="1"/>
      <c r="KNZ338" s="1"/>
      <c r="KOA338" s="1"/>
      <c r="KOB338" s="1"/>
      <c r="KOC338" s="1"/>
      <c r="KOD338" s="1"/>
      <c r="KOE338" s="1"/>
      <c r="KOF338" s="1"/>
      <c r="KOG338" s="1"/>
      <c r="KOH338" s="1"/>
      <c r="KOI338" s="1"/>
      <c r="KOJ338" s="1"/>
      <c r="KOK338" s="1"/>
      <c r="KOL338" s="1"/>
      <c r="KOM338" s="1"/>
      <c r="KON338" s="1"/>
      <c r="KOO338" s="1"/>
      <c r="KOP338" s="1"/>
      <c r="KOQ338" s="1"/>
      <c r="KOR338" s="1"/>
      <c r="KOS338" s="1"/>
      <c r="KOT338" s="1"/>
      <c r="KOU338" s="1"/>
      <c r="KOV338" s="1"/>
      <c r="KOW338" s="1"/>
      <c r="KOX338" s="1"/>
      <c r="KOY338" s="1"/>
      <c r="KOZ338" s="1"/>
      <c r="KPA338" s="1"/>
      <c r="KPB338" s="1"/>
      <c r="KPC338" s="1"/>
      <c r="KPD338" s="1"/>
      <c r="KPE338" s="1"/>
      <c r="KPF338" s="1"/>
      <c r="KPG338" s="1"/>
      <c r="KPH338" s="1"/>
      <c r="KPI338" s="1"/>
      <c r="KPJ338" s="1"/>
      <c r="KPK338" s="1"/>
      <c r="KPL338" s="1"/>
      <c r="KPM338" s="1"/>
      <c r="KPN338" s="1"/>
      <c r="KPO338" s="1"/>
      <c r="KPP338" s="1"/>
      <c r="KPQ338" s="1"/>
      <c r="KPR338" s="1"/>
      <c r="KPS338" s="1"/>
      <c r="KPT338" s="1"/>
      <c r="KPU338" s="1"/>
      <c r="KPV338" s="1"/>
      <c r="KPW338" s="1"/>
      <c r="KPX338" s="1"/>
      <c r="KPY338" s="1"/>
      <c r="KPZ338" s="1"/>
      <c r="KQA338" s="1"/>
      <c r="KQB338" s="1"/>
      <c r="KQC338" s="1"/>
      <c r="KQD338" s="1"/>
      <c r="KQE338" s="1"/>
      <c r="KQF338" s="1"/>
      <c r="KQG338" s="1"/>
      <c r="KQH338" s="1"/>
      <c r="KQI338" s="1"/>
      <c r="KQJ338" s="1"/>
      <c r="KQK338" s="1"/>
      <c r="KQL338" s="1"/>
      <c r="KQM338" s="1"/>
      <c r="KQN338" s="1"/>
      <c r="KQO338" s="1"/>
      <c r="KQP338" s="1"/>
      <c r="KQQ338" s="1"/>
      <c r="KQR338" s="1"/>
      <c r="KQS338" s="1"/>
      <c r="KQT338" s="1"/>
      <c r="KQU338" s="1"/>
      <c r="KQV338" s="1"/>
      <c r="KQW338" s="1"/>
      <c r="KQX338" s="1"/>
      <c r="KQY338" s="1"/>
      <c r="KQZ338" s="1"/>
      <c r="KRA338" s="1"/>
      <c r="KRB338" s="1"/>
      <c r="KRC338" s="1"/>
      <c r="KRD338" s="1"/>
      <c r="KRE338" s="1"/>
      <c r="KRF338" s="1"/>
      <c r="KRG338" s="1"/>
      <c r="KRH338" s="1"/>
      <c r="KRI338" s="1"/>
      <c r="KRJ338" s="1"/>
      <c r="KRK338" s="1"/>
      <c r="KRL338" s="1"/>
      <c r="KRM338" s="1"/>
      <c r="KRN338" s="1"/>
      <c r="KRO338" s="1"/>
      <c r="KRP338" s="1"/>
      <c r="KRQ338" s="1"/>
      <c r="KRR338" s="1"/>
      <c r="KRS338" s="1"/>
      <c r="KRT338" s="1"/>
      <c r="KRU338" s="1"/>
      <c r="KRV338" s="1"/>
      <c r="KRW338" s="1"/>
      <c r="KRX338" s="1"/>
      <c r="KRY338" s="1"/>
      <c r="KRZ338" s="1"/>
      <c r="KSA338" s="1"/>
      <c r="KSB338" s="1"/>
      <c r="KSC338" s="1"/>
      <c r="KSD338" s="1"/>
      <c r="KSE338" s="1"/>
      <c r="KSF338" s="1"/>
      <c r="KSG338" s="1"/>
      <c r="KSH338" s="1"/>
      <c r="KSI338" s="1"/>
      <c r="KSJ338" s="1"/>
      <c r="KSK338" s="1"/>
      <c r="KSL338" s="1"/>
      <c r="KSM338" s="1"/>
      <c r="KSN338" s="1"/>
      <c r="KSO338" s="1"/>
      <c r="KSP338" s="1"/>
      <c r="KSQ338" s="1"/>
      <c r="KSR338" s="1"/>
      <c r="KSS338" s="1"/>
      <c r="KST338" s="1"/>
      <c r="KSU338" s="1"/>
      <c r="KSV338" s="1"/>
      <c r="KSW338" s="1"/>
      <c r="KSX338" s="1"/>
      <c r="KSY338" s="1"/>
      <c r="KSZ338" s="1"/>
      <c r="KTA338" s="1"/>
      <c r="KTB338" s="1"/>
      <c r="KTC338" s="1"/>
      <c r="KTD338" s="1"/>
      <c r="KTE338" s="1"/>
      <c r="KTF338" s="1"/>
      <c r="KTG338" s="1"/>
      <c r="KTH338" s="1"/>
      <c r="KTI338" s="1"/>
      <c r="KTJ338" s="1"/>
      <c r="KTK338" s="1"/>
      <c r="KTL338" s="1"/>
      <c r="KTM338" s="1"/>
      <c r="KTN338" s="1"/>
      <c r="KTO338" s="1"/>
      <c r="KTP338" s="1"/>
      <c r="KTQ338" s="1"/>
      <c r="KTR338" s="1"/>
      <c r="KTS338" s="1"/>
      <c r="KTT338" s="1"/>
      <c r="KTU338" s="1"/>
      <c r="KTV338" s="1"/>
      <c r="KTW338" s="1"/>
      <c r="KTX338" s="1"/>
      <c r="KTY338" s="1"/>
      <c r="KTZ338" s="1"/>
      <c r="KUA338" s="1"/>
      <c r="KUB338" s="1"/>
      <c r="KUC338" s="1"/>
      <c r="KUD338" s="1"/>
      <c r="KUE338" s="1"/>
      <c r="KUF338" s="1"/>
      <c r="KUG338" s="1"/>
      <c r="KUH338" s="1"/>
      <c r="KUI338" s="1"/>
      <c r="KUJ338" s="1"/>
      <c r="KUK338" s="1"/>
      <c r="KUL338" s="1"/>
      <c r="KUM338" s="1"/>
      <c r="KUN338" s="1"/>
      <c r="KUO338" s="1"/>
      <c r="KUP338" s="1"/>
      <c r="KUQ338" s="1"/>
      <c r="KUR338" s="1"/>
      <c r="KUS338" s="1"/>
      <c r="KUT338" s="1"/>
      <c r="KUU338" s="1"/>
      <c r="KUV338" s="1"/>
      <c r="KUW338" s="1"/>
      <c r="KUX338" s="1"/>
      <c r="KUY338" s="1"/>
      <c r="KUZ338" s="1"/>
      <c r="KVA338" s="1"/>
      <c r="KVB338" s="1"/>
      <c r="KVC338" s="1"/>
      <c r="KVD338" s="1"/>
      <c r="KVE338" s="1"/>
      <c r="KVF338" s="1"/>
      <c r="KVG338" s="1"/>
      <c r="KVH338" s="1"/>
      <c r="KVI338" s="1"/>
      <c r="KVJ338" s="1"/>
      <c r="KVK338" s="1"/>
      <c r="KVL338" s="1"/>
      <c r="KVM338" s="1"/>
      <c r="KVN338" s="1"/>
      <c r="KVO338" s="1"/>
      <c r="KVP338" s="1"/>
      <c r="KVQ338" s="1"/>
      <c r="KVR338" s="1"/>
      <c r="KVS338" s="1"/>
      <c r="KVT338" s="1"/>
      <c r="KVU338" s="1"/>
      <c r="KVV338" s="1"/>
      <c r="KVW338" s="1"/>
      <c r="KVX338" s="1"/>
      <c r="KVY338" s="1"/>
      <c r="KVZ338" s="1"/>
      <c r="KWA338" s="1"/>
      <c r="KWB338" s="1"/>
      <c r="KWC338" s="1"/>
      <c r="KWD338" s="1"/>
      <c r="KWE338" s="1"/>
      <c r="KWF338" s="1"/>
      <c r="KWG338" s="1"/>
      <c r="KWH338" s="1"/>
      <c r="KWI338" s="1"/>
      <c r="KWJ338" s="1"/>
      <c r="KWK338" s="1"/>
      <c r="KWL338" s="1"/>
      <c r="KWM338" s="1"/>
      <c r="KWN338" s="1"/>
      <c r="KWO338" s="1"/>
      <c r="KWP338" s="1"/>
      <c r="KWQ338" s="1"/>
      <c r="KWR338" s="1"/>
      <c r="KWS338" s="1"/>
      <c r="KWT338" s="1"/>
      <c r="KWU338" s="1"/>
      <c r="KWV338" s="1"/>
      <c r="KWW338" s="1"/>
      <c r="KWX338" s="1"/>
      <c r="KWY338" s="1"/>
      <c r="KWZ338" s="1"/>
      <c r="KXA338" s="1"/>
      <c r="KXB338" s="1"/>
      <c r="KXC338" s="1"/>
      <c r="KXD338" s="1"/>
      <c r="KXE338" s="1"/>
      <c r="KXF338" s="1"/>
      <c r="KXG338" s="1"/>
      <c r="KXH338" s="1"/>
      <c r="KXI338" s="1"/>
      <c r="KXJ338" s="1"/>
      <c r="KXK338" s="1"/>
      <c r="KXL338" s="1"/>
      <c r="KXM338" s="1"/>
      <c r="KXN338" s="1"/>
      <c r="KXO338" s="1"/>
      <c r="KXP338" s="1"/>
      <c r="KXQ338" s="1"/>
      <c r="KXR338" s="1"/>
      <c r="KXS338" s="1"/>
      <c r="KXT338" s="1"/>
      <c r="KXU338" s="1"/>
      <c r="KXV338" s="1"/>
      <c r="KXW338" s="1"/>
      <c r="KXX338" s="1"/>
      <c r="KXY338" s="1"/>
      <c r="KXZ338" s="1"/>
      <c r="KYA338" s="1"/>
      <c r="KYB338" s="1"/>
      <c r="KYC338" s="1"/>
      <c r="KYD338" s="1"/>
      <c r="KYE338" s="1"/>
      <c r="KYF338" s="1"/>
      <c r="KYG338" s="1"/>
      <c r="KYH338" s="1"/>
      <c r="KYI338" s="1"/>
      <c r="KYJ338" s="1"/>
      <c r="KYK338" s="1"/>
      <c r="KYL338" s="1"/>
      <c r="KYM338" s="1"/>
      <c r="KYN338" s="1"/>
      <c r="KYO338" s="1"/>
      <c r="KYP338" s="1"/>
      <c r="KYQ338" s="1"/>
      <c r="KYR338" s="1"/>
      <c r="KYS338" s="1"/>
      <c r="KYT338" s="1"/>
      <c r="KYU338" s="1"/>
      <c r="KYV338" s="1"/>
      <c r="KYW338" s="1"/>
      <c r="KYX338" s="1"/>
      <c r="KYY338" s="1"/>
      <c r="KYZ338" s="1"/>
      <c r="KZA338" s="1"/>
      <c r="KZB338" s="1"/>
      <c r="KZC338" s="1"/>
      <c r="KZD338" s="1"/>
      <c r="KZE338" s="1"/>
      <c r="KZF338" s="1"/>
      <c r="KZG338" s="1"/>
      <c r="KZH338" s="1"/>
      <c r="KZI338" s="1"/>
      <c r="KZJ338" s="1"/>
      <c r="KZK338" s="1"/>
      <c r="KZL338" s="1"/>
      <c r="KZM338" s="1"/>
      <c r="KZN338" s="1"/>
      <c r="KZO338" s="1"/>
      <c r="KZP338" s="1"/>
      <c r="KZQ338" s="1"/>
      <c r="KZR338" s="1"/>
      <c r="KZS338" s="1"/>
      <c r="KZT338" s="1"/>
      <c r="KZU338" s="1"/>
      <c r="KZV338" s="1"/>
      <c r="KZW338" s="1"/>
      <c r="KZX338" s="1"/>
      <c r="KZY338" s="1"/>
      <c r="KZZ338" s="1"/>
      <c r="LAA338" s="1"/>
      <c r="LAB338" s="1"/>
      <c r="LAC338" s="1"/>
      <c r="LAD338" s="1"/>
      <c r="LAE338" s="1"/>
      <c r="LAF338" s="1"/>
      <c r="LAG338" s="1"/>
      <c r="LAH338" s="1"/>
      <c r="LAI338" s="1"/>
      <c r="LAJ338" s="1"/>
      <c r="LAK338" s="1"/>
      <c r="LAL338" s="1"/>
      <c r="LAM338" s="1"/>
      <c r="LAN338" s="1"/>
      <c r="LAO338" s="1"/>
      <c r="LAP338" s="1"/>
      <c r="LAQ338" s="1"/>
      <c r="LAR338" s="1"/>
      <c r="LAS338" s="1"/>
      <c r="LAT338" s="1"/>
      <c r="LAU338" s="1"/>
      <c r="LAV338" s="1"/>
      <c r="LAW338" s="1"/>
      <c r="LAX338" s="1"/>
      <c r="LAY338" s="1"/>
      <c r="LAZ338" s="1"/>
      <c r="LBA338" s="1"/>
      <c r="LBB338" s="1"/>
      <c r="LBC338" s="1"/>
      <c r="LBD338" s="1"/>
      <c r="LBE338" s="1"/>
      <c r="LBF338" s="1"/>
      <c r="LBG338" s="1"/>
      <c r="LBH338" s="1"/>
      <c r="LBI338" s="1"/>
      <c r="LBJ338" s="1"/>
      <c r="LBK338" s="1"/>
      <c r="LBL338" s="1"/>
      <c r="LBM338" s="1"/>
      <c r="LBN338" s="1"/>
      <c r="LBO338" s="1"/>
      <c r="LBP338" s="1"/>
      <c r="LBQ338" s="1"/>
      <c r="LBR338" s="1"/>
      <c r="LBS338" s="1"/>
      <c r="LBT338" s="1"/>
      <c r="LBU338" s="1"/>
      <c r="LBV338" s="1"/>
      <c r="LBW338" s="1"/>
      <c r="LBX338" s="1"/>
      <c r="LBY338" s="1"/>
      <c r="LBZ338" s="1"/>
      <c r="LCA338" s="1"/>
      <c r="LCB338" s="1"/>
      <c r="LCC338" s="1"/>
      <c r="LCD338" s="1"/>
      <c r="LCE338" s="1"/>
      <c r="LCF338" s="1"/>
      <c r="LCG338" s="1"/>
      <c r="LCH338" s="1"/>
      <c r="LCI338" s="1"/>
      <c r="LCJ338" s="1"/>
      <c r="LCK338" s="1"/>
      <c r="LCL338" s="1"/>
      <c r="LCM338" s="1"/>
      <c r="LCN338" s="1"/>
      <c r="LCO338" s="1"/>
      <c r="LCP338" s="1"/>
      <c r="LCQ338" s="1"/>
      <c r="LCR338" s="1"/>
      <c r="LCS338" s="1"/>
      <c r="LCT338" s="1"/>
      <c r="LCU338" s="1"/>
      <c r="LCV338" s="1"/>
      <c r="LCW338" s="1"/>
      <c r="LCX338" s="1"/>
      <c r="LCY338" s="1"/>
      <c r="LCZ338" s="1"/>
      <c r="LDA338" s="1"/>
      <c r="LDB338" s="1"/>
      <c r="LDC338" s="1"/>
      <c r="LDD338" s="1"/>
      <c r="LDE338" s="1"/>
      <c r="LDF338" s="1"/>
      <c r="LDG338" s="1"/>
      <c r="LDH338" s="1"/>
      <c r="LDI338" s="1"/>
      <c r="LDJ338" s="1"/>
      <c r="LDK338" s="1"/>
      <c r="LDL338" s="1"/>
      <c r="LDM338" s="1"/>
      <c r="LDN338" s="1"/>
      <c r="LDO338" s="1"/>
      <c r="LDP338" s="1"/>
      <c r="LDQ338" s="1"/>
      <c r="LDR338" s="1"/>
      <c r="LDS338" s="1"/>
      <c r="LDT338" s="1"/>
      <c r="LDU338" s="1"/>
      <c r="LDV338" s="1"/>
      <c r="LDW338" s="1"/>
      <c r="LDX338" s="1"/>
      <c r="LDY338" s="1"/>
      <c r="LDZ338" s="1"/>
      <c r="LEA338" s="1"/>
      <c r="LEB338" s="1"/>
      <c r="LEC338" s="1"/>
      <c r="LED338" s="1"/>
      <c r="LEE338" s="1"/>
      <c r="LEF338" s="1"/>
      <c r="LEG338" s="1"/>
      <c r="LEH338" s="1"/>
      <c r="LEI338" s="1"/>
      <c r="LEJ338" s="1"/>
      <c r="LEK338" s="1"/>
      <c r="LEL338" s="1"/>
      <c r="LEM338" s="1"/>
      <c r="LEN338" s="1"/>
      <c r="LEO338" s="1"/>
      <c r="LEP338" s="1"/>
      <c r="LEQ338" s="1"/>
      <c r="LER338" s="1"/>
      <c r="LES338" s="1"/>
      <c r="LET338" s="1"/>
      <c r="LEU338" s="1"/>
      <c r="LEV338" s="1"/>
      <c r="LEW338" s="1"/>
      <c r="LEX338" s="1"/>
      <c r="LEY338" s="1"/>
      <c r="LEZ338" s="1"/>
      <c r="LFA338" s="1"/>
      <c r="LFB338" s="1"/>
      <c r="LFC338" s="1"/>
      <c r="LFD338" s="1"/>
      <c r="LFE338" s="1"/>
      <c r="LFF338" s="1"/>
      <c r="LFG338" s="1"/>
      <c r="LFH338" s="1"/>
      <c r="LFI338" s="1"/>
      <c r="LFJ338" s="1"/>
      <c r="LFK338" s="1"/>
      <c r="LFL338" s="1"/>
      <c r="LFM338" s="1"/>
      <c r="LFN338" s="1"/>
      <c r="LFO338" s="1"/>
      <c r="LFP338" s="1"/>
      <c r="LFQ338" s="1"/>
      <c r="LFR338" s="1"/>
      <c r="LFS338" s="1"/>
      <c r="LFT338" s="1"/>
      <c r="LFU338" s="1"/>
      <c r="LFV338" s="1"/>
      <c r="LFW338" s="1"/>
      <c r="LFX338" s="1"/>
      <c r="LFY338" s="1"/>
      <c r="LFZ338" s="1"/>
      <c r="LGA338" s="1"/>
      <c r="LGB338" s="1"/>
      <c r="LGC338" s="1"/>
      <c r="LGD338" s="1"/>
      <c r="LGE338" s="1"/>
      <c r="LGF338" s="1"/>
      <c r="LGG338" s="1"/>
      <c r="LGH338" s="1"/>
      <c r="LGI338" s="1"/>
      <c r="LGJ338" s="1"/>
      <c r="LGK338" s="1"/>
      <c r="LGL338" s="1"/>
      <c r="LGM338" s="1"/>
      <c r="LGN338" s="1"/>
      <c r="LGO338" s="1"/>
      <c r="LGP338" s="1"/>
      <c r="LGQ338" s="1"/>
      <c r="LGR338" s="1"/>
      <c r="LGS338" s="1"/>
      <c r="LGT338" s="1"/>
      <c r="LGU338" s="1"/>
      <c r="LGV338" s="1"/>
      <c r="LGW338" s="1"/>
      <c r="LGX338" s="1"/>
      <c r="LGY338" s="1"/>
      <c r="LGZ338" s="1"/>
      <c r="LHA338" s="1"/>
      <c r="LHB338" s="1"/>
      <c r="LHC338" s="1"/>
      <c r="LHD338" s="1"/>
      <c r="LHE338" s="1"/>
      <c r="LHF338" s="1"/>
      <c r="LHG338" s="1"/>
      <c r="LHH338" s="1"/>
      <c r="LHI338" s="1"/>
      <c r="LHJ338" s="1"/>
      <c r="LHK338" s="1"/>
      <c r="LHL338" s="1"/>
      <c r="LHM338" s="1"/>
      <c r="LHN338" s="1"/>
      <c r="LHO338" s="1"/>
      <c r="LHP338" s="1"/>
      <c r="LHQ338" s="1"/>
      <c r="LHR338" s="1"/>
      <c r="LHS338" s="1"/>
      <c r="LHT338" s="1"/>
      <c r="LHU338" s="1"/>
      <c r="LHV338" s="1"/>
      <c r="LHW338" s="1"/>
      <c r="LHX338" s="1"/>
      <c r="LHY338" s="1"/>
      <c r="LHZ338" s="1"/>
      <c r="LIA338" s="1"/>
      <c r="LIB338" s="1"/>
      <c r="LIC338" s="1"/>
      <c r="LID338" s="1"/>
      <c r="LIE338" s="1"/>
      <c r="LIF338" s="1"/>
      <c r="LIG338" s="1"/>
      <c r="LIH338" s="1"/>
      <c r="LII338" s="1"/>
      <c r="LIJ338" s="1"/>
      <c r="LIK338" s="1"/>
      <c r="LIL338" s="1"/>
      <c r="LIM338" s="1"/>
      <c r="LIN338" s="1"/>
      <c r="LIO338" s="1"/>
      <c r="LIP338" s="1"/>
      <c r="LIQ338" s="1"/>
      <c r="LIR338" s="1"/>
      <c r="LIS338" s="1"/>
      <c r="LIT338" s="1"/>
      <c r="LIU338" s="1"/>
      <c r="LIV338" s="1"/>
      <c r="LIW338" s="1"/>
      <c r="LIX338" s="1"/>
      <c r="LIY338" s="1"/>
      <c r="LIZ338" s="1"/>
      <c r="LJA338" s="1"/>
      <c r="LJB338" s="1"/>
      <c r="LJC338" s="1"/>
      <c r="LJD338" s="1"/>
      <c r="LJE338" s="1"/>
      <c r="LJF338" s="1"/>
      <c r="LJG338" s="1"/>
      <c r="LJH338" s="1"/>
      <c r="LJI338" s="1"/>
      <c r="LJJ338" s="1"/>
      <c r="LJK338" s="1"/>
      <c r="LJL338" s="1"/>
      <c r="LJM338" s="1"/>
      <c r="LJN338" s="1"/>
      <c r="LJO338" s="1"/>
      <c r="LJP338" s="1"/>
      <c r="LJQ338" s="1"/>
      <c r="LJR338" s="1"/>
      <c r="LJS338" s="1"/>
      <c r="LJT338" s="1"/>
      <c r="LJU338" s="1"/>
      <c r="LJV338" s="1"/>
      <c r="LJW338" s="1"/>
      <c r="LJX338" s="1"/>
      <c r="LJY338" s="1"/>
      <c r="LJZ338" s="1"/>
      <c r="LKA338" s="1"/>
      <c r="LKB338" s="1"/>
      <c r="LKC338" s="1"/>
      <c r="LKD338" s="1"/>
      <c r="LKE338" s="1"/>
      <c r="LKF338" s="1"/>
      <c r="LKG338" s="1"/>
      <c r="LKH338" s="1"/>
      <c r="LKI338" s="1"/>
      <c r="LKJ338" s="1"/>
      <c r="LKK338" s="1"/>
      <c r="LKL338" s="1"/>
      <c r="LKM338" s="1"/>
      <c r="LKN338" s="1"/>
      <c r="LKO338" s="1"/>
      <c r="LKP338" s="1"/>
      <c r="LKQ338" s="1"/>
      <c r="LKR338" s="1"/>
      <c r="LKS338" s="1"/>
      <c r="LKT338" s="1"/>
      <c r="LKU338" s="1"/>
      <c r="LKV338" s="1"/>
      <c r="LKW338" s="1"/>
      <c r="LKX338" s="1"/>
      <c r="LKY338" s="1"/>
      <c r="LKZ338" s="1"/>
      <c r="LLA338" s="1"/>
      <c r="LLB338" s="1"/>
      <c r="LLC338" s="1"/>
      <c r="LLD338" s="1"/>
      <c r="LLE338" s="1"/>
      <c r="LLF338" s="1"/>
      <c r="LLG338" s="1"/>
      <c r="LLH338" s="1"/>
      <c r="LLI338" s="1"/>
      <c r="LLJ338" s="1"/>
      <c r="LLK338" s="1"/>
      <c r="LLL338" s="1"/>
      <c r="LLM338" s="1"/>
      <c r="LLN338" s="1"/>
      <c r="LLO338" s="1"/>
      <c r="LLP338" s="1"/>
      <c r="LLQ338" s="1"/>
      <c r="LLR338" s="1"/>
      <c r="LLS338" s="1"/>
      <c r="LLT338" s="1"/>
      <c r="LLU338" s="1"/>
      <c r="LLV338" s="1"/>
      <c r="LLW338" s="1"/>
      <c r="LLX338" s="1"/>
      <c r="LLY338" s="1"/>
      <c r="LLZ338" s="1"/>
      <c r="LMA338" s="1"/>
      <c r="LMB338" s="1"/>
      <c r="LMC338" s="1"/>
      <c r="LMD338" s="1"/>
      <c r="LME338" s="1"/>
      <c r="LMF338" s="1"/>
      <c r="LMG338" s="1"/>
      <c r="LMH338" s="1"/>
      <c r="LMI338" s="1"/>
      <c r="LMJ338" s="1"/>
      <c r="LMK338" s="1"/>
      <c r="LML338" s="1"/>
      <c r="LMM338" s="1"/>
      <c r="LMN338" s="1"/>
      <c r="LMO338" s="1"/>
      <c r="LMP338" s="1"/>
      <c r="LMQ338" s="1"/>
      <c r="LMR338" s="1"/>
      <c r="LMS338" s="1"/>
      <c r="LMT338" s="1"/>
      <c r="LMU338" s="1"/>
      <c r="LMV338" s="1"/>
      <c r="LMW338" s="1"/>
      <c r="LMX338" s="1"/>
      <c r="LMY338" s="1"/>
      <c r="LMZ338" s="1"/>
      <c r="LNA338" s="1"/>
      <c r="LNB338" s="1"/>
      <c r="LNC338" s="1"/>
      <c r="LND338" s="1"/>
      <c r="LNE338" s="1"/>
      <c r="LNF338" s="1"/>
      <c r="LNG338" s="1"/>
      <c r="LNH338" s="1"/>
      <c r="LNI338" s="1"/>
      <c r="LNJ338" s="1"/>
      <c r="LNK338" s="1"/>
      <c r="LNL338" s="1"/>
      <c r="LNM338" s="1"/>
      <c r="LNN338" s="1"/>
      <c r="LNO338" s="1"/>
      <c r="LNP338" s="1"/>
      <c r="LNQ338" s="1"/>
      <c r="LNR338" s="1"/>
      <c r="LNS338" s="1"/>
      <c r="LNT338" s="1"/>
      <c r="LNU338" s="1"/>
      <c r="LNV338" s="1"/>
      <c r="LNW338" s="1"/>
      <c r="LNX338" s="1"/>
      <c r="LNY338" s="1"/>
      <c r="LNZ338" s="1"/>
      <c r="LOA338" s="1"/>
      <c r="LOB338" s="1"/>
      <c r="LOC338" s="1"/>
      <c r="LOD338" s="1"/>
      <c r="LOE338" s="1"/>
      <c r="LOF338" s="1"/>
      <c r="LOG338" s="1"/>
      <c r="LOH338" s="1"/>
      <c r="LOI338" s="1"/>
      <c r="LOJ338" s="1"/>
      <c r="LOK338" s="1"/>
      <c r="LOL338" s="1"/>
      <c r="LOM338" s="1"/>
      <c r="LON338" s="1"/>
      <c r="LOO338" s="1"/>
      <c r="LOP338" s="1"/>
      <c r="LOQ338" s="1"/>
      <c r="LOR338" s="1"/>
      <c r="LOS338" s="1"/>
      <c r="LOT338" s="1"/>
      <c r="LOU338" s="1"/>
      <c r="LOV338" s="1"/>
      <c r="LOW338" s="1"/>
      <c r="LOX338" s="1"/>
      <c r="LOY338" s="1"/>
      <c r="LOZ338" s="1"/>
      <c r="LPA338" s="1"/>
      <c r="LPB338" s="1"/>
      <c r="LPC338" s="1"/>
      <c r="LPD338" s="1"/>
      <c r="LPE338" s="1"/>
      <c r="LPF338" s="1"/>
      <c r="LPG338" s="1"/>
      <c r="LPH338" s="1"/>
      <c r="LPI338" s="1"/>
      <c r="LPJ338" s="1"/>
      <c r="LPK338" s="1"/>
      <c r="LPL338" s="1"/>
      <c r="LPM338" s="1"/>
      <c r="LPN338" s="1"/>
      <c r="LPO338" s="1"/>
      <c r="LPP338" s="1"/>
      <c r="LPQ338" s="1"/>
      <c r="LPR338" s="1"/>
      <c r="LPS338" s="1"/>
      <c r="LPT338" s="1"/>
      <c r="LPU338" s="1"/>
      <c r="LPV338" s="1"/>
      <c r="LPW338" s="1"/>
      <c r="LPX338" s="1"/>
      <c r="LPY338" s="1"/>
      <c r="LPZ338" s="1"/>
      <c r="LQA338" s="1"/>
      <c r="LQB338" s="1"/>
      <c r="LQC338" s="1"/>
      <c r="LQD338" s="1"/>
      <c r="LQE338" s="1"/>
      <c r="LQF338" s="1"/>
      <c r="LQG338" s="1"/>
      <c r="LQH338" s="1"/>
      <c r="LQI338" s="1"/>
      <c r="LQJ338" s="1"/>
      <c r="LQK338" s="1"/>
      <c r="LQL338" s="1"/>
      <c r="LQM338" s="1"/>
      <c r="LQN338" s="1"/>
      <c r="LQO338" s="1"/>
      <c r="LQP338" s="1"/>
      <c r="LQQ338" s="1"/>
      <c r="LQR338" s="1"/>
      <c r="LQS338" s="1"/>
      <c r="LQT338" s="1"/>
      <c r="LQU338" s="1"/>
      <c r="LQV338" s="1"/>
      <c r="LQW338" s="1"/>
      <c r="LQX338" s="1"/>
      <c r="LQY338" s="1"/>
      <c r="LQZ338" s="1"/>
      <c r="LRA338" s="1"/>
      <c r="LRB338" s="1"/>
      <c r="LRC338" s="1"/>
      <c r="LRD338" s="1"/>
      <c r="LRE338" s="1"/>
      <c r="LRF338" s="1"/>
      <c r="LRG338" s="1"/>
      <c r="LRH338" s="1"/>
      <c r="LRI338" s="1"/>
      <c r="LRJ338" s="1"/>
      <c r="LRK338" s="1"/>
      <c r="LRL338" s="1"/>
      <c r="LRM338" s="1"/>
      <c r="LRN338" s="1"/>
      <c r="LRO338" s="1"/>
      <c r="LRP338" s="1"/>
      <c r="LRQ338" s="1"/>
      <c r="LRR338" s="1"/>
      <c r="LRS338" s="1"/>
      <c r="LRT338" s="1"/>
      <c r="LRU338" s="1"/>
      <c r="LRV338" s="1"/>
      <c r="LRW338" s="1"/>
      <c r="LRX338" s="1"/>
      <c r="LRY338" s="1"/>
      <c r="LRZ338" s="1"/>
      <c r="LSA338" s="1"/>
      <c r="LSB338" s="1"/>
      <c r="LSC338" s="1"/>
      <c r="LSD338" s="1"/>
      <c r="LSE338" s="1"/>
      <c r="LSF338" s="1"/>
      <c r="LSG338" s="1"/>
      <c r="LSH338" s="1"/>
      <c r="LSI338" s="1"/>
      <c r="LSJ338" s="1"/>
      <c r="LSK338" s="1"/>
      <c r="LSL338" s="1"/>
      <c r="LSM338" s="1"/>
      <c r="LSN338" s="1"/>
      <c r="LSO338" s="1"/>
      <c r="LSP338" s="1"/>
      <c r="LSQ338" s="1"/>
      <c r="LSR338" s="1"/>
      <c r="LSS338" s="1"/>
      <c r="LST338" s="1"/>
      <c r="LSU338" s="1"/>
      <c r="LSV338" s="1"/>
      <c r="LSW338" s="1"/>
      <c r="LSX338" s="1"/>
      <c r="LSY338" s="1"/>
      <c r="LSZ338" s="1"/>
      <c r="LTA338" s="1"/>
      <c r="LTB338" s="1"/>
      <c r="LTC338" s="1"/>
      <c r="LTD338" s="1"/>
      <c r="LTE338" s="1"/>
      <c r="LTF338" s="1"/>
      <c r="LTG338" s="1"/>
      <c r="LTH338" s="1"/>
      <c r="LTI338" s="1"/>
      <c r="LTJ338" s="1"/>
      <c r="LTK338" s="1"/>
      <c r="LTL338" s="1"/>
      <c r="LTM338" s="1"/>
      <c r="LTN338" s="1"/>
      <c r="LTO338" s="1"/>
      <c r="LTP338" s="1"/>
      <c r="LTQ338" s="1"/>
      <c r="LTR338" s="1"/>
      <c r="LTS338" s="1"/>
      <c r="LTT338" s="1"/>
      <c r="LTU338" s="1"/>
      <c r="LTV338" s="1"/>
      <c r="LTW338" s="1"/>
      <c r="LTX338" s="1"/>
      <c r="LTY338" s="1"/>
      <c r="LTZ338" s="1"/>
      <c r="LUA338" s="1"/>
      <c r="LUB338" s="1"/>
      <c r="LUC338" s="1"/>
      <c r="LUD338" s="1"/>
      <c r="LUE338" s="1"/>
      <c r="LUF338" s="1"/>
      <c r="LUG338" s="1"/>
      <c r="LUH338" s="1"/>
      <c r="LUI338" s="1"/>
      <c r="LUJ338" s="1"/>
      <c r="LUK338" s="1"/>
      <c r="LUL338" s="1"/>
      <c r="LUM338" s="1"/>
      <c r="LUN338" s="1"/>
      <c r="LUO338" s="1"/>
      <c r="LUP338" s="1"/>
      <c r="LUQ338" s="1"/>
      <c r="LUR338" s="1"/>
      <c r="LUS338" s="1"/>
      <c r="LUT338" s="1"/>
      <c r="LUU338" s="1"/>
      <c r="LUV338" s="1"/>
      <c r="LUW338" s="1"/>
      <c r="LUX338" s="1"/>
      <c r="LUY338" s="1"/>
      <c r="LUZ338" s="1"/>
      <c r="LVA338" s="1"/>
      <c r="LVB338" s="1"/>
      <c r="LVC338" s="1"/>
      <c r="LVD338" s="1"/>
      <c r="LVE338" s="1"/>
      <c r="LVF338" s="1"/>
      <c r="LVG338" s="1"/>
      <c r="LVH338" s="1"/>
      <c r="LVI338" s="1"/>
      <c r="LVJ338" s="1"/>
      <c r="LVK338" s="1"/>
      <c r="LVL338" s="1"/>
      <c r="LVM338" s="1"/>
      <c r="LVN338" s="1"/>
      <c r="LVO338" s="1"/>
      <c r="LVP338" s="1"/>
      <c r="LVQ338" s="1"/>
      <c r="LVR338" s="1"/>
      <c r="LVS338" s="1"/>
      <c r="LVT338" s="1"/>
      <c r="LVU338" s="1"/>
      <c r="LVV338" s="1"/>
      <c r="LVW338" s="1"/>
      <c r="LVX338" s="1"/>
      <c r="LVY338" s="1"/>
      <c r="LVZ338" s="1"/>
      <c r="LWA338" s="1"/>
      <c r="LWB338" s="1"/>
      <c r="LWC338" s="1"/>
      <c r="LWD338" s="1"/>
      <c r="LWE338" s="1"/>
      <c r="LWF338" s="1"/>
      <c r="LWG338" s="1"/>
      <c r="LWH338" s="1"/>
      <c r="LWI338" s="1"/>
      <c r="LWJ338" s="1"/>
      <c r="LWK338" s="1"/>
      <c r="LWL338" s="1"/>
      <c r="LWM338" s="1"/>
      <c r="LWN338" s="1"/>
      <c r="LWO338" s="1"/>
      <c r="LWP338" s="1"/>
      <c r="LWQ338" s="1"/>
      <c r="LWR338" s="1"/>
      <c r="LWS338" s="1"/>
      <c r="LWT338" s="1"/>
      <c r="LWU338" s="1"/>
      <c r="LWV338" s="1"/>
      <c r="LWW338" s="1"/>
      <c r="LWX338" s="1"/>
      <c r="LWY338" s="1"/>
      <c r="LWZ338" s="1"/>
      <c r="LXA338" s="1"/>
      <c r="LXB338" s="1"/>
      <c r="LXC338" s="1"/>
      <c r="LXD338" s="1"/>
      <c r="LXE338" s="1"/>
      <c r="LXF338" s="1"/>
      <c r="LXG338" s="1"/>
      <c r="LXH338" s="1"/>
      <c r="LXI338" s="1"/>
      <c r="LXJ338" s="1"/>
      <c r="LXK338" s="1"/>
      <c r="LXL338" s="1"/>
      <c r="LXM338" s="1"/>
      <c r="LXN338" s="1"/>
      <c r="LXO338" s="1"/>
      <c r="LXP338" s="1"/>
      <c r="LXQ338" s="1"/>
      <c r="LXR338" s="1"/>
      <c r="LXS338" s="1"/>
      <c r="LXT338" s="1"/>
      <c r="LXU338" s="1"/>
      <c r="LXV338" s="1"/>
      <c r="LXW338" s="1"/>
      <c r="LXX338" s="1"/>
      <c r="LXY338" s="1"/>
      <c r="LXZ338" s="1"/>
      <c r="LYA338" s="1"/>
      <c r="LYB338" s="1"/>
      <c r="LYC338" s="1"/>
      <c r="LYD338" s="1"/>
      <c r="LYE338" s="1"/>
      <c r="LYF338" s="1"/>
      <c r="LYG338" s="1"/>
      <c r="LYH338" s="1"/>
      <c r="LYI338" s="1"/>
      <c r="LYJ338" s="1"/>
      <c r="LYK338" s="1"/>
      <c r="LYL338" s="1"/>
      <c r="LYM338" s="1"/>
      <c r="LYN338" s="1"/>
      <c r="LYO338" s="1"/>
      <c r="LYP338" s="1"/>
      <c r="LYQ338" s="1"/>
      <c r="LYR338" s="1"/>
      <c r="LYS338" s="1"/>
      <c r="LYT338" s="1"/>
      <c r="LYU338" s="1"/>
      <c r="LYV338" s="1"/>
      <c r="LYW338" s="1"/>
      <c r="LYX338" s="1"/>
      <c r="LYY338" s="1"/>
      <c r="LYZ338" s="1"/>
      <c r="LZA338" s="1"/>
      <c r="LZB338" s="1"/>
      <c r="LZC338" s="1"/>
      <c r="LZD338" s="1"/>
      <c r="LZE338" s="1"/>
      <c r="LZF338" s="1"/>
      <c r="LZG338" s="1"/>
      <c r="LZH338" s="1"/>
      <c r="LZI338" s="1"/>
      <c r="LZJ338" s="1"/>
      <c r="LZK338" s="1"/>
      <c r="LZL338" s="1"/>
      <c r="LZM338" s="1"/>
      <c r="LZN338" s="1"/>
      <c r="LZO338" s="1"/>
      <c r="LZP338" s="1"/>
      <c r="LZQ338" s="1"/>
      <c r="LZR338" s="1"/>
      <c r="LZS338" s="1"/>
      <c r="LZT338" s="1"/>
      <c r="LZU338" s="1"/>
      <c r="LZV338" s="1"/>
      <c r="LZW338" s="1"/>
      <c r="LZX338" s="1"/>
      <c r="LZY338" s="1"/>
      <c r="LZZ338" s="1"/>
      <c r="MAA338" s="1"/>
      <c r="MAB338" s="1"/>
      <c r="MAC338" s="1"/>
      <c r="MAD338" s="1"/>
      <c r="MAE338" s="1"/>
      <c r="MAF338" s="1"/>
      <c r="MAG338" s="1"/>
      <c r="MAH338" s="1"/>
      <c r="MAI338" s="1"/>
      <c r="MAJ338" s="1"/>
      <c r="MAK338" s="1"/>
      <c r="MAL338" s="1"/>
      <c r="MAM338" s="1"/>
      <c r="MAN338" s="1"/>
      <c r="MAO338" s="1"/>
      <c r="MAP338" s="1"/>
      <c r="MAQ338" s="1"/>
      <c r="MAR338" s="1"/>
      <c r="MAS338" s="1"/>
      <c r="MAT338" s="1"/>
      <c r="MAU338" s="1"/>
      <c r="MAV338" s="1"/>
      <c r="MAW338" s="1"/>
      <c r="MAX338" s="1"/>
      <c r="MAY338" s="1"/>
      <c r="MAZ338" s="1"/>
      <c r="MBA338" s="1"/>
      <c r="MBB338" s="1"/>
      <c r="MBC338" s="1"/>
      <c r="MBD338" s="1"/>
      <c r="MBE338" s="1"/>
      <c r="MBF338" s="1"/>
      <c r="MBG338" s="1"/>
      <c r="MBH338" s="1"/>
      <c r="MBI338" s="1"/>
      <c r="MBJ338" s="1"/>
      <c r="MBK338" s="1"/>
      <c r="MBL338" s="1"/>
      <c r="MBM338" s="1"/>
      <c r="MBN338" s="1"/>
      <c r="MBO338" s="1"/>
      <c r="MBP338" s="1"/>
      <c r="MBQ338" s="1"/>
      <c r="MBR338" s="1"/>
      <c r="MBS338" s="1"/>
      <c r="MBT338" s="1"/>
      <c r="MBU338" s="1"/>
      <c r="MBV338" s="1"/>
      <c r="MBW338" s="1"/>
      <c r="MBX338" s="1"/>
      <c r="MBY338" s="1"/>
      <c r="MBZ338" s="1"/>
      <c r="MCA338" s="1"/>
      <c r="MCB338" s="1"/>
      <c r="MCC338" s="1"/>
      <c r="MCD338" s="1"/>
      <c r="MCE338" s="1"/>
      <c r="MCF338" s="1"/>
      <c r="MCG338" s="1"/>
      <c r="MCH338" s="1"/>
      <c r="MCI338" s="1"/>
      <c r="MCJ338" s="1"/>
      <c r="MCK338" s="1"/>
      <c r="MCL338" s="1"/>
      <c r="MCM338" s="1"/>
      <c r="MCN338" s="1"/>
      <c r="MCO338" s="1"/>
      <c r="MCP338" s="1"/>
      <c r="MCQ338" s="1"/>
      <c r="MCR338" s="1"/>
      <c r="MCS338" s="1"/>
      <c r="MCT338" s="1"/>
      <c r="MCU338" s="1"/>
      <c r="MCV338" s="1"/>
      <c r="MCW338" s="1"/>
      <c r="MCX338" s="1"/>
      <c r="MCY338" s="1"/>
      <c r="MCZ338" s="1"/>
      <c r="MDA338" s="1"/>
      <c r="MDB338" s="1"/>
      <c r="MDC338" s="1"/>
      <c r="MDD338" s="1"/>
      <c r="MDE338" s="1"/>
      <c r="MDF338" s="1"/>
      <c r="MDG338" s="1"/>
      <c r="MDH338" s="1"/>
      <c r="MDI338" s="1"/>
      <c r="MDJ338" s="1"/>
      <c r="MDK338" s="1"/>
      <c r="MDL338" s="1"/>
      <c r="MDM338" s="1"/>
      <c r="MDN338" s="1"/>
      <c r="MDO338" s="1"/>
      <c r="MDP338" s="1"/>
      <c r="MDQ338" s="1"/>
      <c r="MDR338" s="1"/>
      <c r="MDS338" s="1"/>
      <c r="MDT338" s="1"/>
      <c r="MDU338" s="1"/>
      <c r="MDV338" s="1"/>
      <c r="MDW338" s="1"/>
      <c r="MDX338" s="1"/>
      <c r="MDY338" s="1"/>
      <c r="MDZ338" s="1"/>
      <c r="MEA338" s="1"/>
      <c r="MEB338" s="1"/>
      <c r="MEC338" s="1"/>
      <c r="MED338" s="1"/>
      <c r="MEE338" s="1"/>
      <c r="MEF338" s="1"/>
      <c r="MEG338" s="1"/>
      <c r="MEH338" s="1"/>
      <c r="MEI338" s="1"/>
      <c r="MEJ338" s="1"/>
      <c r="MEK338" s="1"/>
      <c r="MEL338" s="1"/>
      <c r="MEM338" s="1"/>
      <c r="MEN338" s="1"/>
      <c r="MEO338" s="1"/>
      <c r="MEP338" s="1"/>
      <c r="MEQ338" s="1"/>
      <c r="MER338" s="1"/>
      <c r="MES338" s="1"/>
      <c r="MET338" s="1"/>
      <c r="MEU338" s="1"/>
      <c r="MEV338" s="1"/>
      <c r="MEW338" s="1"/>
      <c r="MEX338" s="1"/>
      <c r="MEY338" s="1"/>
      <c r="MEZ338" s="1"/>
      <c r="MFA338" s="1"/>
      <c r="MFB338" s="1"/>
      <c r="MFC338" s="1"/>
      <c r="MFD338" s="1"/>
      <c r="MFE338" s="1"/>
      <c r="MFF338" s="1"/>
      <c r="MFG338" s="1"/>
      <c r="MFH338" s="1"/>
      <c r="MFI338" s="1"/>
      <c r="MFJ338" s="1"/>
      <c r="MFK338" s="1"/>
      <c r="MFL338" s="1"/>
      <c r="MFM338" s="1"/>
      <c r="MFN338" s="1"/>
      <c r="MFO338" s="1"/>
      <c r="MFP338" s="1"/>
      <c r="MFQ338" s="1"/>
      <c r="MFR338" s="1"/>
      <c r="MFS338" s="1"/>
      <c r="MFT338" s="1"/>
      <c r="MFU338" s="1"/>
      <c r="MFV338" s="1"/>
      <c r="MFW338" s="1"/>
      <c r="MFX338" s="1"/>
      <c r="MFY338" s="1"/>
      <c r="MFZ338" s="1"/>
      <c r="MGA338" s="1"/>
      <c r="MGB338" s="1"/>
      <c r="MGC338" s="1"/>
      <c r="MGD338" s="1"/>
      <c r="MGE338" s="1"/>
      <c r="MGF338" s="1"/>
      <c r="MGG338" s="1"/>
      <c r="MGH338" s="1"/>
      <c r="MGI338" s="1"/>
      <c r="MGJ338" s="1"/>
      <c r="MGK338" s="1"/>
      <c r="MGL338" s="1"/>
      <c r="MGM338" s="1"/>
      <c r="MGN338" s="1"/>
      <c r="MGO338" s="1"/>
      <c r="MGP338" s="1"/>
      <c r="MGQ338" s="1"/>
      <c r="MGR338" s="1"/>
      <c r="MGS338" s="1"/>
      <c r="MGT338" s="1"/>
      <c r="MGU338" s="1"/>
      <c r="MGV338" s="1"/>
      <c r="MGW338" s="1"/>
      <c r="MGX338" s="1"/>
      <c r="MGY338" s="1"/>
      <c r="MGZ338" s="1"/>
      <c r="MHA338" s="1"/>
      <c r="MHB338" s="1"/>
      <c r="MHC338" s="1"/>
      <c r="MHD338" s="1"/>
      <c r="MHE338" s="1"/>
      <c r="MHF338" s="1"/>
      <c r="MHG338" s="1"/>
      <c r="MHH338" s="1"/>
      <c r="MHI338" s="1"/>
      <c r="MHJ338" s="1"/>
      <c r="MHK338" s="1"/>
      <c r="MHL338" s="1"/>
      <c r="MHM338" s="1"/>
      <c r="MHN338" s="1"/>
      <c r="MHO338" s="1"/>
      <c r="MHP338" s="1"/>
      <c r="MHQ338" s="1"/>
      <c r="MHR338" s="1"/>
      <c r="MHS338" s="1"/>
      <c r="MHT338" s="1"/>
      <c r="MHU338" s="1"/>
      <c r="MHV338" s="1"/>
      <c r="MHW338" s="1"/>
      <c r="MHX338" s="1"/>
      <c r="MHY338" s="1"/>
      <c r="MHZ338" s="1"/>
      <c r="MIA338" s="1"/>
      <c r="MIB338" s="1"/>
      <c r="MIC338" s="1"/>
      <c r="MID338" s="1"/>
      <c r="MIE338" s="1"/>
      <c r="MIF338" s="1"/>
      <c r="MIG338" s="1"/>
      <c r="MIH338" s="1"/>
      <c r="MII338" s="1"/>
      <c r="MIJ338" s="1"/>
      <c r="MIK338" s="1"/>
      <c r="MIL338" s="1"/>
      <c r="MIM338" s="1"/>
      <c r="MIN338" s="1"/>
      <c r="MIO338" s="1"/>
      <c r="MIP338" s="1"/>
      <c r="MIQ338" s="1"/>
      <c r="MIR338" s="1"/>
      <c r="MIS338" s="1"/>
      <c r="MIT338" s="1"/>
      <c r="MIU338" s="1"/>
      <c r="MIV338" s="1"/>
      <c r="MIW338" s="1"/>
      <c r="MIX338" s="1"/>
      <c r="MIY338" s="1"/>
      <c r="MIZ338" s="1"/>
      <c r="MJA338" s="1"/>
      <c r="MJB338" s="1"/>
      <c r="MJC338" s="1"/>
      <c r="MJD338" s="1"/>
      <c r="MJE338" s="1"/>
      <c r="MJF338" s="1"/>
      <c r="MJG338" s="1"/>
      <c r="MJH338" s="1"/>
      <c r="MJI338" s="1"/>
      <c r="MJJ338" s="1"/>
      <c r="MJK338" s="1"/>
      <c r="MJL338" s="1"/>
      <c r="MJM338" s="1"/>
      <c r="MJN338" s="1"/>
      <c r="MJO338" s="1"/>
      <c r="MJP338" s="1"/>
      <c r="MJQ338" s="1"/>
      <c r="MJR338" s="1"/>
      <c r="MJS338" s="1"/>
      <c r="MJT338" s="1"/>
      <c r="MJU338" s="1"/>
      <c r="MJV338" s="1"/>
      <c r="MJW338" s="1"/>
      <c r="MJX338" s="1"/>
      <c r="MJY338" s="1"/>
      <c r="MJZ338" s="1"/>
      <c r="MKA338" s="1"/>
      <c r="MKB338" s="1"/>
      <c r="MKC338" s="1"/>
      <c r="MKD338" s="1"/>
      <c r="MKE338" s="1"/>
      <c r="MKF338" s="1"/>
      <c r="MKG338" s="1"/>
      <c r="MKH338" s="1"/>
      <c r="MKI338" s="1"/>
      <c r="MKJ338" s="1"/>
      <c r="MKK338" s="1"/>
      <c r="MKL338" s="1"/>
      <c r="MKM338" s="1"/>
      <c r="MKN338" s="1"/>
      <c r="MKO338" s="1"/>
      <c r="MKP338" s="1"/>
      <c r="MKQ338" s="1"/>
      <c r="MKR338" s="1"/>
      <c r="MKS338" s="1"/>
      <c r="MKT338" s="1"/>
      <c r="MKU338" s="1"/>
      <c r="MKV338" s="1"/>
      <c r="MKW338" s="1"/>
      <c r="MKX338" s="1"/>
      <c r="MKY338" s="1"/>
      <c r="MKZ338" s="1"/>
      <c r="MLA338" s="1"/>
      <c r="MLB338" s="1"/>
      <c r="MLC338" s="1"/>
      <c r="MLD338" s="1"/>
      <c r="MLE338" s="1"/>
      <c r="MLF338" s="1"/>
      <c r="MLG338" s="1"/>
      <c r="MLH338" s="1"/>
      <c r="MLI338" s="1"/>
      <c r="MLJ338" s="1"/>
      <c r="MLK338" s="1"/>
      <c r="MLL338" s="1"/>
      <c r="MLM338" s="1"/>
      <c r="MLN338" s="1"/>
      <c r="MLO338" s="1"/>
      <c r="MLP338" s="1"/>
      <c r="MLQ338" s="1"/>
      <c r="MLR338" s="1"/>
      <c r="MLS338" s="1"/>
      <c r="MLT338" s="1"/>
      <c r="MLU338" s="1"/>
      <c r="MLV338" s="1"/>
      <c r="MLW338" s="1"/>
      <c r="MLX338" s="1"/>
      <c r="MLY338" s="1"/>
      <c r="MLZ338" s="1"/>
      <c r="MMA338" s="1"/>
      <c r="MMB338" s="1"/>
      <c r="MMC338" s="1"/>
      <c r="MMD338" s="1"/>
      <c r="MME338" s="1"/>
      <c r="MMF338" s="1"/>
      <c r="MMG338" s="1"/>
      <c r="MMH338" s="1"/>
      <c r="MMI338" s="1"/>
      <c r="MMJ338" s="1"/>
      <c r="MMK338" s="1"/>
      <c r="MML338" s="1"/>
      <c r="MMM338" s="1"/>
      <c r="MMN338" s="1"/>
      <c r="MMO338" s="1"/>
      <c r="MMP338" s="1"/>
      <c r="MMQ338" s="1"/>
      <c r="MMR338" s="1"/>
      <c r="MMS338" s="1"/>
      <c r="MMT338" s="1"/>
      <c r="MMU338" s="1"/>
      <c r="MMV338" s="1"/>
      <c r="MMW338" s="1"/>
      <c r="MMX338" s="1"/>
      <c r="MMY338" s="1"/>
      <c r="MMZ338" s="1"/>
      <c r="MNA338" s="1"/>
      <c r="MNB338" s="1"/>
      <c r="MNC338" s="1"/>
      <c r="MND338" s="1"/>
      <c r="MNE338" s="1"/>
      <c r="MNF338" s="1"/>
      <c r="MNG338" s="1"/>
      <c r="MNH338" s="1"/>
      <c r="MNI338" s="1"/>
      <c r="MNJ338" s="1"/>
      <c r="MNK338" s="1"/>
      <c r="MNL338" s="1"/>
      <c r="MNM338" s="1"/>
      <c r="MNN338" s="1"/>
      <c r="MNO338" s="1"/>
      <c r="MNP338" s="1"/>
      <c r="MNQ338" s="1"/>
      <c r="MNR338" s="1"/>
      <c r="MNS338" s="1"/>
      <c r="MNT338" s="1"/>
      <c r="MNU338" s="1"/>
      <c r="MNV338" s="1"/>
      <c r="MNW338" s="1"/>
      <c r="MNX338" s="1"/>
      <c r="MNY338" s="1"/>
      <c r="MNZ338" s="1"/>
      <c r="MOA338" s="1"/>
      <c r="MOB338" s="1"/>
      <c r="MOC338" s="1"/>
      <c r="MOD338" s="1"/>
      <c r="MOE338" s="1"/>
      <c r="MOF338" s="1"/>
      <c r="MOG338" s="1"/>
      <c r="MOH338" s="1"/>
      <c r="MOI338" s="1"/>
      <c r="MOJ338" s="1"/>
      <c r="MOK338" s="1"/>
      <c r="MOL338" s="1"/>
      <c r="MOM338" s="1"/>
      <c r="MON338" s="1"/>
      <c r="MOO338" s="1"/>
      <c r="MOP338" s="1"/>
      <c r="MOQ338" s="1"/>
      <c r="MOR338" s="1"/>
      <c r="MOS338" s="1"/>
      <c r="MOT338" s="1"/>
      <c r="MOU338" s="1"/>
      <c r="MOV338" s="1"/>
      <c r="MOW338" s="1"/>
      <c r="MOX338" s="1"/>
      <c r="MOY338" s="1"/>
      <c r="MOZ338" s="1"/>
      <c r="MPA338" s="1"/>
      <c r="MPB338" s="1"/>
      <c r="MPC338" s="1"/>
      <c r="MPD338" s="1"/>
      <c r="MPE338" s="1"/>
      <c r="MPF338" s="1"/>
      <c r="MPG338" s="1"/>
      <c r="MPH338" s="1"/>
      <c r="MPI338" s="1"/>
      <c r="MPJ338" s="1"/>
      <c r="MPK338" s="1"/>
      <c r="MPL338" s="1"/>
      <c r="MPM338" s="1"/>
      <c r="MPN338" s="1"/>
      <c r="MPO338" s="1"/>
      <c r="MPP338" s="1"/>
      <c r="MPQ338" s="1"/>
      <c r="MPR338" s="1"/>
      <c r="MPS338" s="1"/>
      <c r="MPT338" s="1"/>
      <c r="MPU338" s="1"/>
      <c r="MPV338" s="1"/>
      <c r="MPW338" s="1"/>
      <c r="MPX338" s="1"/>
      <c r="MPY338" s="1"/>
      <c r="MPZ338" s="1"/>
      <c r="MQA338" s="1"/>
      <c r="MQB338" s="1"/>
      <c r="MQC338" s="1"/>
      <c r="MQD338" s="1"/>
      <c r="MQE338" s="1"/>
      <c r="MQF338" s="1"/>
      <c r="MQG338" s="1"/>
      <c r="MQH338" s="1"/>
      <c r="MQI338" s="1"/>
      <c r="MQJ338" s="1"/>
      <c r="MQK338" s="1"/>
      <c r="MQL338" s="1"/>
      <c r="MQM338" s="1"/>
      <c r="MQN338" s="1"/>
      <c r="MQO338" s="1"/>
      <c r="MQP338" s="1"/>
      <c r="MQQ338" s="1"/>
      <c r="MQR338" s="1"/>
      <c r="MQS338" s="1"/>
      <c r="MQT338" s="1"/>
      <c r="MQU338" s="1"/>
      <c r="MQV338" s="1"/>
      <c r="MQW338" s="1"/>
      <c r="MQX338" s="1"/>
      <c r="MQY338" s="1"/>
      <c r="MQZ338" s="1"/>
      <c r="MRA338" s="1"/>
      <c r="MRB338" s="1"/>
      <c r="MRC338" s="1"/>
      <c r="MRD338" s="1"/>
      <c r="MRE338" s="1"/>
      <c r="MRF338" s="1"/>
      <c r="MRG338" s="1"/>
      <c r="MRH338" s="1"/>
      <c r="MRI338" s="1"/>
      <c r="MRJ338" s="1"/>
      <c r="MRK338" s="1"/>
      <c r="MRL338" s="1"/>
      <c r="MRM338" s="1"/>
      <c r="MRN338" s="1"/>
      <c r="MRO338" s="1"/>
      <c r="MRP338" s="1"/>
      <c r="MRQ338" s="1"/>
      <c r="MRR338" s="1"/>
      <c r="MRS338" s="1"/>
      <c r="MRT338" s="1"/>
      <c r="MRU338" s="1"/>
      <c r="MRV338" s="1"/>
      <c r="MRW338" s="1"/>
      <c r="MRX338" s="1"/>
      <c r="MRY338" s="1"/>
      <c r="MRZ338" s="1"/>
      <c r="MSA338" s="1"/>
      <c r="MSB338" s="1"/>
      <c r="MSC338" s="1"/>
      <c r="MSD338" s="1"/>
      <c r="MSE338" s="1"/>
      <c r="MSF338" s="1"/>
      <c r="MSG338" s="1"/>
      <c r="MSH338" s="1"/>
      <c r="MSI338" s="1"/>
      <c r="MSJ338" s="1"/>
      <c r="MSK338" s="1"/>
      <c r="MSL338" s="1"/>
      <c r="MSM338" s="1"/>
      <c r="MSN338" s="1"/>
      <c r="MSO338" s="1"/>
      <c r="MSP338" s="1"/>
      <c r="MSQ338" s="1"/>
      <c r="MSR338" s="1"/>
      <c r="MSS338" s="1"/>
      <c r="MST338" s="1"/>
      <c r="MSU338" s="1"/>
      <c r="MSV338" s="1"/>
      <c r="MSW338" s="1"/>
      <c r="MSX338" s="1"/>
      <c r="MSY338" s="1"/>
      <c r="MSZ338" s="1"/>
      <c r="MTA338" s="1"/>
      <c r="MTB338" s="1"/>
      <c r="MTC338" s="1"/>
      <c r="MTD338" s="1"/>
      <c r="MTE338" s="1"/>
      <c r="MTF338" s="1"/>
      <c r="MTG338" s="1"/>
      <c r="MTH338" s="1"/>
      <c r="MTI338" s="1"/>
      <c r="MTJ338" s="1"/>
      <c r="MTK338" s="1"/>
      <c r="MTL338" s="1"/>
      <c r="MTM338" s="1"/>
      <c r="MTN338" s="1"/>
      <c r="MTO338" s="1"/>
      <c r="MTP338" s="1"/>
      <c r="MTQ338" s="1"/>
      <c r="MTR338" s="1"/>
      <c r="MTS338" s="1"/>
      <c r="MTT338" s="1"/>
      <c r="MTU338" s="1"/>
      <c r="MTV338" s="1"/>
      <c r="MTW338" s="1"/>
      <c r="MTX338" s="1"/>
      <c r="MTY338" s="1"/>
      <c r="MTZ338" s="1"/>
      <c r="MUA338" s="1"/>
      <c r="MUB338" s="1"/>
      <c r="MUC338" s="1"/>
      <c r="MUD338" s="1"/>
      <c r="MUE338" s="1"/>
      <c r="MUF338" s="1"/>
      <c r="MUG338" s="1"/>
      <c r="MUH338" s="1"/>
      <c r="MUI338" s="1"/>
      <c r="MUJ338" s="1"/>
      <c r="MUK338" s="1"/>
      <c r="MUL338" s="1"/>
      <c r="MUM338" s="1"/>
      <c r="MUN338" s="1"/>
      <c r="MUO338" s="1"/>
      <c r="MUP338" s="1"/>
      <c r="MUQ338" s="1"/>
      <c r="MUR338" s="1"/>
      <c r="MUS338" s="1"/>
      <c r="MUT338" s="1"/>
      <c r="MUU338" s="1"/>
      <c r="MUV338" s="1"/>
      <c r="MUW338" s="1"/>
      <c r="MUX338" s="1"/>
      <c r="MUY338" s="1"/>
      <c r="MUZ338" s="1"/>
      <c r="MVA338" s="1"/>
      <c r="MVB338" s="1"/>
      <c r="MVC338" s="1"/>
      <c r="MVD338" s="1"/>
      <c r="MVE338" s="1"/>
      <c r="MVF338" s="1"/>
      <c r="MVG338" s="1"/>
      <c r="MVH338" s="1"/>
      <c r="MVI338" s="1"/>
      <c r="MVJ338" s="1"/>
      <c r="MVK338" s="1"/>
      <c r="MVL338" s="1"/>
      <c r="MVM338" s="1"/>
      <c r="MVN338" s="1"/>
      <c r="MVO338" s="1"/>
      <c r="MVP338" s="1"/>
      <c r="MVQ338" s="1"/>
      <c r="MVR338" s="1"/>
      <c r="MVS338" s="1"/>
      <c r="MVT338" s="1"/>
      <c r="MVU338" s="1"/>
      <c r="MVV338" s="1"/>
      <c r="MVW338" s="1"/>
      <c r="MVX338" s="1"/>
      <c r="MVY338" s="1"/>
      <c r="MVZ338" s="1"/>
      <c r="MWA338" s="1"/>
      <c r="MWB338" s="1"/>
      <c r="MWC338" s="1"/>
      <c r="MWD338" s="1"/>
      <c r="MWE338" s="1"/>
      <c r="MWF338" s="1"/>
      <c r="MWG338" s="1"/>
      <c r="MWH338" s="1"/>
      <c r="MWI338" s="1"/>
      <c r="MWJ338" s="1"/>
      <c r="MWK338" s="1"/>
      <c r="MWL338" s="1"/>
      <c r="MWM338" s="1"/>
      <c r="MWN338" s="1"/>
      <c r="MWO338" s="1"/>
      <c r="MWP338" s="1"/>
      <c r="MWQ338" s="1"/>
      <c r="MWR338" s="1"/>
      <c r="MWS338" s="1"/>
      <c r="MWT338" s="1"/>
      <c r="MWU338" s="1"/>
      <c r="MWV338" s="1"/>
      <c r="MWW338" s="1"/>
      <c r="MWX338" s="1"/>
      <c r="MWY338" s="1"/>
      <c r="MWZ338" s="1"/>
      <c r="MXA338" s="1"/>
      <c r="MXB338" s="1"/>
      <c r="MXC338" s="1"/>
      <c r="MXD338" s="1"/>
      <c r="MXE338" s="1"/>
      <c r="MXF338" s="1"/>
      <c r="MXG338" s="1"/>
      <c r="MXH338" s="1"/>
      <c r="MXI338" s="1"/>
      <c r="MXJ338" s="1"/>
      <c r="MXK338" s="1"/>
      <c r="MXL338" s="1"/>
      <c r="MXM338" s="1"/>
      <c r="MXN338" s="1"/>
      <c r="MXO338" s="1"/>
      <c r="MXP338" s="1"/>
      <c r="MXQ338" s="1"/>
      <c r="MXR338" s="1"/>
      <c r="MXS338" s="1"/>
      <c r="MXT338" s="1"/>
      <c r="MXU338" s="1"/>
      <c r="MXV338" s="1"/>
      <c r="MXW338" s="1"/>
      <c r="MXX338" s="1"/>
      <c r="MXY338" s="1"/>
      <c r="MXZ338" s="1"/>
      <c r="MYA338" s="1"/>
      <c r="MYB338" s="1"/>
      <c r="MYC338" s="1"/>
      <c r="MYD338" s="1"/>
      <c r="MYE338" s="1"/>
      <c r="MYF338" s="1"/>
      <c r="MYG338" s="1"/>
      <c r="MYH338" s="1"/>
      <c r="MYI338" s="1"/>
      <c r="MYJ338" s="1"/>
      <c r="MYK338" s="1"/>
      <c r="MYL338" s="1"/>
      <c r="MYM338" s="1"/>
      <c r="MYN338" s="1"/>
      <c r="MYO338" s="1"/>
      <c r="MYP338" s="1"/>
      <c r="MYQ338" s="1"/>
      <c r="MYR338" s="1"/>
      <c r="MYS338" s="1"/>
      <c r="MYT338" s="1"/>
      <c r="MYU338" s="1"/>
      <c r="MYV338" s="1"/>
      <c r="MYW338" s="1"/>
      <c r="MYX338" s="1"/>
      <c r="MYY338" s="1"/>
      <c r="MYZ338" s="1"/>
      <c r="MZA338" s="1"/>
      <c r="MZB338" s="1"/>
      <c r="MZC338" s="1"/>
      <c r="MZD338" s="1"/>
      <c r="MZE338" s="1"/>
      <c r="MZF338" s="1"/>
      <c r="MZG338" s="1"/>
      <c r="MZH338" s="1"/>
      <c r="MZI338" s="1"/>
      <c r="MZJ338" s="1"/>
      <c r="MZK338" s="1"/>
      <c r="MZL338" s="1"/>
      <c r="MZM338" s="1"/>
      <c r="MZN338" s="1"/>
      <c r="MZO338" s="1"/>
      <c r="MZP338" s="1"/>
      <c r="MZQ338" s="1"/>
      <c r="MZR338" s="1"/>
      <c r="MZS338" s="1"/>
      <c r="MZT338" s="1"/>
      <c r="MZU338" s="1"/>
      <c r="MZV338" s="1"/>
      <c r="MZW338" s="1"/>
      <c r="MZX338" s="1"/>
      <c r="MZY338" s="1"/>
      <c r="MZZ338" s="1"/>
      <c r="NAA338" s="1"/>
      <c r="NAB338" s="1"/>
      <c r="NAC338" s="1"/>
      <c r="NAD338" s="1"/>
      <c r="NAE338" s="1"/>
      <c r="NAF338" s="1"/>
      <c r="NAG338" s="1"/>
      <c r="NAH338" s="1"/>
      <c r="NAI338" s="1"/>
      <c r="NAJ338" s="1"/>
      <c r="NAK338" s="1"/>
      <c r="NAL338" s="1"/>
      <c r="NAM338" s="1"/>
      <c r="NAN338" s="1"/>
      <c r="NAO338" s="1"/>
      <c r="NAP338" s="1"/>
      <c r="NAQ338" s="1"/>
      <c r="NAR338" s="1"/>
      <c r="NAS338" s="1"/>
      <c r="NAT338" s="1"/>
      <c r="NAU338" s="1"/>
      <c r="NAV338" s="1"/>
      <c r="NAW338" s="1"/>
      <c r="NAX338" s="1"/>
      <c r="NAY338" s="1"/>
      <c r="NAZ338" s="1"/>
      <c r="NBA338" s="1"/>
      <c r="NBB338" s="1"/>
      <c r="NBC338" s="1"/>
      <c r="NBD338" s="1"/>
      <c r="NBE338" s="1"/>
      <c r="NBF338" s="1"/>
      <c r="NBG338" s="1"/>
      <c r="NBH338" s="1"/>
      <c r="NBI338" s="1"/>
      <c r="NBJ338" s="1"/>
      <c r="NBK338" s="1"/>
      <c r="NBL338" s="1"/>
      <c r="NBM338" s="1"/>
      <c r="NBN338" s="1"/>
      <c r="NBO338" s="1"/>
      <c r="NBP338" s="1"/>
      <c r="NBQ338" s="1"/>
      <c r="NBR338" s="1"/>
      <c r="NBS338" s="1"/>
      <c r="NBT338" s="1"/>
      <c r="NBU338" s="1"/>
      <c r="NBV338" s="1"/>
      <c r="NBW338" s="1"/>
      <c r="NBX338" s="1"/>
      <c r="NBY338" s="1"/>
      <c r="NBZ338" s="1"/>
      <c r="NCA338" s="1"/>
      <c r="NCB338" s="1"/>
      <c r="NCC338" s="1"/>
      <c r="NCD338" s="1"/>
      <c r="NCE338" s="1"/>
      <c r="NCF338" s="1"/>
      <c r="NCG338" s="1"/>
      <c r="NCH338" s="1"/>
      <c r="NCI338" s="1"/>
      <c r="NCJ338" s="1"/>
      <c r="NCK338" s="1"/>
      <c r="NCL338" s="1"/>
      <c r="NCM338" s="1"/>
      <c r="NCN338" s="1"/>
      <c r="NCO338" s="1"/>
      <c r="NCP338" s="1"/>
      <c r="NCQ338" s="1"/>
      <c r="NCR338" s="1"/>
      <c r="NCS338" s="1"/>
      <c r="NCT338" s="1"/>
      <c r="NCU338" s="1"/>
      <c r="NCV338" s="1"/>
      <c r="NCW338" s="1"/>
      <c r="NCX338" s="1"/>
      <c r="NCY338" s="1"/>
      <c r="NCZ338" s="1"/>
      <c r="NDA338" s="1"/>
      <c r="NDB338" s="1"/>
      <c r="NDC338" s="1"/>
      <c r="NDD338" s="1"/>
      <c r="NDE338" s="1"/>
      <c r="NDF338" s="1"/>
      <c r="NDG338" s="1"/>
      <c r="NDH338" s="1"/>
      <c r="NDI338" s="1"/>
      <c r="NDJ338" s="1"/>
      <c r="NDK338" s="1"/>
      <c r="NDL338" s="1"/>
      <c r="NDM338" s="1"/>
      <c r="NDN338" s="1"/>
      <c r="NDO338" s="1"/>
      <c r="NDP338" s="1"/>
      <c r="NDQ338" s="1"/>
      <c r="NDR338" s="1"/>
      <c r="NDS338" s="1"/>
      <c r="NDT338" s="1"/>
      <c r="NDU338" s="1"/>
      <c r="NDV338" s="1"/>
      <c r="NDW338" s="1"/>
      <c r="NDX338" s="1"/>
      <c r="NDY338" s="1"/>
      <c r="NDZ338" s="1"/>
      <c r="NEA338" s="1"/>
      <c r="NEB338" s="1"/>
      <c r="NEC338" s="1"/>
      <c r="NED338" s="1"/>
      <c r="NEE338" s="1"/>
      <c r="NEF338" s="1"/>
      <c r="NEG338" s="1"/>
      <c r="NEH338" s="1"/>
      <c r="NEI338" s="1"/>
      <c r="NEJ338" s="1"/>
      <c r="NEK338" s="1"/>
      <c r="NEL338" s="1"/>
      <c r="NEM338" s="1"/>
      <c r="NEN338" s="1"/>
      <c r="NEO338" s="1"/>
      <c r="NEP338" s="1"/>
      <c r="NEQ338" s="1"/>
      <c r="NER338" s="1"/>
      <c r="NES338" s="1"/>
      <c r="NET338" s="1"/>
      <c r="NEU338" s="1"/>
      <c r="NEV338" s="1"/>
      <c r="NEW338" s="1"/>
      <c r="NEX338" s="1"/>
      <c r="NEY338" s="1"/>
      <c r="NEZ338" s="1"/>
      <c r="NFA338" s="1"/>
      <c r="NFB338" s="1"/>
      <c r="NFC338" s="1"/>
      <c r="NFD338" s="1"/>
      <c r="NFE338" s="1"/>
      <c r="NFF338" s="1"/>
      <c r="NFG338" s="1"/>
      <c r="NFH338" s="1"/>
      <c r="NFI338" s="1"/>
      <c r="NFJ338" s="1"/>
      <c r="NFK338" s="1"/>
      <c r="NFL338" s="1"/>
      <c r="NFM338" s="1"/>
      <c r="NFN338" s="1"/>
      <c r="NFO338" s="1"/>
      <c r="NFP338" s="1"/>
      <c r="NFQ338" s="1"/>
      <c r="NFR338" s="1"/>
      <c r="NFS338" s="1"/>
      <c r="NFT338" s="1"/>
      <c r="NFU338" s="1"/>
      <c r="NFV338" s="1"/>
      <c r="NFW338" s="1"/>
      <c r="NFX338" s="1"/>
      <c r="NFY338" s="1"/>
      <c r="NFZ338" s="1"/>
      <c r="NGA338" s="1"/>
      <c r="NGB338" s="1"/>
      <c r="NGC338" s="1"/>
      <c r="NGD338" s="1"/>
      <c r="NGE338" s="1"/>
      <c r="NGF338" s="1"/>
      <c r="NGG338" s="1"/>
      <c r="NGH338" s="1"/>
      <c r="NGI338" s="1"/>
      <c r="NGJ338" s="1"/>
      <c r="NGK338" s="1"/>
      <c r="NGL338" s="1"/>
      <c r="NGM338" s="1"/>
      <c r="NGN338" s="1"/>
      <c r="NGO338" s="1"/>
      <c r="NGP338" s="1"/>
      <c r="NGQ338" s="1"/>
      <c r="NGR338" s="1"/>
      <c r="NGS338" s="1"/>
      <c r="NGT338" s="1"/>
      <c r="NGU338" s="1"/>
      <c r="NGV338" s="1"/>
      <c r="NGW338" s="1"/>
      <c r="NGX338" s="1"/>
      <c r="NGY338" s="1"/>
      <c r="NGZ338" s="1"/>
      <c r="NHA338" s="1"/>
      <c r="NHB338" s="1"/>
      <c r="NHC338" s="1"/>
      <c r="NHD338" s="1"/>
      <c r="NHE338" s="1"/>
      <c r="NHF338" s="1"/>
      <c r="NHG338" s="1"/>
      <c r="NHH338" s="1"/>
      <c r="NHI338" s="1"/>
      <c r="NHJ338" s="1"/>
      <c r="NHK338" s="1"/>
      <c r="NHL338" s="1"/>
      <c r="NHM338" s="1"/>
      <c r="NHN338" s="1"/>
      <c r="NHO338" s="1"/>
      <c r="NHP338" s="1"/>
      <c r="NHQ338" s="1"/>
      <c r="NHR338" s="1"/>
      <c r="NHS338" s="1"/>
      <c r="NHT338" s="1"/>
      <c r="NHU338" s="1"/>
      <c r="NHV338" s="1"/>
      <c r="NHW338" s="1"/>
      <c r="NHX338" s="1"/>
      <c r="NHY338" s="1"/>
      <c r="NHZ338" s="1"/>
      <c r="NIA338" s="1"/>
      <c r="NIB338" s="1"/>
      <c r="NIC338" s="1"/>
      <c r="NID338" s="1"/>
      <c r="NIE338" s="1"/>
      <c r="NIF338" s="1"/>
      <c r="NIG338" s="1"/>
      <c r="NIH338" s="1"/>
      <c r="NII338" s="1"/>
      <c r="NIJ338" s="1"/>
      <c r="NIK338" s="1"/>
      <c r="NIL338" s="1"/>
      <c r="NIM338" s="1"/>
      <c r="NIN338" s="1"/>
      <c r="NIO338" s="1"/>
      <c r="NIP338" s="1"/>
      <c r="NIQ338" s="1"/>
      <c r="NIR338" s="1"/>
      <c r="NIS338" s="1"/>
      <c r="NIT338" s="1"/>
      <c r="NIU338" s="1"/>
      <c r="NIV338" s="1"/>
      <c r="NIW338" s="1"/>
      <c r="NIX338" s="1"/>
      <c r="NIY338" s="1"/>
      <c r="NIZ338" s="1"/>
      <c r="NJA338" s="1"/>
      <c r="NJB338" s="1"/>
      <c r="NJC338" s="1"/>
      <c r="NJD338" s="1"/>
      <c r="NJE338" s="1"/>
      <c r="NJF338" s="1"/>
      <c r="NJG338" s="1"/>
      <c r="NJH338" s="1"/>
      <c r="NJI338" s="1"/>
      <c r="NJJ338" s="1"/>
      <c r="NJK338" s="1"/>
      <c r="NJL338" s="1"/>
      <c r="NJM338" s="1"/>
      <c r="NJN338" s="1"/>
      <c r="NJO338" s="1"/>
      <c r="NJP338" s="1"/>
      <c r="NJQ338" s="1"/>
      <c r="NJR338" s="1"/>
      <c r="NJS338" s="1"/>
      <c r="NJT338" s="1"/>
      <c r="NJU338" s="1"/>
      <c r="NJV338" s="1"/>
      <c r="NJW338" s="1"/>
      <c r="NJX338" s="1"/>
      <c r="NJY338" s="1"/>
      <c r="NJZ338" s="1"/>
      <c r="NKA338" s="1"/>
      <c r="NKB338" s="1"/>
      <c r="NKC338" s="1"/>
      <c r="NKD338" s="1"/>
      <c r="NKE338" s="1"/>
      <c r="NKF338" s="1"/>
      <c r="NKG338" s="1"/>
      <c r="NKH338" s="1"/>
      <c r="NKI338" s="1"/>
      <c r="NKJ338" s="1"/>
      <c r="NKK338" s="1"/>
      <c r="NKL338" s="1"/>
      <c r="NKM338" s="1"/>
      <c r="NKN338" s="1"/>
      <c r="NKO338" s="1"/>
      <c r="NKP338" s="1"/>
      <c r="NKQ338" s="1"/>
      <c r="NKR338" s="1"/>
      <c r="NKS338" s="1"/>
      <c r="NKT338" s="1"/>
      <c r="NKU338" s="1"/>
      <c r="NKV338" s="1"/>
      <c r="NKW338" s="1"/>
      <c r="NKX338" s="1"/>
      <c r="NKY338" s="1"/>
      <c r="NKZ338" s="1"/>
      <c r="NLA338" s="1"/>
      <c r="NLB338" s="1"/>
      <c r="NLC338" s="1"/>
      <c r="NLD338" s="1"/>
      <c r="NLE338" s="1"/>
      <c r="NLF338" s="1"/>
      <c r="NLG338" s="1"/>
      <c r="NLH338" s="1"/>
      <c r="NLI338" s="1"/>
      <c r="NLJ338" s="1"/>
      <c r="NLK338" s="1"/>
      <c r="NLL338" s="1"/>
      <c r="NLM338" s="1"/>
      <c r="NLN338" s="1"/>
      <c r="NLO338" s="1"/>
      <c r="NLP338" s="1"/>
      <c r="NLQ338" s="1"/>
      <c r="NLR338" s="1"/>
      <c r="NLS338" s="1"/>
      <c r="NLT338" s="1"/>
      <c r="NLU338" s="1"/>
      <c r="NLV338" s="1"/>
      <c r="NLW338" s="1"/>
      <c r="NLX338" s="1"/>
      <c r="NLY338" s="1"/>
      <c r="NLZ338" s="1"/>
      <c r="NMA338" s="1"/>
      <c r="NMB338" s="1"/>
      <c r="NMC338" s="1"/>
      <c r="NMD338" s="1"/>
      <c r="NME338" s="1"/>
      <c r="NMF338" s="1"/>
      <c r="NMG338" s="1"/>
      <c r="NMH338" s="1"/>
      <c r="NMI338" s="1"/>
      <c r="NMJ338" s="1"/>
      <c r="NMK338" s="1"/>
      <c r="NML338" s="1"/>
      <c r="NMM338" s="1"/>
      <c r="NMN338" s="1"/>
      <c r="NMO338" s="1"/>
      <c r="NMP338" s="1"/>
      <c r="NMQ338" s="1"/>
      <c r="NMR338" s="1"/>
      <c r="NMS338" s="1"/>
      <c r="NMT338" s="1"/>
      <c r="NMU338" s="1"/>
      <c r="NMV338" s="1"/>
      <c r="NMW338" s="1"/>
      <c r="NMX338" s="1"/>
      <c r="NMY338" s="1"/>
      <c r="NMZ338" s="1"/>
      <c r="NNA338" s="1"/>
      <c r="NNB338" s="1"/>
      <c r="NNC338" s="1"/>
      <c r="NND338" s="1"/>
      <c r="NNE338" s="1"/>
      <c r="NNF338" s="1"/>
      <c r="NNG338" s="1"/>
      <c r="NNH338" s="1"/>
      <c r="NNI338" s="1"/>
      <c r="NNJ338" s="1"/>
      <c r="NNK338" s="1"/>
      <c r="NNL338" s="1"/>
      <c r="NNM338" s="1"/>
      <c r="NNN338" s="1"/>
      <c r="NNO338" s="1"/>
      <c r="NNP338" s="1"/>
      <c r="NNQ338" s="1"/>
      <c r="NNR338" s="1"/>
      <c r="NNS338" s="1"/>
      <c r="NNT338" s="1"/>
      <c r="NNU338" s="1"/>
      <c r="NNV338" s="1"/>
      <c r="NNW338" s="1"/>
      <c r="NNX338" s="1"/>
      <c r="NNY338" s="1"/>
      <c r="NNZ338" s="1"/>
      <c r="NOA338" s="1"/>
      <c r="NOB338" s="1"/>
      <c r="NOC338" s="1"/>
      <c r="NOD338" s="1"/>
      <c r="NOE338" s="1"/>
      <c r="NOF338" s="1"/>
      <c r="NOG338" s="1"/>
      <c r="NOH338" s="1"/>
      <c r="NOI338" s="1"/>
      <c r="NOJ338" s="1"/>
      <c r="NOK338" s="1"/>
      <c r="NOL338" s="1"/>
      <c r="NOM338" s="1"/>
      <c r="NON338" s="1"/>
      <c r="NOO338" s="1"/>
      <c r="NOP338" s="1"/>
      <c r="NOQ338" s="1"/>
      <c r="NOR338" s="1"/>
      <c r="NOS338" s="1"/>
      <c r="NOT338" s="1"/>
      <c r="NOU338" s="1"/>
      <c r="NOV338" s="1"/>
      <c r="NOW338" s="1"/>
      <c r="NOX338" s="1"/>
      <c r="NOY338" s="1"/>
      <c r="NOZ338" s="1"/>
      <c r="NPA338" s="1"/>
      <c r="NPB338" s="1"/>
      <c r="NPC338" s="1"/>
      <c r="NPD338" s="1"/>
      <c r="NPE338" s="1"/>
      <c r="NPF338" s="1"/>
      <c r="NPG338" s="1"/>
      <c r="NPH338" s="1"/>
      <c r="NPI338" s="1"/>
      <c r="NPJ338" s="1"/>
      <c r="NPK338" s="1"/>
      <c r="NPL338" s="1"/>
      <c r="NPM338" s="1"/>
      <c r="NPN338" s="1"/>
      <c r="NPO338" s="1"/>
      <c r="NPP338" s="1"/>
      <c r="NPQ338" s="1"/>
      <c r="NPR338" s="1"/>
      <c r="NPS338" s="1"/>
      <c r="NPT338" s="1"/>
      <c r="NPU338" s="1"/>
      <c r="NPV338" s="1"/>
      <c r="NPW338" s="1"/>
      <c r="NPX338" s="1"/>
      <c r="NPY338" s="1"/>
      <c r="NPZ338" s="1"/>
      <c r="NQA338" s="1"/>
      <c r="NQB338" s="1"/>
      <c r="NQC338" s="1"/>
      <c r="NQD338" s="1"/>
      <c r="NQE338" s="1"/>
      <c r="NQF338" s="1"/>
      <c r="NQG338" s="1"/>
      <c r="NQH338" s="1"/>
      <c r="NQI338" s="1"/>
      <c r="NQJ338" s="1"/>
      <c r="NQK338" s="1"/>
      <c r="NQL338" s="1"/>
      <c r="NQM338" s="1"/>
      <c r="NQN338" s="1"/>
      <c r="NQO338" s="1"/>
      <c r="NQP338" s="1"/>
      <c r="NQQ338" s="1"/>
      <c r="NQR338" s="1"/>
      <c r="NQS338" s="1"/>
      <c r="NQT338" s="1"/>
      <c r="NQU338" s="1"/>
      <c r="NQV338" s="1"/>
      <c r="NQW338" s="1"/>
      <c r="NQX338" s="1"/>
      <c r="NQY338" s="1"/>
      <c r="NQZ338" s="1"/>
      <c r="NRA338" s="1"/>
      <c r="NRB338" s="1"/>
      <c r="NRC338" s="1"/>
      <c r="NRD338" s="1"/>
      <c r="NRE338" s="1"/>
      <c r="NRF338" s="1"/>
      <c r="NRG338" s="1"/>
      <c r="NRH338" s="1"/>
      <c r="NRI338" s="1"/>
      <c r="NRJ338" s="1"/>
      <c r="NRK338" s="1"/>
      <c r="NRL338" s="1"/>
      <c r="NRM338" s="1"/>
      <c r="NRN338" s="1"/>
      <c r="NRO338" s="1"/>
      <c r="NRP338" s="1"/>
      <c r="NRQ338" s="1"/>
      <c r="NRR338" s="1"/>
      <c r="NRS338" s="1"/>
      <c r="NRT338" s="1"/>
      <c r="NRU338" s="1"/>
      <c r="NRV338" s="1"/>
      <c r="NRW338" s="1"/>
      <c r="NRX338" s="1"/>
      <c r="NRY338" s="1"/>
      <c r="NRZ338" s="1"/>
      <c r="NSA338" s="1"/>
      <c r="NSB338" s="1"/>
      <c r="NSC338" s="1"/>
      <c r="NSD338" s="1"/>
      <c r="NSE338" s="1"/>
      <c r="NSF338" s="1"/>
      <c r="NSG338" s="1"/>
      <c r="NSH338" s="1"/>
      <c r="NSI338" s="1"/>
      <c r="NSJ338" s="1"/>
      <c r="NSK338" s="1"/>
      <c r="NSL338" s="1"/>
      <c r="NSM338" s="1"/>
      <c r="NSN338" s="1"/>
      <c r="NSO338" s="1"/>
      <c r="NSP338" s="1"/>
      <c r="NSQ338" s="1"/>
      <c r="NSR338" s="1"/>
      <c r="NSS338" s="1"/>
      <c r="NST338" s="1"/>
      <c r="NSU338" s="1"/>
      <c r="NSV338" s="1"/>
      <c r="NSW338" s="1"/>
      <c r="NSX338" s="1"/>
      <c r="NSY338" s="1"/>
      <c r="NSZ338" s="1"/>
      <c r="NTA338" s="1"/>
      <c r="NTB338" s="1"/>
      <c r="NTC338" s="1"/>
      <c r="NTD338" s="1"/>
      <c r="NTE338" s="1"/>
      <c r="NTF338" s="1"/>
      <c r="NTG338" s="1"/>
      <c r="NTH338" s="1"/>
      <c r="NTI338" s="1"/>
      <c r="NTJ338" s="1"/>
      <c r="NTK338" s="1"/>
      <c r="NTL338" s="1"/>
      <c r="NTM338" s="1"/>
      <c r="NTN338" s="1"/>
      <c r="NTO338" s="1"/>
      <c r="NTP338" s="1"/>
      <c r="NTQ338" s="1"/>
      <c r="NTR338" s="1"/>
      <c r="NTS338" s="1"/>
      <c r="NTT338" s="1"/>
      <c r="NTU338" s="1"/>
      <c r="NTV338" s="1"/>
      <c r="NTW338" s="1"/>
      <c r="NTX338" s="1"/>
      <c r="NTY338" s="1"/>
      <c r="NTZ338" s="1"/>
      <c r="NUA338" s="1"/>
      <c r="NUB338" s="1"/>
      <c r="NUC338" s="1"/>
      <c r="NUD338" s="1"/>
      <c r="NUE338" s="1"/>
      <c r="NUF338" s="1"/>
      <c r="NUG338" s="1"/>
      <c r="NUH338" s="1"/>
      <c r="NUI338" s="1"/>
      <c r="NUJ338" s="1"/>
      <c r="NUK338" s="1"/>
      <c r="NUL338" s="1"/>
      <c r="NUM338" s="1"/>
      <c r="NUN338" s="1"/>
      <c r="NUO338" s="1"/>
      <c r="NUP338" s="1"/>
      <c r="NUQ338" s="1"/>
      <c r="NUR338" s="1"/>
      <c r="NUS338" s="1"/>
      <c r="NUT338" s="1"/>
      <c r="NUU338" s="1"/>
      <c r="NUV338" s="1"/>
      <c r="NUW338" s="1"/>
      <c r="NUX338" s="1"/>
      <c r="NUY338" s="1"/>
      <c r="NUZ338" s="1"/>
      <c r="NVA338" s="1"/>
      <c r="NVB338" s="1"/>
      <c r="NVC338" s="1"/>
      <c r="NVD338" s="1"/>
      <c r="NVE338" s="1"/>
      <c r="NVF338" s="1"/>
      <c r="NVG338" s="1"/>
      <c r="NVH338" s="1"/>
      <c r="NVI338" s="1"/>
      <c r="NVJ338" s="1"/>
      <c r="NVK338" s="1"/>
      <c r="NVL338" s="1"/>
      <c r="NVM338" s="1"/>
      <c r="NVN338" s="1"/>
      <c r="NVO338" s="1"/>
      <c r="NVP338" s="1"/>
      <c r="NVQ338" s="1"/>
      <c r="NVR338" s="1"/>
      <c r="NVS338" s="1"/>
      <c r="NVT338" s="1"/>
      <c r="NVU338" s="1"/>
      <c r="NVV338" s="1"/>
      <c r="NVW338" s="1"/>
      <c r="NVX338" s="1"/>
      <c r="NVY338" s="1"/>
      <c r="NVZ338" s="1"/>
      <c r="NWA338" s="1"/>
      <c r="NWB338" s="1"/>
      <c r="NWC338" s="1"/>
      <c r="NWD338" s="1"/>
      <c r="NWE338" s="1"/>
      <c r="NWF338" s="1"/>
      <c r="NWG338" s="1"/>
      <c r="NWH338" s="1"/>
      <c r="NWI338" s="1"/>
      <c r="NWJ338" s="1"/>
      <c r="NWK338" s="1"/>
      <c r="NWL338" s="1"/>
      <c r="NWM338" s="1"/>
      <c r="NWN338" s="1"/>
      <c r="NWO338" s="1"/>
      <c r="NWP338" s="1"/>
      <c r="NWQ338" s="1"/>
      <c r="NWR338" s="1"/>
      <c r="NWS338" s="1"/>
      <c r="NWT338" s="1"/>
      <c r="NWU338" s="1"/>
      <c r="NWV338" s="1"/>
      <c r="NWW338" s="1"/>
      <c r="NWX338" s="1"/>
      <c r="NWY338" s="1"/>
      <c r="NWZ338" s="1"/>
      <c r="NXA338" s="1"/>
      <c r="NXB338" s="1"/>
      <c r="NXC338" s="1"/>
      <c r="NXD338" s="1"/>
      <c r="NXE338" s="1"/>
      <c r="NXF338" s="1"/>
      <c r="NXG338" s="1"/>
      <c r="NXH338" s="1"/>
      <c r="NXI338" s="1"/>
      <c r="NXJ338" s="1"/>
      <c r="NXK338" s="1"/>
      <c r="NXL338" s="1"/>
      <c r="NXM338" s="1"/>
      <c r="NXN338" s="1"/>
      <c r="NXO338" s="1"/>
      <c r="NXP338" s="1"/>
      <c r="NXQ338" s="1"/>
      <c r="NXR338" s="1"/>
      <c r="NXS338" s="1"/>
      <c r="NXT338" s="1"/>
      <c r="NXU338" s="1"/>
      <c r="NXV338" s="1"/>
      <c r="NXW338" s="1"/>
      <c r="NXX338" s="1"/>
      <c r="NXY338" s="1"/>
      <c r="NXZ338" s="1"/>
      <c r="NYA338" s="1"/>
      <c r="NYB338" s="1"/>
      <c r="NYC338" s="1"/>
      <c r="NYD338" s="1"/>
      <c r="NYE338" s="1"/>
      <c r="NYF338" s="1"/>
      <c r="NYG338" s="1"/>
      <c r="NYH338" s="1"/>
      <c r="NYI338" s="1"/>
      <c r="NYJ338" s="1"/>
      <c r="NYK338" s="1"/>
      <c r="NYL338" s="1"/>
      <c r="NYM338" s="1"/>
      <c r="NYN338" s="1"/>
      <c r="NYO338" s="1"/>
      <c r="NYP338" s="1"/>
      <c r="NYQ338" s="1"/>
      <c r="NYR338" s="1"/>
      <c r="NYS338" s="1"/>
      <c r="NYT338" s="1"/>
      <c r="NYU338" s="1"/>
      <c r="NYV338" s="1"/>
      <c r="NYW338" s="1"/>
      <c r="NYX338" s="1"/>
      <c r="NYY338" s="1"/>
      <c r="NYZ338" s="1"/>
      <c r="NZA338" s="1"/>
      <c r="NZB338" s="1"/>
      <c r="NZC338" s="1"/>
      <c r="NZD338" s="1"/>
      <c r="NZE338" s="1"/>
      <c r="NZF338" s="1"/>
      <c r="NZG338" s="1"/>
      <c r="NZH338" s="1"/>
      <c r="NZI338" s="1"/>
      <c r="NZJ338" s="1"/>
      <c r="NZK338" s="1"/>
      <c r="NZL338" s="1"/>
      <c r="NZM338" s="1"/>
      <c r="NZN338" s="1"/>
      <c r="NZO338" s="1"/>
      <c r="NZP338" s="1"/>
      <c r="NZQ338" s="1"/>
      <c r="NZR338" s="1"/>
      <c r="NZS338" s="1"/>
      <c r="NZT338" s="1"/>
      <c r="NZU338" s="1"/>
      <c r="NZV338" s="1"/>
      <c r="NZW338" s="1"/>
      <c r="NZX338" s="1"/>
      <c r="NZY338" s="1"/>
      <c r="NZZ338" s="1"/>
      <c r="OAA338" s="1"/>
      <c r="OAB338" s="1"/>
      <c r="OAC338" s="1"/>
      <c r="OAD338" s="1"/>
      <c r="OAE338" s="1"/>
      <c r="OAF338" s="1"/>
      <c r="OAG338" s="1"/>
      <c r="OAH338" s="1"/>
      <c r="OAI338" s="1"/>
      <c r="OAJ338" s="1"/>
      <c r="OAK338" s="1"/>
      <c r="OAL338" s="1"/>
      <c r="OAM338" s="1"/>
      <c r="OAN338" s="1"/>
      <c r="OAO338" s="1"/>
      <c r="OAP338" s="1"/>
      <c r="OAQ338" s="1"/>
      <c r="OAR338" s="1"/>
      <c r="OAS338" s="1"/>
      <c r="OAT338" s="1"/>
      <c r="OAU338" s="1"/>
      <c r="OAV338" s="1"/>
      <c r="OAW338" s="1"/>
      <c r="OAX338" s="1"/>
      <c r="OAY338" s="1"/>
      <c r="OAZ338" s="1"/>
      <c r="OBA338" s="1"/>
      <c r="OBB338" s="1"/>
      <c r="OBC338" s="1"/>
      <c r="OBD338" s="1"/>
      <c r="OBE338" s="1"/>
      <c r="OBF338" s="1"/>
      <c r="OBG338" s="1"/>
      <c r="OBH338" s="1"/>
      <c r="OBI338" s="1"/>
      <c r="OBJ338" s="1"/>
      <c r="OBK338" s="1"/>
      <c r="OBL338" s="1"/>
      <c r="OBM338" s="1"/>
      <c r="OBN338" s="1"/>
      <c r="OBO338" s="1"/>
      <c r="OBP338" s="1"/>
      <c r="OBQ338" s="1"/>
      <c r="OBR338" s="1"/>
      <c r="OBS338" s="1"/>
      <c r="OBT338" s="1"/>
      <c r="OBU338" s="1"/>
      <c r="OBV338" s="1"/>
      <c r="OBW338" s="1"/>
      <c r="OBX338" s="1"/>
      <c r="OBY338" s="1"/>
      <c r="OBZ338" s="1"/>
      <c r="OCA338" s="1"/>
      <c r="OCB338" s="1"/>
      <c r="OCC338" s="1"/>
      <c r="OCD338" s="1"/>
      <c r="OCE338" s="1"/>
      <c r="OCF338" s="1"/>
      <c r="OCG338" s="1"/>
      <c r="OCH338" s="1"/>
      <c r="OCI338" s="1"/>
      <c r="OCJ338" s="1"/>
      <c r="OCK338" s="1"/>
      <c r="OCL338" s="1"/>
      <c r="OCM338" s="1"/>
      <c r="OCN338" s="1"/>
      <c r="OCO338" s="1"/>
      <c r="OCP338" s="1"/>
      <c r="OCQ338" s="1"/>
      <c r="OCR338" s="1"/>
      <c r="OCS338" s="1"/>
      <c r="OCT338" s="1"/>
      <c r="OCU338" s="1"/>
      <c r="OCV338" s="1"/>
      <c r="OCW338" s="1"/>
      <c r="OCX338" s="1"/>
      <c r="OCY338" s="1"/>
      <c r="OCZ338" s="1"/>
      <c r="ODA338" s="1"/>
      <c r="ODB338" s="1"/>
      <c r="ODC338" s="1"/>
      <c r="ODD338" s="1"/>
      <c r="ODE338" s="1"/>
      <c r="ODF338" s="1"/>
      <c r="ODG338" s="1"/>
      <c r="ODH338" s="1"/>
      <c r="ODI338" s="1"/>
      <c r="ODJ338" s="1"/>
      <c r="ODK338" s="1"/>
      <c r="ODL338" s="1"/>
      <c r="ODM338" s="1"/>
      <c r="ODN338" s="1"/>
      <c r="ODO338" s="1"/>
      <c r="ODP338" s="1"/>
      <c r="ODQ338" s="1"/>
      <c r="ODR338" s="1"/>
      <c r="ODS338" s="1"/>
      <c r="ODT338" s="1"/>
      <c r="ODU338" s="1"/>
      <c r="ODV338" s="1"/>
      <c r="ODW338" s="1"/>
      <c r="ODX338" s="1"/>
      <c r="ODY338" s="1"/>
      <c r="ODZ338" s="1"/>
      <c r="OEA338" s="1"/>
      <c r="OEB338" s="1"/>
      <c r="OEC338" s="1"/>
      <c r="OED338" s="1"/>
      <c r="OEE338" s="1"/>
      <c r="OEF338" s="1"/>
      <c r="OEG338" s="1"/>
      <c r="OEH338" s="1"/>
      <c r="OEI338" s="1"/>
      <c r="OEJ338" s="1"/>
      <c r="OEK338" s="1"/>
      <c r="OEL338" s="1"/>
      <c r="OEM338" s="1"/>
      <c r="OEN338" s="1"/>
      <c r="OEO338" s="1"/>
      <c r="OEP338" s="1"/>
      <c r="OEQ338" s="1"/>
      <c r="OER338" s="1"/>
      <c r="OES338" s="1"/>
      <c r="OET338" s="1"/>
      <c r="OEU338" s="1"/>
      <c r="OEV338" s="1"/>
      <c r="OEW338" s="1"/>
      <c r="OEX338" s="1"/>
      <c r="OEY338" s="1"/>
      <c r="OEZ338" s="1"/>
      <c r="OFA338" s="1"/>
      <c r="OFB338" s="1"/>
      <c r="OFC338" s="1"/>
      <c r="OFD338" s="1"/>
      <c r="OFE338" s="1"/>
      <c r="OFF338" s="1"/>
      <c r="OFG338" s="1"/>
      <c r="OFH338" s="1"/>
      <c r="OFI338" s="1"/>
      <c r="OFJ338" s="1"/>
      <c r="OFK338" s="1"/>
      <c r="OFL338" s="1"/>
      <c r="OFM338" s="1"/>
      <c r="OFN338" s="1"/>
      <c r="OFO338" s="1"/>
      <c r="OFP338" s="1"/>
      <c r="OFQ338" s="1"/>
      <c r="OFR338" s="1"/>
      <c r="OFS338" s="1"/>
      <c r="OFT338" s="1"/>
      <c r="OFU338" s="1"/>
      <c r="OFV338" s="1"/>
      <c r="OFW338" s="1"/>
      <c r="OFX338" s="1"/>
      <c r="OFY338" s="1"/>
      <c r="OFZ338" s="1"/>
      <c r="OGA338" s="1"/>
      <c r="OGB338" s="1"/>
      <c r="OGC338" s="1"/>
      <c r="OGD338" s="1"/>
      <c r="OGE338" s="1"/>
      <c r="OGF338" s="1"/>
      <c r="OGG338" s="1"/>
      <c r="OGH338" s="1"/>
      <c r="OGI338" s="1"/>
      <c r="OGJ338" s="1"/>
      <c r="OGK338" s="1"/>
      <c r="OGL338" s="1"/>
      <c r="OGM338" s="1"/>
      <c r="OGN338" s="1"/>
      <c r="OGO338" s="1"/>
      <c r="OGP338" s="1"/>
      <c r="OGQ338" s="1"/>
      <c r="OGR338" s="1"/>
      <c r="OGS338" s="1"/>
      <c r="OGT338" s="1"/>
      <c r="OGU338" s="1"/>
      <c r="OGV338" s="1"/>
      <c r="OGW338" s="1"/>
      <c r="OGX338" s="1"/>
      <c r="OGY338" s="1"/>
      <c r="OGZ338" s="1"/>
      <c r="OHA338" s="1"/>
      <c r="OHB338" s="1"/>
      <c r="OHC338" s="1"/>
      <c r="OHD338" s="1"/>
      <c r="OHE338" s="1"/>
      <c r="OHF338" s="1"/>
      <c r="OHG338" s="1"/>
      <c r="OHH338" s="1"/>
      <c r="OHI338" s="1"/>
      <c r="OHJ338" s="1"/>
      <c r="OHK338" s="1"/>
      <c r="OHL338" s="1"/>
      <c r="OHM338" s="1"/>
      <c r="OHN338" s="1"/>
      <c r="OHO338" s="1"/>
      <c r="OHP338" s="1"/>
      <c r="OHQ338" s="1"/>
      <c r="OHR338" s="1"/>
      <c r="OHS338" s="1"/>
      <c r="OHT338" s="1"/>
      <c r="OHU338" s="1"/>
      <c r="OHV338" s="1"/>
      <c r="OHW338" s="1"/>
      <c r="OHX338" s="1"/>
      <c r="OHY338" s="1"/>
      <c r="OHZ338" s="1"/>
      <c r="OIA338" s="1"/>
      <c r="OIB338" s="1"/>
      <c r="OIC338" s="1"/>
      <c r="OID338" s="1"/>
      <c r="OIE338" s="1"/>
      <c r="OIF338" s="1"/>
      <c r="OIG338" s="1"/>
      <c r="OIH338" s="1"/>
      <c r="OII338" s="1"/>
      <c r="OIJ338" s="1"/>
      <c r="OIK338" s="1"/>
      <c r="OIL338" s="1"/>
      <c r="OIM338" s="1"/>
      <c r="OIN338" s="1"/>
      <c r="OIO338" s="1"/>
      <c r="OIP338" s="1"/>
      <c r="OIQ338" s="1"/>
      <c r="OIR338" s="1"/>
      <c r="OIS338" s="1"/>
      <c r="OIT338" s="1"/>
      <c r="OIU338" s="1"/>
      <c r="OIV338" s="1"/>
      <c r="OIW338" s="1"/>
      <c r="OIX338" s="1"/>
      <c r="OIY338" s="1"/>
      <c r="OIZ338" s="1"/>
      <c r="OJA338" s="1"/>
      <c r="OJB338" s="1"/>
      <c r="OJC338" s="1"/>
      <c r="OJD338" s="1"/>
      <c r="OJE338" s="1"/>
      <c r="OJF338" s="1"/>
      <c r="OJG338" s="1"/>
      <c r="OJH338" s="1"/>
      <c r="OJI338" s="1"/>
      <c r="OJJ338" s="1"/>
      <c r="OJK338" s="1"/>
      <c r="OJL338" s="1"/>
      <c r="OJM338" s="1"/>
      <c r="OJN338" s="1"/>
      <c r="OJO338" s="1"/>
      <c r="OJP338" s="1"/>
      <c r="OJQ338" s="1"/>
      <c r="OJR338" s="1"/>
      <c r="OJS338" s="1"/>
      <c r="OJT338" s="1"/>
      <c r="OJU338" s="1"/>
      <c r="OJV338" s="1"/>
      <c r="OJW338" s="1"/>
      <c r="OJX338" s="1"/>
      <c r="OJY338" s="1"/>
      <c r="OJZ338" s="1"/>
      <c r="OKA338" s="1"/>
      <c r="OKB338" s="1"/>
      <c r="OKC338" s="1"/>
      <c r="OKD338" s="1"/>
      <c r="OKE338" s="1"/>
      <c r="OKF338" s="1"/>
      <c r="OKG338" s="1"/>
      <c r="OKH338" s="1"/>
      <c r="OKI338" s="1"/>
      <c r="OKJ338" s="1"/>
      <c r="OKK338" s="1"/>
      <c r="OKL338" s="1"/>
      <c r="OKM338" s="1"/>
      <c r="OKN338" s="1"/>
      <c r="OKO338" s="1"/>
      <c r="OKP338" s="1"/>
      <c r="OKQ338" s="1"/>
      <c r="OKR338" s="1"/>
      <c r="OKS338" s="1"/>
      <c r="OKT338" s="1"/>
      <c r="OKU338" s="1"/>
      <c r="OKV338" s="1"/>
      <c r="OKW338" s="1"/>
      <c r="OKX338" s="1"/>
      <c r="OKY338" s="1"/>
      <c r="OKZ338" s="1"/>
      <c r="OLA338" s="1"/>
      <c r="OLB338" s="1"/>
      <c r="OLC338" s="1"/>
      <c r="OLD338" s="1"/>
      <c r="OLE338" s="1"/>
      <c r="OLF338" s="1"/>
      <c r="OLG338" s="1"/>
      <c r="OLH338" s="1"/>
      <c r="OLI338" s="1"/>
      <c r="OLJ338" s="1"/>
      <c r="OLK338" s="1"/>
      <c r="OLL338" s="1"/>
      <c r="OLM338" s="1"/>
      <c r="OLN338" s="1"/>
      <c r="OLO338" s="1"/>
      <c r="OLP338" s="1"/>
      <c r="OLQ338" s="1"/>
      <c r="OLR338" s="1"/>
      <c r="OLS338" s="1"/>
      <c r="OLT338" s="1"/>
      <c r="OLU338" s="1"/>
      <c r="OLV338" s="1"/>
      <c r="OLW338" s="1"/>
      <c r="OLX338" s="1"/>
      <c r="OLY338" s="1"/>
      <c r="OLZ338" s="1"/>
      <c r="OMA338" s="1"/>
      <c r="OMB338" s="1"/>
      <c r="OMC338" s="1"/>
      <c r="OMD338" s="1"/>
      <c r="OME338" s="1"/>
      <c r="OMF338" s="1"/>
      <c r="OMG338" s="1"/>
      <c r="OMH338" s="1"/>
      <c r="OMI338" s="1"/>
      <c r="OMJ338" s="1"/>
      <c r="OMK338" s="1"/>
      <c r="OML338" s="1"/>
      <c r="OMM338" s="1"/>
      <c r="OMN338" s="1"/>
      <c r="OMO338" s="1"/>
      <c r="OMP338" s="1"/>
      <c r="OMQ338" s="1"/>
      <c r="OMR338" s="1"/>
      <c r="OMS338" s="1"/>
      <c r="OMT338" s="1"/>
      <c r="OMU338" s="1"/>
      <c r="OMV338" s="1"/>
      <c r="OMW338" s="1"/>
      <c r="OMX338" s="1"/>
      <c r="OMY338" s="1"/>
      <c r="OMZ338" s="1"/>
      <c r="ONA338" s="1"/>
      <c r="ONB338" s="1"/>
      <c r="ONC338" s="1"/>
      <c r="OND338" s="1"/>
      <c r="ONE338" s="1"/>
      <c r="ONF338" s="1"/>
      <c r="ONG338" s="1"/>
      <c r="ONH338" s="1"/>
      <c r="ONI338" s="1"/>
      <c r="ONJ338" s="1"/>
      <c r="ONK338" s="1"/>
      <c r="ONL338" s="1"/>
      <c r="ONM338" s="1"/>
      <c r="ONN338" s="1"/>
      <c r="ONO338" s="1"/>
      <c r="ONP338" s="1"/>
      <c r="ONQ338" s="1"/>
      <c r="ONR338" s="1"/>
      <c r="ONS338" s="1"/>
      <c r="ONT338" s="1"/>
      <c r="ONU338" s="1"/>
      <c r="ONV338" s="1"/>
      <c r="ONW338" s="1"/>
      <c r="ONX338" s="1"/>
      <c r="ONY338" s="1"/>
      <c r="ONZ338" s="1"/>
      <c r="OOA338" s="1"/>
      <c r="OOB338" s="1"/>
      <c r="OOC338" s="1"/>
      <c r="OOD338" s="1"/>
      <c r="OOE338" s="1"/>
      <c r="OOF338" s="1"/>
      <c r="OOG338" s="1"/>
      <c r="OOH338" s="1"/>
      <c r="OOI338" s="1"/>
      <c r="OOJ338" s="1"/>
      <c r="OOK338" s="1"/>
      <c r="OOL338" s="1"/>
      <c r="OOM338" s="1"/>
      <c r="OON338" s="1"/>
      <c r="OOO338" s="1"/>
      <c r="OOP338" s="1"/>
      <c r="OOQ338" s="1"/>
      <c r="OOR338" s="1"/>
      <c r="OOS338" s="1"/>
      <c r="OOT338" s="1"/>
      <c r="OOU338" s="1"/>
      <c r="OOV338" s="1"/>
      <c r="OOW338" s="1"/>
      <c r="OOX338" s="1"/>
      <c r="OOY338" s="1"/>
      <c r="OOZ338" s="1"/>
      <c r="OPA338" s="1"/>
      <c r="OPB338" s="1"/>
      <c r="OPC338" s="1"/>
      <c r="OPD338" s="1"/>
      <c r="OPE338" s="1"/>
      <c r="OPF338" s="1"/>
      <c r="OPG338" s="1"/>
      <c r="OPH338" s="1"/>
      <c r="OPI338" s="1"/>
      <c r="OPJ338" s="1"/>
      <c r="OPK338" s="1"/>
      <c r="OPL338" s="1"/>
      <c r="OPM338" s="1"/>
      <c r="OPN338" s="1"/>
      <c r="OPO338" s="1"/>
      <c r="OPP338" s="1"/>
      <c r="OPQ338" s="1"/>
      <c r="OPR338" s="1"/>
      <c r="OPS338" s="1"/>
      <c r="OPT338" s="1"/>
      <c r="OPU338" s="1"/>
      <c r="OPV338" s="1"/>
      <c r="OPW338" s="1"/>
      <c r="OPX338" s="1"/>
      <c r="OPY338" s="1"/>
      <c r="OPZ338" s="1"/>
      <c r="OQA338" s="1"/>
      <c r="OQB338" s="1"/>
      <c r="OQC338" s="1"/>
      <c r="OQD338" s="1"/>
      <c r="OQE338" s="1"/>
      <c r="OQF338" s="1"/>
      <c r="OQG338" s="1"/>
      <c r="OQH338" s="1"/>
      <c r="OQI338" s="1"/>
      <c r="OQJ338" s="1"/>
      <c r="OQK338" s="1"/>
      <c r="OQL338" s="1"/>
      <c r="OQM338" s="1"/>
      <c r="OQN338" s="1"/>
      <c r="OQO338" s="1"/>
      <c r="OQP338" s="1"/>
      <c r="OQQ338" s="1"/>
      <c r="OQR338" s="1"/>
      <c r="OQS338" s="1"/>
      <c r="OQT338" s="1"/>
      <c r="OQU338" s="1"/>
      <c r="OQV338" s="1"/>
      <c r="OQW338" s="1"/>
      <c r="OQX338" s="1"/>
      <c r="OQY338" s="1"/>
      <c r="OQZ338" s="1"/>
      <c r="ORA338" s="1"/>
      <c r="ORB338" s="1"/>
      <c r="ORC338" s="1"/>
      <c r="ORD338" s="1"/>
      <c r="ORE338" s="1"/>
      <c r="ORF338" s="1"/>
      <c r="ORG338" s="1"/>
      <c r="ORH338" s="1"/>
      <c r="ORI338" s="1"/>
      <c r="ORJ338" s="1"/>
      <c r="ORK338" s="1"/>
      <c r="ORL338" s="1"/>
      <c r="ORM338" s="1"/>
      <c r="ORN338" s="1"/>
      <c r="ORO338" s="1"/>
      <c r="ORP338" s="1"/>
      <c r="ORQ338" s="1"/>
      <c r="ORR338" s="1"/>
      <c r="ORS338" s="1"/>
      <c r="ORT338" s="1"/>
      <c r="ORU338" s="1"/>
      <c r="ORV338" s="1"/>
      <c r="ORW338" s="1"/>
      <c r="ORX338" s="1"/>
      <c r="ORY338" s="1"/>
      <c r="ORZ338" s="1"/>
      <c r="OSA338" s="1"/>
      <c r="OSB338" s="1"/>
      <c r="OSC338" s="1"/>
      <c r="OSD338" s="1"/>
      <c r="OSE338" s="1"/>
      <c r="OSF338" s="1"/>
      <c r="OSG338" s="1"/>
      <c r="OSH338" s="1"/>
      <c r="OSI338" s="1"/>
      <c r="OSJ338" s="1"/>
      <c r="OSK338" s="1"/>
      <c r="OSL338" s="1"/>
      <c r="OSM338" s="1"/>
      <c r="OSN338" s="1"/>
      <c r="OSO338" s="1"/>
      <c r="OSP338" s="1"/>
      <c r="OSQ338" s="1"/>
      <c r="OSR338" s="1"/>
      <c r="OSS338" s="1"/>
      <c r="OST338" s="1"/>
      <c r="OSU338" s="1"/>
      <c r="OSV338" s="1"/>
      <c r="OSW338" s="1"/>
      <c r="OSX338" s="1"/>
      <c r="OSY338" s="1"/>
      <c r="OSZ338" s="1"/>
      <c r="OTA338" s="1"/>
      <c r="OTB338" s="1"/>
      <c r="OTC338" s="1"/>
      <c r="OTD338" s="1"/>
      <c r="OTE338" s="1"/>
      <c r="OTF338" s="1"/>
      <c r="OTG338" s="1"/>
      <c r="OTH338" s="1"/>
      <c r="OTI338" s="1"/>
      <c r="OTJ338" s="1"/>
      <c r="OTK338" s="1"/>
      <c r="OTL338" s="1"/>
      <c r="OTM338" s="1"/>
      <c r="OTN338" s="1"/>
      <c r="OTO338" s="1"/>
      <c r="OTP338" s="1"/>
      <c r="OTQ338" s="1"/>
      <c r="OTR338" s="1"/>
      <c r="OTS338" s="1"/>
      <c r="OTT338" s="1"/>
      <c r="OTU338" s="1"/>
      <c r="OTV338" s="1"/>
      <c r="OTW338" s="1"/>
      <c r="OTX338" s="1"/>
      <c r="OTY338" s="1"/>
      <c r="OTZ338" s="1"/>
      <c r="OUA338" s="1"/>
      <c r="OUB338" s="1"/>
      <c r="OUC338" s="1"/>
      <c r="OUD338" s="1"/>
      <c r="OUE338" s="1"/>
      <c r="OUF338" s="1"/>
      <c r="OUG338" s="1"/>
      <c r="OUH338" s="1"/>
      <c r="OUI338" s="1"/>
      <c r="OUJ338" s="1"/>
      <c r="OUK338" s="1"/>
      <c r="OUL338" s="1"/>
      <c r="OUM338" s="1"/>
      <c r="OUN338" s="1"/>
      <c r="OUO338" s="1"/>
      <c r="OUP338" s="1"/>
      <c r="OUQ338" s="1"/>
      <c r="OUR338" s="1"/>
      <c r="OUS338" s="1"/>
      <c r="OUT338" s="1"/>
      <c r="OUU338" s="1"/>
      <c r="OUV338" s="1"/>
      <c r="OUW338" s="1"/>
      <c r="OUX338" s="1"/>
      <c r="OUY338" s="1"/>
      <c r="OUZ338" s="1"/>
      <c r="OVA338" s="1"/>
      <c r="OVB338" s="1"/>
      <c r="OVC338" s="1"/>
      <c r="OVD338" s="1"/>
      <c r="OVE338" s="1"/>
      <c r="OVF338" s="1"/>
      <c r="OVG338" s="1"/>
      <c r="OVH338" s="1"/>
      <c r="OVI338" s="1"/>
      <c r="OVJ338" s="1"/>
      <c r="OVK338" s="1"/>
      <c r="OVL338" s="1"/>
      <c r="OVM338" s="1"/>
      <c r="OVN338" s="1"/>
      <c r="OVO338" s="1"/>
      <c r="OVP338" s="1"/>
      <c r="OVQ338" s="1"/>
      <c r="OVR338" s="1"/>
      <c r="OVS338" s="1"/>
      <c r="OVT338" s="1"/>
      <c r="OVU338" s="1"/>
      <c r="OVV338" s="1"/>
      <c r="OVW338" s="1"/>
      <c r="OVX338" s="1"/>
      <c r="OVY338" s="1"/>
      <c r="OVZ338" s="1"/>
      <c r="OWA338" s="1"/>
      <c r="OWB338" s="1"/>
      <c r="OWC338" s="1"/>
      <c r="OWD338" s="1"/>
      <c r="OWE338" s="1"/>
      <c r="OWF338" s="1"/>
      <c r="OWG338" s="1"/>
      <c r="OWH338" s="1"/>
      <c r="OWI338" s="1"/>
      <c r="OWJ338" s="1"/>
      <c r="OWK338" s="1"/>
      <c r="OWL338" s="1"/>
      <c r="OWM338" s="1"/>
      <c r="OWN338" s="1"/>
      <c r="OWO338" s="1"/>
      <c r="OWP338" s="1"/>
      <c r="OWQ338" s="1"/>
      <c r="OWR338" s="1"/>
      <c r="OWS338" s="1"/>
      <c r="OWT338" s="1"/>
      <c r="OWU338" s="1"/>
      <c r="OWV338" s="1"/>
      <c r="OWW338" s="1"/>
      <c r="OWX338" s="1"/>
      <c r="OWY338" s="1"/>
      <c r="OWZ338" s="1"/>
      <c r="OXA338" s="1"/>
      <c r="OXB338" s="1"/>
      <c r="OXC338" s="1"/>
      <c r="OXD338" s="1"/>
      <c r="OXE338" s="1"/>
      <c r="OXF338" s="1"/>
      <c r="OXG338" s="1"/>
      <c r="OXH338" s="1"/>
      <c r="OXI338" s="1"/>
      <c r="OXJ338" s="1"/>
      <c r="OXK338" s="1"/>
      <c r="OXL338" s="1"/>
      <c r="OXM338" s="1"/>
      <c r="OXN338" s="1"/>
      <c r="OXO338" s="1"/>
      <c r="OXP338" s="1"/>
      <c r="OXQ338" s="1"/>
      <c r="OXR338" s="1"/>
      <c r="OXS338" s="1"/>
      <c r="OXT338" s="1"/>
      <c r="OXU338" s="1"/>
      <c r="OXV338" s="1"/>
      <c r="OXW338" s="1"/>
      <c r="OXX338" s="1"/>
      <c r="OXY338" s="1"/>
      <c r="OXZ338" s="1"/>
      <c r="OYA338" s="1"/>
      <c r="OYB338" s="1"/>
      <c r="OYC338" s="1"/>
      <c r="OYD338" s="1"/>
      <c r="OYE338" s="1"/>
      <c r="OYF338" s="1"/>
      <c r="OYG338" s="1"/>
      <c r="OYH338" s="1"/>
      <c r="OYI338" s="1"/>
      <c r="OYJ338" s="1"/>
      <c r="OYK338" s="1"/>
      <c r="OYL338" s="1"/>
      <c r="OYM338" s="1"/>
      <c r="OYN338" s="1"/>
      <c r="OYO338" s="1"/>
      <c r="OYP338" s="1"/>
      <c r="OYQ338" s="1"/>
      <c r="OYR338" s="1"/>
      <c r="OYS338" s="1"/>
      <c r="OYT338" s="1"/>
      <c r="OYU338" s="1"/>
      <c r="OYV338" s="1"/>
      <c r="OYW338" s="1"/>
      <c r="OYX338" s="1"/>
      <c r="OYY338" s="1"/>
      <c r="OYZ338" s="1"/>
      <c r="OZA338" s="1"/>
      <c r="OZB338" s="1"/>
      <c r="OZC338" s="1"/>
      <c r="OZD338" s="1"/>
      <c r="OZE338" s="1"/>
      <c r="OZF338" s="1"/>
      <c r="OZG338" s="1"/>
      <c r="OZH338" s="1"/>
      <c r="OZI338" s="1"/>
      <c r="OZJ338" s="1"/>
      <c r="OZK338" s="1"/>
      <c r="OZL338" s="1"/>
      <c r="OZM338" s="1"/>
      <c r="OZN338" s="1"/>
      <c r="OZO338" s="1"/>
      <c r="OZP338" s="1"/>
      <c r="OZQ338" s="1"/>
      <c r="OZR338" s="1"/>
      <c r="OZS338" s="1"/>
      <c r="OZT338" s="1"/>
      <c r="OZU338" s="1"/>
      <c r="OZV338" s="1"/>
      <c r="OZW338" s="1"/>
      <c r="OZX338" s="1"/>
      <c r="OZY338" s="1"/>
      <c r="OZZ338" s="1"/>
      <c r="PAA338" s="1"/>
      <c r="PAB338" s="1"/>
      <c r="PAC338" s="1"/>
      <c r="PAD338" s="1"/>
      <c r="PAE338" s="1"/>
      <c r="PAF338" s="1"/>
      <c r="PAG338" s="1"/>
      <c r="PAH338" s="1"/>
      <c r="PAI338" s="1"/>
      <c r="PAJ338" s="1"/>
      <c r="PAK338" s="1"/>
      <c r="PAL338" s="1"/>
      <c r="PAM338" s="1"/>
      <c r="PAN338" s="1"/>
      <c r="PAO338" s="1"/>
      <c r="PAP338" s="1"/>
      <c r="PAQ338" s="1"/>
      <c r="PAR338" s="1"/>
      <c r="PAS338" s="1"/>
      <c r="PAT338" s="1"/>
      <c r="PAU338" s="1"/>
      <c r="PAV338" s="1"/>
      <c r="PAW338" s="1"/>
      <c r="PAX338" s="1"/>
      <c r="PAY338" s="1"/>
      <c r="PAZ338" s="1"/>
      <c r="PBA338" s="1"/>
      <c r="PBB338" s="1"/>
      <c r="PBC338" s="1"/>
      <c r="PBD338" s="1"/>
      <c r="PBE338" s="1"/>
      <c r="PBF338" s="1"/>
      <c r="PBG338" s="1"/>
      <c r="PBH338" s="1"/>
      <c r="PBI338" s="1"/>
      <c r="PBJ338" s="1"/>
      <c r="PBK338" s="1"/>
      <c r="PBL338" s="1"/>
      <c r="PBM338" s="1"/>
      <c r="PBN338" s="1"/>
      <c r="PBO338" s="1"/>
      <c r="PBP338" s="1"/>
      <c r="PBQ338" s="1"/>
      <c r="PBR338" s="1"/>
      <c r="PBS338" s="1"/>
      <c r="PBT338" s="1"/>
      <c r="PBU338" s="1"/>
      <c r="PBV338" s="1"/>
      <c r="PBW338" s="1"/>
      <c r="PBX338" s="1"/>
      <c r="PBY338" s="1"/>
      <c r="PBZ338" s="1"/>
      <c r="PCA338" s="1"/>
      <c r="PCB338" s="1"/>
      <c r="PCC338" s="1"/>
      <c r="PCD338" s="1"/>
      <c r="PCE338" s="1"/>
      <c r="PCF338" s="1"/>
      <c r="PCG338" s="1"/>
      <c r="PCH338" s="1"/>
      <c r="PCI338" s="1"/>
      <c r="PCJ338" s="1"/>
      <c r="PCK338" s="1"/>
      <c r="PCL338" s="1"/>
      <c r="PCM338" s="1"/>
      <c r="PCN338" s="1"/>
      <c r="PCO338" s="1"/>
      <c r="PCP338" s="1"/>
      <c r="PCQ338" s="1"/>
      <c r="PCR338" s="1"/>
      <c r="PCS338" s="1"/>
      <c r="PCT338" s="1"/>
      <c r="PCU338" s="1"/>
      <c r="PCV338" s="1"/>
      <c r="PCW338" s="1"/>
      <c r="PCX338" s="1"/>
      <c r="PCY338" s="1"/>
      <c r="PCZ338" s="1"/>
      <c r="PDA338" s="1"/>
      <c r="PDB338" s="1"/>
      <c r="PDC338" s="1"/>
      <c r="PDD338" s="1"/>
      <c r="PDE338" s="1"/>
      <c r="PDF338" s="1"/>
      <c r="PDG338" s="1"/>
      <c r="PDH338" s="1"/>
      <c r="PDI338" s="1"/>
      <c r="PDJ338" s="1"/>
      <c r="PDK338" s="1"/>
      <c r="PDL338" s="1"/>
      <c r="PDM338" s="1"/>
      <c r="PDN338" s="1"/>
      <c r="PDO338" s="1"/>
      <c r="PDP338" s="1"/>
      <c r="PDQ338" s="1"/>
      <c r="PDR338" s="1"/>
      <c r="PDS338" s="1"/>
      <c r="PDT338" s="1"/>
      <c r="PDU338" s="1"/>
      <c r="PDV338" s="1"/>
      <c r="PDW338" s="1"/>
      <c r="PDX338" s="1"/>
      <c r="PDY338" s="1"/>
      <c r="PDZ338" s="1"/>
      <c r="PEA338" s="1"/>
      <c r="PEB338" s="1"/>
      <c r="PEC338" s="1"/>
      <c r="PED338" s="1"/>
      <c r="PEE338" s="1"/>
      <c r="PEF338" s="1"/>
      <c r="PEG338" s="1"/>
      <c r="PEH338" s="1"/>
      <c r="PEI338" s="1"/>
      <c r="PEJ338" s="1"/>
      <c r="PEK338" s="1"/>
      <c r="PEL338" s="1"/>
      <c r="PEM338" s="1"/>
      <c r="PEN338" s="1"/>
      <c r="PEO338" s="1"/>
      <c r="PEP338" s="1"/>
      <c r="PEQ338" s="1"/>
      <c r="PER338" s="1"/>
      <c r="PES338" s="1"/>
      <c r="PET338" s="1"/>
      <c r="PEU338" s="1"/>
      <c r="PEV338" s="1"/>
      <c r="PEW338" s="1"/>
      <c r="PEX338" s="1"/>
      <c r="PEY338" s="1"/>
      <c r="PEZ338" s="1"/>
      <c r="PFA338" s="1"/>
      <c r="PFB338" s="1"/>
      <c r="PFC338" s="1"/>
      <c r="PFD338" s="1"/>
      <c r="PFE338" s="1"/>
      <c r="PFF338" s="1"/>
      <c r="PFG338" s="1"/>
      <c r="PFH338" s="1"/>
      <c r="PFI338" s="1"/>
      <c r="PFJ338" s="1"/>
      <c r="PFK338" s="1"/>
      <c r="PFL338" s="1"/>
      <c r="PFM338" s="1"/>
      <c r="PFN338" s="1"/>
      <c r="PFO338" s="1"/>
      <c r="PFP338" s="1"/>
      <c r="PFQ338" s="1"/>
      <c r="PFR338" s="1"/>
      <c r="PFS338" s="1"/>
      <c r="PFT338" s="1"/>
      <c r="PFU338" s="1"/>
      <c r="PFV338" s="1"/>
      <c r="PFW338" s="1"/>
      <c r="PFX338" s="1"/>
      <c r="PFY338" s="1"/>
      <c r="PFZ338" s="1"/>
      <c r="PGA338" s="1"/>
      <c r="PGB338" s="1"/>
      <c r="PGC338" s="1"/>
      <c r="PGD338" s="1"/>
      <c r="PGE338" s="1"/>
      <c r="PGF338" s="1"/>
      <c r="PGG338" s="1"/>
      <c r="PGH338" s="1"/>
      <c r="PGI338" s="1"/>
      <c r="PGJ338" s="1"/>
      <c r="PGK338" s="1"/>
      <c r="PGL338" s="1"/>
      <c r="PGM338" s="1"/>
      <c r="PGN338" s="1"/>
      <c r="PGO338" s="1"/>
      <c r="PGP338" s="1"/>
      <c r="PGQ338" s="1"/>
      <c r="PGR338" s="1"/>
      <c r="PGS338" s="1"/>
      <c r="PGT338" s="1"/>
      <c r="PGU338" s="1"/>
      <c r="PGV338" s="1"/>
      <c r="PGW338" s="1"/>
      <c r="PGX338" s="1"/>
      <c r="PGY338" s="1"/>
      <c r="PGZ338" s="1"/>
      <c r="PHA338" s="1"/>
      <c r="PHB338" s="1"/>
      <c r="PHC338" s="1"/>
      <c r="PHD338" s="1"/>
      <c r="PHE338" s="1"/>
      <c r="PHF338" s="1"/>
      <c r="PHG338" s="1"/>
      <c r="PHH338" s="1"/>
      <c r="PHI338" s="1"/>
      <c r="PHJ338" s="1"/>
      <c r="PHK338" s="1"/>
      <c r="PHL338" s="1"/>
      <c r="PHM338" s="1"/>
      <c r="PHN338" s="1"/>
      <c r="PHO338" s="1"/>
      <c r="PHP338" s="1"/>
      <c r="PHQ338" s="1"/>
      <c r="PHR338" s="1"/>
      <c r="PHS338" s="1"/>
      <c r="PHT338" s="1"/>
      <c r="PHU338" s="1"/>
      <c r="PHV338" s="1"/>
      <c r="PHW338" s="1"/>
      <c r="PHX338" s="1"/>
      <c r="PHY338" s="1"/>
      <c r="PHZ338" s="1"/>
      <c r="PIA338" s="1"/>
      <c r="PIB338" s="1"/>
      <c r="PIC338" s="1"/>
      <c r="PID338" s="1"/>
      <c r="PIE338" s="1"/>
      <c r="PIF338" s="1"/>
      <c r="PIG338" s="1"/>
      <c r="PIH338" s="1"/>
      <c r="PII338" s="1"/>
      <c r="PIJ338" s="1"/>
      <c r="PIK338" s="1"/>
      <c r="PIL338" s="1"/>
      <c r="PIM338" s="1"/>
      <c r="PIN338" s="1"/>
      <c r="PIO338" s="1"/>
      <c r="PIP338" s="1"/>
      <c r="PIQ338" s="1"/>
      <c r="PIR338" s="1"/>
      <c r="PIS338" s="1"/>
      <c r="PIT338" s="1"/>
      <c r="PIU338" s="1"/>
      <c r="PIV338" s="1"/>
      <c r="PIW338" s="1"/>
      <c r="PIX338" s="1"/>
      <c r="PIY338" s="1"/>
      <c r="PIZ338" s="1"/>
      <c r="PJA338" s="1"/>
      <c r="PJB338" s="1"/>
      <c r="PJC338" s="1"/>
      <c r="PJD338" s="1"/>
      <c r="PJE338" s="1"/>
      <c r="PJF338" s="1"/>
      <c r="PJG338" s="1"/>
      <c r="PJH338" s="1"/>
      <c r="PJI338" s="1"/>
      <c r="PJJ338" s="1"/>
      <c r="PJK338" s="1"/>
      <c r="PJL338" s="1"/>
      <c r="PJM338" s="1"/>
      <c r="PJN338" s="1"/>
      <c r="PJO338" s="1"/>
      <c r="PJP338" s="1"/>
      <c r="PJQ338" s="1"/>
      <c r="PJR338" s="1"/>
      <c r="PJS338" s="1"/>
      <c r="PJT338" s="1"/>
      <c r="PJU338" s="1"/>
      <c r="PJV338" s="1"/>
      <c r="PJW338" s="1"/>
      <c r="PJX338" s="1"/>
      <c r="PJY338" s="1"/>
      <c r="PJZ338" s="1"/>
      <c r="PKA338" s="1"/>
      <c r="PKB338" s="1"/>
      <c r="PKC338" s="1"/>
      <c r="PKD338" s="1"/>
      <c r="PKE338" s="1"/>
      <c r="PKF338" s="1"/>
      <c r="PKG338" s="1"/>
      <c r="PKH338" s="1"/>
      <c r="PKI338" s="1"/>
      <c r="PKJ338" s="1"/>
      <c r="PKK338" s="1"/>
      <c r="PKL338" s="1"/>
      <c r="PKM338" s="1"/>
      <c r="PKN338" s="1"/>
      <c r="PKO338" s="1"/>
      <c r="PKP338" s="1"/>
      <c r="PKQ338" s="1"/>
      <c r="PKR338" s="1"/>
      <c r="PKS338" s="1"/>
      <c r="PKT338" s="1"/>
      <c r="PKU338" s="1"/>
      <c r="PKV338" s="1"/>
      <c r="PKW338" s="1"/>
      <c r="PKX338" s="1"/>
      <c r="PKY338" s="1"/>
      <c r="PKZ338" s="1"/>
      <c r="PLA338" s="1"/>
      <c r="PLB338" s="1"/>
      <c r="PLC338" s="1"/>
      <c r="PLD338" s="1"/>
      <c r="PLE338" s="1"/>
      <c r="PLF338" s="1"/>
      <c r="PLG338" s="1"/>
      <c r="PLH338" s="1"/>
      <c r="PLI338" s="1"/>
      <c r="PLJ338" s="1"/>
      <c r="PLK338" s="1"/>
      <c r="PLL338" s="1"/>
      <c r="PLM338" s="1"/>
      <c r="PLN338" s="1"/>
      <c r="PLO338" s="1"/>
      <c r="PLP338" s="1"/>
      <c r="PLQ338" s="1"/>
      <c r="PLR338" s="1"/>
      <c r="PLS338" s="1"/>
      <c r="PLT338" s="1"/>
      <c r="PLU338" s="1"/>
      <c r="PLV338" s="1"/>
      <c r="PLW338" s="1"/>
      <c r="PLX338" s="1"/>
      <c r="PLY338" s="1"/>
      <c r="PLZ338" s="1"/>
      <c r="PMA338" s="1"/>
      <c r="PMB338" s="1"/>
      <c r="PMC338" s="1"/>
      <c r="PMD338" s="1"/>
      <c r="PME338" s="1"/>
      <c r="PMF338" s="1"/>
      <c r="PMG338" s="1"/>
      <c r="PMH338" s="1"/>
      <c r="PMI338" s="1"/>
      <c r="PMJ338" s="1"/>
      <c r="PMK338" s="1"/>
      <c r="PML338" s="1"/>
      <c r="PMM338" s="1"/>
      <c r="PMN338" s="1"/>
      <c r="PMO338" s="1"/>
      <c r="PMP338" s="1"/>
      <c r="PMQ338" s="1"/>
      <c r="PMR338" s="1"/>
      <c r="PMS338" s="1"/>
      <c r="PMT338" s="1"/>
      <c r="PMU338" s="1"/>
      <c r="PMV338" s="1"/>
      <c r="PMW338" s="1"/>
      <c r="PMX338" s="1"/>
      <c r="PMY338" s="1"/>
      <c r="PMZ338" s="1"/>
      <c r="PNA338" s="1"/>
      <c r="PNB338" s="1"/>
      <c r="PNC338" s="1"/>
      <c r="PND338" s="1"/>
      <c r="PNE338" s="1"/>
      <c r="PNF338" s="1"/>
      <c r="PNG338" s="1"/>
      <c r="PNH338" s="1"/>
      <c r="PNI338" s="1"/>
      <c r="PNJ338" s="1"/>
      <c r="PNK338" s="1"/>
      <c r="PNL338" s="1"/>
      <c r="PNM338" s="1"/>
      <c r="PNN338" s="1"/>
      <c r="PNO338" s="1"/>
      <c r="PNP338" s="1"/>
      <c r="PNQ338" s="1"/>
      <c r="PNR338" s="1"/>
      <c r="PNS338" s="1"/>
      <c r="PNT338" s="1"/>
      <c r="PNU338" s="1"/>
      <c r="PNV338" s="1"/>
      <c r="PNW338" s="1"/>
      <c r="PNX338" s="1"/>
      <c r="PNY338" s="1"/>
      <c r="PNZ338" s="1"/>
      <c r="POA338" s="1"/>
      <c r="POB338" s="1"/>
      <c r="POC338" s="1"/>
      <c r="POD338" s="1"/>
      <c r="POE338" s="1"/>
      <c r="POF338" s="1"/>
      <c r="POG338" s="1"/>
      <c r="POH338" s="1"/>
      <c r="POI338" s="1"/>
      <c r="POJ338" s="1"/>
      <c r="POK338" s="1"/>
      <c r="POL338" s="1"/>
      <c r="POM338" s="1"/>
      <c r="PON338" s="1"/>
      <c r="POO338" s="1"/>
      <c r="POP338" s="1"/>
      <c r="POQ338" s="1"/>
      <c r="POR338" s="1"/>
      <c r="POS338" s="1"/>
      <c r="POT338" s="1"/>
      <c r="POU338" s="1"/>
      <c r="POV338" s="1"/>
      <c r="POW338" s="1"/>
      <c r="POX338" s="1"/>
      <c r="POY338" s="1"/>
      <c r="POZ338" s="1"/>
      <c r="PPA338" s="1"/>
      <c r="PPB338" s="1"/>
      <c r="PPC338" s="1"/>
      <c r="PPD338" s="1"/>
      <c r="PPE338" s="1"/>
      <c r="PPF338" s="1"/>
      <c r="PPG338" s="1"/>
      <c r="PPH338" s="1"/>
      <c r="PPI338" s="1"/>
      <c r="PPJ338" s="1"/>
      <c r="PPK338" s="1"/>
      <c r="PPL338" s="1"/>
      <c r="PPM338" s="1"/>
      <c r="PPN338" s="1"/>
      <c r="PPO338" s="1"/>
      <c r="PPP338" s="1"/>
      <c r="PPQ338" s="1"/>
      <c r="PPR338" s="1"/>
      <c r="PPS338" s="1"/>
      <c r="PPT338" s="1"/>
      <c r="PPU338" s="1"/>
      <c r="PPV338" s="1"/>
      <c r="PPW338" s="1"/>
      <c r="PPX338" s="1"/>
      <c r="PPY338" s="1"/>
      <c r="PPZ338" s="1"/>
      <c r="PQA338" s="1"/>
      <c r="PQB338" s="1"/>
      <c r="PQC338" s="1"/>
      <c r="PQD338" s="1"/>
      <c r="PQE338" s="1"/>
      <c r="PQF338" s="1"/>
      <c r="PQG338" s="1"/>
      <c r="PQH338" s="1"/>
      <c r="PQI338" s="1"/>
      <c r="PQJ338" s="1"/>
      <c r="PQK338" s="1"/>
      <c r="PQL338" s="1"/>
      <c r="PQM338" s="1"/>
      <c r="PQN338" s="1"/>
      <c r="PQO338" s="1"/>
      <c r="PQP338" s="1"/>
      <c r="PQQ338" s="1"/>
      <c r="PQR338" s="1"/>
      <c r="PQS338" s="1"/>
      <c r="PQT338" s="1"/>
      <c r="PQU338" s="1"/>
      <c r="PQV338" s="1"/>
      <c r="PQW338" s="1"/>
      <c r="PQX338" s="1"/>
      <c r="PQY338" s="1"/>
      <c r="PQZ338" s="1"/>
      <c r="PRA338" s="1"/>
      <c r="PRB338" s="1"/>
      <c r="PRC338" s="1"/>
      <c r="PRD338" s="1"/>
      <c r="PRE338" s="1"/>
      <c r="PRF338" s="1"/>
      <c r="PRG338" s="1"/>
      <c r="PRH338" s="1"/>
      <c r="PRI338" s="1"/>
      <c r="PRJ338" s="1"/>
      <c r="PRK338" s="1"/>
      <c r="PRL338" s="1"/>
      <c r="PRM338" s="1"/>
      <c r="PRN338" s="1"/>
      <c r="PRO338" s="1"/>
      <c r="PRP338" s="1"/>
      <c r="PRQ338" s="1"/>
      <c r="PRR338" s="1"/>
      <c r="PRS338" s="1"/>
      <c r="PRT338" s="1"/>
      <c r="PRU338" s="1"/>
      <c r="PRV338" s="1"/>
      <c r="PRW338" s="1"/>
      <c r="PRX338" s="1"/>
      <c r="PRY338" s="1"/>
      <c r="PRZ338" s="1"/>
      <c r="PSA338" s="1"/>
      <c r="PSB338" s="1"/>
      <c r="PSC338" s="1"/>
      <c r="PSD338" s="1"/>
      <c r="PSE338" s="1"/>
      <c r="PSF338" s="1"/>
      <c r="PSG338" s="1"/>
      <c r="PSH338" s="1"/>
      <c r="PSI338" s="1"/>
      <c r="PSJ338" s="1"/>
      <c r="PSK338" s="1"/>
      <c r="PSL338" s="1"/>
      <c r="PSM338" s="1"/>
      <c r="PSN338" s="1"/>
      <c r="PSO338" s="1"/>
      <c r="PSP338" s="1"/>
      <c r="PSQ338" s="1"/>
      <c r="PSR338" s="1"/>
      <c r="PSS338" s="1"/>
      <c r="PST338" s="1"/>
      <c r="PSU338" s="1"/>
      <c r="PSV338" s="1"/>
      <c r="PSW338" s="1"/>
      <c r="PSX338" s="1"/>
      <c r="PSY338" s="1"/>
      <c r="PSZ338" s="1"/>
      <c r="PTA338" s="1"/>
      <c r="PTB338" s="1"/>
      <c r="PTC338" s="1"/>
      <c r="PTD338" s="1"/>
      <c r="PTE338" s="1"/>
      <c r="PTF338" s="1"/>
      <c r="PTG338" s="1"/>
      <c r="PTH338" s="1"/>
      <c r="PTI338" s="1"/>
      <c r="PTJ338" s="1"/>
      <c r="PTK338" s="1"/>
      <c r="PTL338" s="1"/>
      <c r="PTM338" s="1"/>
      <c r="PTN338" s="1"/>
      <c r="PTO338" s="1"/>
      <c r="PTP338" s="1"/>
      <c r="PTQ338" s="1"/>
      <c r="PTR338" s="1"/>
      <c r="PTS338" s="1"/>
      <c r="PTT338" s="1"/>
      <c r="PTU338" s="1"/>
      <c r="PTV338" s="1"/>
      <c r="PTW338" s="1"/>
      <c r="PTX338" s="1"/>
      <c r="PTY338" s="1"/>
      <c r="PTZ338" s="1"/>
      <c r="PUA338" s="1"/>
      <c r="PUB338" s="1"/>
      <c r="PUC338" s="1"/>
      <c r="PUD338" s="1"/>
      <c r="PUE338" s="1"/>
      <c r="PUF338" s="1"/>
      <c r="PUG338" s="1"/>
      <c r="PUH338" s="1"/>
      <c r="PUI338" s="1"/>
      <c r="PUJ338" s="1"/>
      <c r="PUK338" s="1"/>
      <c r="PUL338" s="1"/>
      <c r="PUM338" s="1"/>
      <c r="PUN338" s="1"/>
      <c r="PUO338" s="1"/>
      <c r="PUP338" s="1"/>
      <c r="PUQ338" s="1"/>
      <c r="PUR338" s="1"/>
      <c r="PUS338" s="1"/>
      <c r="PUT338" s="1"/>
      <c r="PUU338" s="1"/>
      <c r="PUV338" s="1"/>
      <c r="PUW338" s="1"/>
      <c r="PUX338" s="1"/>
      <c r="PUY338" s="1"/>
      <c r="PUZ338" s="1"/>
      <c r="PVA338" s="1"/>
      <c r="PVB338" s="1"/>
      <c r="PVC338" s="1"/>
      <c r="PVD338" s="1"/>
      <c r="PVE338" s="1"/>
      <c r="PVF338" s="1"/>
      <c r="PVG338" s="1"/>
      <c r="PVH338" s="1"/>
      <c r="PVI338" s="1"/>
      <c r="PVJ338" s="1"/>
      <c r="PVK338" s="1"/>
      <c r="PVL338" s="1"/>
      <c r="PVM338" s="1"/>
      <c r="PVN338" s="1"/>
      <c r="PVO338" s="1"/>
      <c r="PVP338" s="1"/>
      <c r="PVQ338" s="1"/>
      <c r="PVR338" s="1"/>
      <c r="PVS338" s="1"/>
      <c r="PVT338" s="1"/>
      <c r="PVU338" s="1"/>
      <c r="PVV338" s="1"/>
      <c r="PVW338" s="1"/>
      <c r="PVX338" s="1"/>
      <c r="PVY338" s="1"/>
      <c r="PVZ338" s="1"/>
      <c r="PWA338" s="1"/>
      <c r="PWB338" s="1"/>
      <c r="PWC338" s="1"/>
      <c r="PWD338" s="1"/>
      <c r="PWE338" s="1"/>
      <c r="PWF338" s="1"/>
      <c r="PWG338" s="1"/>
      <c r="PWH338" s="1"/>
      <c r="PWI338" s="1"/>
      <c r="PWJ338" s="1"/>
      <c r="PWK338" s="1"/>
      <c r="PWL338" s="1"/>
      <c r="PWM338" s="1"/>
      <c r="PWN338" s="1"/>
      <c r="PWO338" s="1"/>
      <c r="PWP338" s="1"/>
      <c r="PWQ338" s="1"/>
      <c r="PWR338" s="1"/>
      <c r="PWS338" s="1"/>
      <c r="PWT338" s="1"/>
      <c r="PWU338" s="1"/>
      <c r="PWV338" s="1"/>
      <c r="PWW338" s="1"/>
      <c r="PWX338" s="1"/>
      <c r="PWY338" s="1"/>
      <c r="PWZ338" s="1"/>
      <c r="PXA338" s="1"/>
      <c r="PXB338" s="1"/>
      <c r="PXC338" s="1"/>
      <c r="PXD338" s="1"/>
      <c r="PXE338" s="1"/>
      <c r="PXF338" s="1"/>
      <c r="PXG338" s="1"/>
      <c r="PXH338" s="1"/>
      <c r="PXI338" s="1"/>
      <c r="PXJ338" s="1"/>
      <c r="PXK338" s="1"/>
      <c r="PXL338" s="1"/>
      <c r="PXM338" s="1"/>
      <c r="PXN338" s="1"/>
      <c r="PXO338" s="1"/>
      <c r="PXP338" s="1"/>
      <c r="PXQ338" s="1"/>
      <c r="PXR338" s="1"/>
      <c r="PXS338" s="1"/>
      <c r="PXT338" s="1"/>
      <c r="PXU338" s="1"/>
      <c r="PXV338" s="1"/>
      <c r="PXW338" s="1"/>
      <c r="PXX338" s="1"/>
      <c r="PXY338" s="1"/>
      <c r="PXZ338" s="1"/>
      <c r="PYA338" s="1"/>
      <c r="PYB338" s="1"/>
      <c r="PYC338" s="1"/>
      <c r="PYD338" s="1"/>
      <c r="PYE338" s="1"/>
      <c r="PYF338" s="1"/>
      <c r="PYG338" s="1"/>
      <c r="PYH338" s="1"/>
      <c r="PYI338" s="1"/>
      <c r="PYJ338" s="1"/>
      <c r="PYK338" s="1"/>
      <c r="PYL338" s="1"/>
      <c r="PYM338" s="1"/>
      <c r="PYN338" s="1"/>
      <c r="PYO338" s="1"/>
      <c r="PYP338" s="1"/>
      <c r="PYQ338" s="1"/>
      <c r="PYR338" s="1"/>
      <c r="PYS338" s="1"/>
      <c r="PYT338" s="1"/>
      <c r="PYU338" s="1"/>
      <c r="PYV338" s="1"/>
      <c r="PYW338" s="1"/>
      <c r="PYX338" s="1"/>
      <c r="PYY338" s="1"/>
      <c r="PYZ338" s="1"/>
      <c r="PZA338" s="1"/>
      <c r="PZB338" s="1"/>
      <c r="PZC338" s="1"/>
      <c r="PZD338" s="1"/>
      <c r="PZE338" s="1"/>
      <c r="PZF338" s="1"/>
      <c r="PZG338" s="1"/>
      <c r="PZH338" s="1"/>
      <c r="PZI338" s="1"/>
      <c r="PZJ338" s="1"/>
      <c r="PZK338" s="1"/>
      <c r="PZL338" s="1"/>
      <c r="PZM338" s="1"/>
      <c r="PZN338" s="1"/>
      <c r="PZO338" s="1"/>
      <c r="PZP338" s="1"/>
      <c r="PZQ338" s="1"/>
      <c r="PZR338" s="1"/>
      <c r="PZS338" s="1"/>
      <c r="PZT338" s="1"/>
      <c r="PZU338" s="1"/>
      <c r="PZV338" s="1"/>
      <c r="PZW338" s="1"/>
      <c r="PZX338" s="1"/>
      <c r="PZY338" s="1"/>
      <c r="PZZ338" s="1"/>
      <c r="QAA338" s="1"/>
      <c r="QAB338" s="1"/>
      <c r="QAC338" s="1"/>
      <c r="QAD338" s="1"/>
      <c r="QAE338" s="1"/>
      <c r="QAF338" s="1"/>
      <c r="QAG338" s="1"/>
      <c r="QAH338" s="1"/>
      <c r="QAI338" s="1"/>
      <c r="QAJ338" s="1"/>
      <c r="QAK338" s="1"/>
      <c r="QAL338" s="1"/>
      <c r="QAM338" s="1"/>
      <c r="QAN338" s="1"/>
      <c r="QAO338" s="1"/>
      <c r="QAP338" s="1"/>
      <c r="QAQ338" s="1"/>
      <c r="QAR338" s="1"/>
      <c r="QAS338" s="1"/>
      <c r="QAT338" s="1"/>
      <c r="QAU338" s="1"/>
      <c r="QAV338" s="1"/>
      <c r="QAW338" s="1"/>
      <c r="QAX338" s="1"/>
      <c r="QAY338" s="1"/>
      <c r="QAZ338" s="1"/>
      <c r="QBA338" s="1"/>
      <c r="QBB338" s="1"/>
      <c r="QBC338" s="1"/>
      <c r="QBD338" s="1"/>
      <c r="QBE338" s="1"/>
      <c r="QBF338" s="1"/>
      <c r="QBG338" s="1"/>
      <c r="QBH338" s="1"/>
      <c r="QBI338" s="1"/>
      <c r="QBJ338" s="1"/>
      <c r="QBK338" s="1"/>
      <c r="QBL338" s="1"/>
      <c r="QBM338" s="1"/>
      <c r="QBN338" s="1"/>
      <c r="QBO338" s="1"/>
      <c r="QBP338" s="1"/>
      <c r="QBQ338" s="1"/>
      <c r="QBR338" s="1"/>
      <c r="QBS338" s="1"/>
      <c r="QBT338" s="1"/>
      <c r="QBU338" s="1"/>
      <c r="QBV338" s="1"/>
      <c r="QBW338" s="1"/>
      <c r="QBX338" s="1"/>
      <c r="QBY338" s="1"/>
      <c r="QBZ338" s="1"/>
      <c r="QCA338" s="1"/>
      <c r="QCB338" s="1"/>
      <c r="QCC338" s="1"/>
      <c r="QCD338" s="1"/>
      <c r="QCE338" s="1"/>
      <c r="QCF338" s="1"/>
      <c r="QCG338" s="1"/>
      <c r="QCH338" s="1"/>
      <c r="QCI338" s="1"/>
      <c r="QCJ338" s="1"/>
      <c r="QCK338" s="1"/>
      <c r="QCL338" s="1"/>
      <c r="QCM338" s="1"/>
      <c r="QCN338" s="1"/>
      <c r="QCO338" s="1"/>
      <c r="QCP338" s="1"/>
      <c r="QCQ338" s="1"/>
      <c r="QCR338" s="1"/>
      <c r="QCS338" s="1"/>
      <c r="QCT338" s="1"/>
      <c r="QCU338" s="1"/>
      <c r="QCV338" s="1"/>
      <c r="QCW338" s="1"/>
      <c r="QCX338" s="1"/>
      <c r="QCY338" s="1"/>
      <c r="QCZ338" s="1"/>
      <c r="QDA338" s="1"/>
      <c r="QDB338" s="1"/>
      <c r="QDC338" s="1"/>
      <c r="QDD338" s="1"/>
      <c r="QDE338" s="1"/>
      <c r="QDF338" s="1"/>
      <c r="QDG338" s="1"/>
      <c r="QDH338" s="1"/>
      <c r="QDI338" s="1"/>
      <c r="QDJ338" s="1"/>
      <c r="QDK338" s="1"/>
      <c r="QDL338" s="1"/>
      <c r="QDM338" s="1"/>
      <c r="QDN338" s="1"/>
      <c r="QDO338" s="1"/>
      <c r="QDP338" s="1"/>
      <c r="QDQ338" s="1"/>
      <c r="QDR338" s="1"/>
      <c r="QDS338" s="1"/>
      <c r="QDT338" s="1"/>
      <c r="QDU338" s="1"/>
      <c r="QDV338" s="1"/>
      <c r="QDW338" s="1"/>
      <c r="QDX338" s="1"/>
      <c r="QDY338" s="1"/>
      <c r="QDZ338" s="1"/>
      <c r="QEA338" s="1"/>
      <c r="QEB338" s="1"/>
      <c r="QEC338" s="1"/>
      <c r="QED338" s="1"/>
      <c r="QEE338" s="1"/>
      <c r="QEF338" s="1"/>
      <c r="QEG338" s="1"/>
      <c r="QEH338" s="1"/>
      <c r="QEI338" s="1"/>
      <c r="QEJ338" s="1"/>
      <c r="QEK338" s="1"/>
      <c r="QEL338" s="1"/>
      <c r="QEM338" s="1"/>
      <c r="QEN338" s="1"/>
      <c r="QEO338" s="1"/>
      <c r="QEP338" s="1"/>
      <c r="QEQ338" s="1"/>
      <c r="QER338" s="1"/>
      <c r="QES338" s="1"/>
      <c r="QET338" s="1"/>
      <c r="QEU338" s="1"/>
      <c r="QEV338" s="1"/>
      <c r="QEW338" s="1"/>
      <c r="QEX338" s="1"/>
      <c r="QEY338" s="1"/>
      <c r="QEZ338" s="1"/>
      <c r="QFA338" s="1"/>
      <c r="QFB338" s="1"/>
      <c r="QFC338" s="1"/>
      <c r="QFD338" s="1"/>
      <c r="QFE338" s="1"/>
      <c r="QFF338" s="1"/>
      <c r="QFG338" s="1"/>
      <c r="QFH338" s="1"/>
      <c r="QFI338" s="1"/>
      <c r="QFJ338" s="1"/>
      <c r="QFK338" s="1"/>
      <c r="QFL338" s="1"/>
      <c r="QFM338" s="1"/>
      <c r="QFN338" s="1"/>
      <c r="QFO338" s="1"/>
      <c r="QFP338" s="1"/>
      <c r="QFQ338" s="1"/>
      <c r="QFR338" s="1"/>
      <c r="QFS338" s="1"/>
      <c r="QFT338" s="1"/>
      <c r="QFU338" s="1"/>
      <c r="QFV338" s="1"/>
      <c r="QFW338" s="1"/>
      <c r="QFX338" s="1"/>
      <c r="QFY338" s="1"/>
      <c r="QFZ338" s="1"/>
      <c r="QGA338" s="1"/>
      <c r="QGB338" s="1"/>
      <c r="QGC338" s="1"/>
      <c r="QGD338" s="1"/>
      <c r="QGE338" s="1"/>
      <c r="QGF338" s="1"/>
      <c r="QGG338" s="1"/>
      <c r="QGH338" s="1"/>
      <c r="QGI338" s="1"/>
      <c r="QGJ338" s="1"/>
      <c r="QGK338" s="1"/>
      <c r="QGL338" s="1"/>
      <c r="QGM338" s="1"/>
      <c r="QGN338" s="1"/>
      <c r="QGO338" s="1"/>
      <c r="QGP338" s="1"/>
      <c r="QGQ338" s="1"/>
      <c r="QGR338" s="1"/>
      <c r="QGS338" s="1"/>
      <c r="QGT338" s="1"/>
      <c r="QGU338" s="1"/>
      <c r="QGV338" s="1"/>
      <c r="QGW338" s="1"/>
      <c r="QGX338" s="1"/>
      <c r="QGY338" s="1"/>
      <c r="QGZ338" s="1"/>
      <c r="QHA338" s="1"/>
      <c r="QHB338" s="1"/>
      <c r="QHC338" s="1"/>
      <c r="QHD338" s="1"/>
      <c r="QHE338" s="1"/>
      <c r="QHF338" s="1"/>
      <c r="QHG338" s="1"/>
      <c r="QHH338" s="1"/>
      <c r="QHI338" s="1"/>
      <c r="QHJ338" s="1"/>
      <c r="QHK338" s="1"/>
      <c r="QHL338" s="1"/>
      <c r="QHM338" s="1"/>
      <c r="QHN338" s="1"/>
      <c r="QHO338" s="1"/>
      <c r="QHP338" s="1"/>
      <c r="QHQ338" s="1"/>
      <c r="QHR338" s="1"/>
      <c r="QHS338" s="1"/>
      <c r="QHT338" s="1"/>
      <c r="QHU338" s="1"/>
      <c r="QHV338" s="1"/>
      <c r="QHW338" s="1"/>
      <c r="QHX338" s="1"/>
      <c r="QHY338" s="1"/>
      <c r="QHZ338" s="1"/>
      <c r="QIA338" s="1"/>
      <c r="QIB338" s="1"/>
      <c r="QIC338" s="1"/>
      <c r="QID338" s="1"/>
      <c r="QIE338" s="1"/>
      <c r="QIF338" s="1"/>
      <c r="QIG338" s="1"/>
      <c r="QIH338" s="1"/>
      <c r="QII338" s="1"/>
      <c r="QIJ338" s="1"/>
      <c r="QIK338" s="1"/>
      <c r="QIL338" s="1"/>
      <c r="QIM338" s="1"/>
      <c r="QIN338" s="1"/>
      <c r="QIO338" s="1"/>
      <c r="QIP338" s="1"/>
      <c r="QIQ338" s="1"/>
      <c r="QIR338" s="1"/>
      <c r="QIS338" s="1"/>
      <c r="QIT338" s="1"/>
      <c r="QIU338" s="1"/>
      <c r="QIV338" s="1"/>
      <c r="QIW338" s="1"/>
      <c r="QIX338" s="1"/>
      <c r="QIY338" s="1"/>
      <c r="QIZ338" s="1"/>
      <c r="QJA338" s="1"/>
      <c r="QJB338" s="1"/>
      <c r="QJC338" s="1"/>
      <c r="QJD338" s="1"/>
      <c r="QJE338" s="1"/>
      <c r="QJF338" s="1"/>
      <c r="QJG338" s="1"/>
      <c r="QJH338" s="1"/>
      <c r="QJI338" s="1"/>
      <c r="QJJ338" s="1"/>
      <c r="QJK338" s="1"/>
      <c r="QJL338" s="1"/>
      <c r="QJM338" s="1"/>
      <c r="QJN338" s="1"/>
      <c r="QJO338" s="1"/>
      <c r="QJP338" s="1"/>
      <c r="QJQ338" s="1"/>
      <c r="QJR338" s="1"/>
      <c r="QJS338" s="1"/>
      <c r="QJT338" s="1"/>
      <c r="QJU338" s="1"/>
      <c r="QJV338" s="1"/>
      <c r="QJW338" s="1"/>
      <c r="QJX338" s="1"/>
      <c r="QJY338" s="1"/>
      <c r="QJZ338" s="1"/>
      <c r="QKA338" s="1"/>
      <c r="QKB338" s="1"/>
      <c r="QKC338" s="1"/>
      <c r="QKD338" s="1"/>
      <c r="QKE338" s="1"/>
      <c r="QKF338" s="1"/>
      <c r="QKG338" s="1"/>
      <c r="QKH338" s="1"/>
      <c r="QKI338" s="1"/>
      <c r="QKJ338" s="1"/>
      <c r="QKK338" s="1"/>
      <c r="QKL338" s="1"/>
      <c r="QKM338" s="1"/>
      <c r="QKN338" s="1"/>
      <c r="QKO338" s="1"/>
      <c r="QKP338" s="1"/>
      <c r="QKQ338" s="1"/>
      <c r="QKR338" s="1"/>
      <c r="QKS338" s="1"/>
      <c r="QKT338" s="1"/>
      <c r="QKU338" s="1"/>
      <c r="QKV338" s="1"/>
      <c r="QKW338" s="1"/>
      <c r="QKX338" s="1"/>
      <c r="QKY338" s="1"/>
      <c r="QKZ338" s="1"/>
      <c r="QLA338" s="1"/>
      <c r="QLB338" s="1"/>
      <c r="QLC338" s="1"/>
      <c r="QLD338" s="1"/>
      <c r="QLE338" s="1"/>
      <c r="QLF338" s="1"/>
      <c r="QLG338" s="1"/>
      <c r="QLH338" s="1"/>
      <c r="QLI338" s="1"/>
      <c r="QLJ338" s="1"/>
      <c r="QLK338" s="1"/>
      <c r="QLL338" s="1"/>
      <c r="QLM338" s="1"/>
      <c r="QLN338" s="1"/>
      <c r="QLO338" s="1"/>
      <c r="QLP338" s="1"/>
      <c r="QLQ338" s="1"/>
      <c r="QLR338" s="1"/>
      <c r="QLS338" s="1"/>
      <c r="QLT338" s="1"/>
      <c r="QLU338" s="1"/>
      <c r="QLV338" s="1"/>
      <c r="QLW338" s="1"/>
      <c r="QLX338" s="1"/>
      <c r="QLY338" s="1"/>
      <c r="QLZ338" s="1"/>
      <c r="QMA338" s="1"/>
      <c r="QMB338" s="1"/>
      <c r="QMC338" s="1"/>
      <c r="QMD338" s="1"/>
      <c r="QME338" s="1"/>
      <c r="QMF338" s="1"/>
      <c r="QMG338" s="1"/>
      <c r="QMH338" s="1"/>
      <c r="QMI338" s="1"/>
      <c r="QMJ338" s="1"/>
      <c r="QMK338" s="1"/>
      <c r="QML338" s="1"/>
      <c r="QMM338" s="1"/>
      <c r="QMN338" s="1"/>
      <c r="QMO338" s="1"/>
      <c r="QMP338" s="1"/>
      <c r="QMQ338" s="1"/>
      <c r="QMR338" s="1"/>
      <c r="QMS338" s="1"/>
      <c r="QMT338" s="1"/>
      <c r="QMU338" s="1"/>
      <c r="QMV338" s="1"/>
      <c r="QMW338" s="1"/>
      <c r="QMX338" s="1"/>
      <c r="QMY338" s="1"/>
      <c r="QMZ338" s="1"/>
      <c r="QNA338" s="1"/>
      <c r="QNB338" s="1"/>
      <c r="QNC338" s="1"/>
      <c r="QND338" s="1"/>
      <c r="QNE338" s="1"/>
      <c r="QNF338" s="1"/>
      <c r="QNG338" s="1"/>
      <c r="QNH338" s="1"/>
      <c r="QNI338" s="1"/>
      <c r="QNJ338" s="1"/>
      <c r="QNK338" s="1"/>
      <c r="QNL338" s="1"/>
      <c r="QNM338" s="1"/>
      <c r="QNN338" s="1"/>
      <c r="QNO338" s="1"/>
      <c r="QNP338" s="1"/>
      <c r="QNQ338" s="1"/>
      <c r="QNR338" s="1"/>
      <c r="QNS338" s="1"/>
      <c r="QNT338" s="1"/>
      <c r="QNU338" s="1"/>
      <c r="QNV338" s="1"/>
      <c r="QNW338" s="1"/>
      <c r="QNX338" s="1"/>
      <c r="QNY338" s="1"/>
      <c r="QNZ338" s="1"/>
      <c r="QOA338" s="1"/>
      <c r="QOB338" s="1"/>
      <c r="QOC338" s="1"/>
      <c r="QOD338" s="1"/>
      <c r="QOE338" s="1"/>
      <c r="QOF338" s="1"/>
      <c r="QOG338" s="1"/>
      <c r="QOH338" s="1"/>
      <c r="QOI338" s="1"/>
      <c r="QOJ338" s="1"/>
      <c r="QOK338" s="1"/>
      <c r="QOL338" s="1"/>
      <c r="QOM338" s="1"/>
      <c r="QON338" s="1"/>
      <c r="QOO338" s="1"/>
      <c r="QOP338" s="1"/>
      <c r="QOQ338" s="1"/>
      <c r="QOR338" s="1"/>
      <c r="QOS338" s="1"/>
      <c r="QOT338" s="1"/>
      <c r="QOU338" s="1"/>
      <c r="QOV338" s="1"/>
      <c r="QOW338" s="1"/>
      <c r="QOX338" s="1"/>
      <c r="QOY338" s="1"/>
      <c r="QOZ338" s="1"/>
      <c r="QPA338" s="1"/>
      <c r="QPB338" s="1"/>
      <c r="QPC338" s="1"/>
      <c r="QPD338" s="1"/>
      <c r="QPE338" s="1"/>
      <c r="QPF338" s="1"/>
      <c r="QPG338" s="1"/>
      <c r="QPH338" s="1"/>
      <c r="QPI338" s="1"/>
      <c r="QPJ338" s="1"/>
      <c r="QPK338" s="1"/>
      <c r="QPL338" s="1"/>
      <c r="QPM338" s="1"/>
      <c r="QPN338" s="1"/>
      <c r="QPO338" s="1"/>
      <c r="QPP338" s="1"/>
      <c r="QPQ338" s="1"/>
      <c r="QPR338" s="1"/>
      <c r="QPS338" s="1"/>
      <c r="QPT338" s="1"/>
      <c r="QPU338" s="1"/>
      <c r="QPV338" s="1"/>
      <c r="QPW338" s="1"/>
      <c r="QPX338" s="1"/>
      <c r="QPY338" s="1"/>
      <c r="QPZ338" s="1"/>
      <c r="QQA338" s="1"/>
      <c r="QQB338" s="1"/>
      <c r="QQC338" s="1"/>
      <c r="QQD338" s="1"/>
      <c r="QQE338" s="1"/>
      <c r="QQF338" s="1"/>
      <c r="QQG338" s="1"/>
      <c r="QQH338" s="1"/>
      <c r="QQI338" s="1"/>
      <c r="QQJ338" s="1"/>
      <c r="QQK338" s="1"/>
      <c r="QQL338" s="1"/>
      <c r="QQM338" s="1"/>
      <c r="QQN338" s="1"/>
      <c r="QQO338" s="1"/>
      <c r="QQP338" s="1"/>
      <c r="QQQ338" s="1"/>
      <c r="QQR338" s="1"/>
      <c r="QQS338" s="1"/>
      <c r="QQT338" s="1"/>
      <c r="QQU338" s="1"/>
      <c r="QQV338" s="1"/>
      <c r="QQW338" s="1"/>
      <c r="QQX338" s="1"/>
      <c r="QQY338" s="1"/>
      <c r="QQZ338" s="1"/>
      <c r="QRA338" s="1"/>
      <c r="QRB338" s="1"/>
      <c r="QRC338" s="1"/>
      <c r="QRD338" s="1"/>
      <c r="QRE338" s="1"/>
      <c r="QRF338" s="1"/>
      <c r="QRG338" s="1"/>
      <c r="QRH338" s="1"/>
      <c r="QRI338" s="1"/>
      <c r="QRJ338" s="1"/>
      <c r="QRK338" s="1"/>
      <c r="QRL338" s="1"/>
      <c r="QRM338" s="1"/>
      <c r="QRN338" s="1"/>
      <c r="QRO338" s="1"/>
      <c r="QRP338" s="1"/>
      <c r="QRQ338" s="1"/>
      <c r="QRR338" s="1"/>
      <c r="QRS338" s="1"/>
      <c r="QRT338" s="1"/>
      <c r="QRU338" s="1"/>
      <c r="QRV338" s="1"/>
      <c r="QRW338" s="1"/>
      <c r="QRX338" s="1"/>
      <c r="QRY338" s="1"/>
      <c r="QRZ338" s="1"/>
      <c r="QSA338" s="1"/>
      <c r="QSB338" s="1"/>
      <c r="QSC338" s="1"/>
      <c r="QSD338" s="1"/>
      <c r="QSE338" s="1"/>
      <c r="QSF338" s="1"/>
      <c r="QSG338" s="1"/>
      <c r="QSH338" s="1"/>
      <c r="QSI338" s="1"/>
      <c r="QSJ338" s="1"/>
      <c r="QSK338" s="1"/>
      <c r="QSL338" s="1"/>
      <c r="QSM338" s="1"/>
      <c r="QSN338" s="1"/>
      <c r="QSO338" s="1"/>
      <c r="QSP338" s="1"/>
      <c r="QSQ338" s="1"/>
      <c r="QSR338" s="1"/>
      <c r="QSS338" s="1"/>
      <c r="QST338" s="1"/>
      <c r="QSU338" s="1"/>
      <c r="QSV338" s="1"/>
      <c r="QSW338" s="1"/>
      <c r="QSX338" s="1"/>
      <c r="QSY338" s="1"/>
      <c r="QSZ338" s="1"/>
      <c r="QTA338" s="1"/>
      <c r="QTB338" s="1"/>
      <c r="QTC338" s="1"/>
      <c r="QTD338" s="1"/>
      <c r="QTE338" s="1"/>
      <c r="QTF338" s="1"/>
      <c r="QTG338" s="1"/>
      <c r="QTH338" s="1"/>
      <c r="QTI338" s="1"/>
      <c r="QTJ338" s="1"/>
      <c r="QTK338" s="1"/>
      <c r="QTL338" s="1"/>
      <c r="QTM338" s="1"/>
      <c r="QTN338" s="1"/>
      <c r="QTO338" s="1"/>
      <c r="QTP338" s="1"/>
      <c r="QTQ338" s="1"/>
      <c r="QTR338" s="1"/>
      <c r="QTS338" s="1"/>
      <c r="QTT338" s="1"/>
      <c r="QTU338" s="1"/>
      <c r="QTV338" s="1"/>
      <c r="QTW338" s="1"/>
      <c r="QTX338" s="1"/>
      <c r="QTY338" s="1"/>
      <c r="QTZ338" s="1"/>
      <c r="QUA338" s="1"/>
      <c r="QUB338" s="1"/>
      <c r="QUC338" s="1"/>
      <c r="QUD338" s="1"/>
      <c r="QUE338" s="1"/>
      <c r="QUF338" s="1"/>
      <c r="QUG338" s="1"/>
      <c r="QUH338" s="1"/>
      <c r="QUI338" s="1"/>
      <c r="QUJ338" s="1"/>
      <c r="QUK338" s="1"/>
      <c r="QUL338" s="1"/>
      <c r="QUM338" s="1"/>
      <c r="QUN338" s="1"/>
      <c r="QUO338" s="1"/>
      <c r="QUP338" s="1"/>
      <c r="QUQ338" s="1"/>
      <c r="QUR338" s="1"/>
      <c r="QUS338" s="1"/>
      <c r="QUT338" s="1"/>
      <c r="QUU338" s="1"/>
      <c r="QUV338" s="1"/>
      <c r="QUW338" s="1"/>
      <c r="QUX338" s="1"/>
      <c r="QUY338" s="1"/>
      <c r="QUZ338" s="1"/>
      <c r="QVA338" s="1"/>
      <c r="QVB338" s="1"/>
      <c r="QVC338" s="1"/>
      <c r="QVD338" s="1"/>
      <c r="QVE338" s="1"/>
      <c r="QVF338" s="1"/>
      <c r="QVG338" s="1"/>
      <c r="QVH338" s="1"/>
      <c r="QVI338" s="1"/>
      <c r="QVJ338" s="1"/>
      <c r="QVK338" s="1"/>
      <c r="QVL338" s="1"/>
      <c r="QVM338" s="1"/>
      <c r="QVN338" s="1"/>
      <c r="QVO338" s="1"/>
      <c r="QVP338" s="1"/>
      <c r="QVQ338" s="1"/>
      <c r="QVR338" s="1"/>
      <c r="QVS338" s="1"/>
      <c r="QVT338" s="1"/>
      <c r="QVU338" s="1"/>
      <c r="QVV338" s="1"/>
      <c r="QVW338" s="1"/>
      <c r="QVX338" s="1"/>
      <c r="QVY338" s="1"/>
      <c r="QVZ338" s="1"/>
      <c r="QWA338" s="1"/>
      <c r="QWB338" s="1"/>
      <c r="QWC338" s="1"/>
      <c r="QWD338" s="1"/>
      <c r="QWE338" s="1"/>
      <c r="QWF338" s="1"/>
      <c r="QWG338" s="1"/>
      <c r="QWH338" s="1"/>
      <c r="QWI338" s="1"/>
      <c r="QWJ338" s="1"/>
      <c r="QWK338" s="1"/>
      <c r="QWL338" s="1"/>
      <c r="QWM338" s="1"/>
      <c r="QWN338" s="1"/>
      <c r="QWO338" s="1"/>
      <c r="QWP338" s="1"/>
      <c r="QWQ338" s="1"/>
      <c r="QWR338" s="1"/>
      <c r="QWS338" s="1"/>
      <c r="QWT338" s="1"/>
      <c r="QWU338" s="1"/>
      <c r="QWV338" s="1"/>
      <c r="QWW338" s="1"/>
      <c r="QWX338" s="1"/>
      <c r="QWY338" s="1"/>
      <c r="QWZ338" s="1"/>
      <c r="QXA338" s="1"/>
      <c r="QXB338" s="1"/>
      <c r="QXC338" s="1"/>
      <c r="QXD338" s="1"/>
      <c r="QXE338" s="1"/>
      <c r="QXF338" s="1"/>
      <c r="QXG338" s="1"/>
      <c r="QXH338" s="1"/>
      <c r="QXI338" s="1"/>
      <c r="QXJ338" s="1"/>
      <c r="QXK338" s="1"/>
      <c r="QXL338" s="1"/>
      <c r="QXM338" s="1"/>
      <c r="QXN338" s="1"/>
      <c r="QXO338" s="1"/>
      <c r="QXP338" s="1"/>
      <c r="QXQ338" s="1"/>
      <c r="QXR338" s="1"/>
      <c r="QXS338" s="1"/>
      <c r="QXT338" s="1"/>
      <c r="QXU338" s="1"/>
      <c r="QXV338" s="1"/>
      <c r="QXW338" s="1"/>
      <c r="QXX338" s="1"/>
      <c r="QXY338" s="1"/>
      <c r="QXZ338" s="1"/>
      <c r="QYA338" s="1"/>
      <c r="QYB338" s="1"/>
      <c r="QYC338" s="1"/>
      <c r="QYD338" s="1"/>
      <c r="QYE338" s="1"/>
      <c r="QYF338" s="1"/>
      <c r="QYG338" s="1"/>
      <c r="QYH338" s="1"/>
      <c r="QYI338" s="1"/>
      <c r="QYJ338" s="1"/>
      <c r="QYK338" s="1"/>
      <c r="QYL338" s="1"/>
      <c r="QYM338" s="1"/>
      <c r="QYN338" s="1"/>
      <c r="QYO338" s="1"/>
      <c r="QYP338" s="1"/>
      <c r="QYQ338" s="1"/>
      <c r="QYR338" s="1"/>
      <c r="QYS338" s="1"/>
      <c r="QYT338" s="1"/>
      <c r="QYU338" s="1"/>
      <c r="QYV338" s="1"/>
      <c r="QYW338" s="1"/>
      <c r="QYX338" s="1"/>
      <c r="QYY338" s="1"/>
      <c r="QYZ338" s="1"/>
      <c r="QZA338" s="1"/>
      <c r="QZB338" s="1"/>
      <c r="QZC338" s="1"/>
      <c r="QZD338" s="1"/>
      <c r="QZE338" s="1"/>
      <c r="QZF338" s="1"/>
      <c r="QZG338" s="1"/>
      <c r="QZH338" s="1"/>
      <c r="QZI338" s="1"/>
      <c r="QZJ338" s="1"/>
      <c r="QZK338" s="1"/>
      <c r="QZL338" s="1"/>
      <c r="QZM338" s="1"/>
      <c r="QZN338" s="1"/>
      <c r="QZO338" s="1"/>
      <c r="QZP338" s="1"/>
      <c r="QZQ338" s="1"/>
      <c r="QZR338" s="1"/>
      <c r="QZS338" s="1"/>
      <c r="QZT338" s="1"/>
      <c r="QZU338" s="1"/>
      <c r="QZV338" s="1"/>
      <c r="QZW338" s="1"/>
      <c r="QZX338" s="1"/>
      <c r="QZY338" s="1"/>
      <c r="QZZ338" s="1"/>
      <c r="RAA338" s="1"/>
      <c r="RAB338" s="1"/>
      <c r="RAC338" s="1"/>
      <c r="RAD338" s="1"/>
      <c r="RAE338" s="1"/>
      <c r="RAF338" s="1"/>
      <c r="RAG338" s="1"/>
      <c r="RAH338" s="1"/>
      <c r="RAI338" s="1"/>
      <c r="RAJ338" s="1"/>
      <c r="RAK338" s="1"/>
      <c r="RAL338" s="1"/>
      <c r="RAM338" s="1"/>
      <c r="RAN338" s="1"/>
      <c r="RAO338" s="1"/>
      <c r="RAP338" s="1"/>
      <c r="RAQ338" s="1"/>
      <c r="RAR338" s="1"/>
      <c r="RAS338" s="1"/>
      <c r="RAT338" s="1"/>
      <c r="RAU338" s="1"/>
      <c r="RAV338" s="1"/>
      <c r="RAW338" s="1"/>
      <c r="RAX338" s="1"/>
      <c r="RAY338" s="1"/>
      <c r="RAZ338" s="1"/>
      <c r="RBA338" s="1"/>
      <c r="RBB338" s="1"/>
      <c r="RBC338" s="1"/>
      <c r="RBD338" s="1"/>
      <c r="RBE338" s="1"/>
      <c r="RBF338" s="1"/>
      <c r="RBG338" s="1"/>
      <c r="RBH338" s="1"/>
      <c r="RBI338" s="1"/>
      <c r="RBJ338" s="1"/>
      <c r="RBK338" s="1"/>
      <c r="RBL338" s="1"/>
      <c r="RBM338" s="1"/>
      <c r="RBN338" s="1"/>
      <c r="RBO338" s="1"/>
      <c r="RBP338" s="1"/>
      <c r="RBQ338" s="1"/>
      <c r="RBR338" s="1"/>
      <c r="RBS338" s="1"/>
      <c r="RBT338" s="1"/>
      <c r="RBU338" s="1"/>
      <c r="RBV338" s="1"/>
      <c r="RBW338" s="1"/>
      <c r="RBX338" s="1"/>
      <c r="RBY338" s="1"/>
      <c r="RBZ338" s="1"/>
      <c r="RCA338" s="1"/>
      <c r="RCB338" s="1"/>
      <c r="RCC338" s="1"/>
      <c r="RCD338" s="1"/>
      <c r="RCE338" s="1"/>
      <c r="RCF338" s="1"/>
      <c r="RCG338" s="1"/>
      <c r="RCH338" s="1"/>
      <c r="RCI338" s="1"/>
      <c r="RCJ338" s="1"/>
      <c r="RCK338" s="1"/>
      <c r="RCL338" s="1"/>
      <c r="RCM338" s="1"/>
      <c r="RCN338" s="1"/>
      <c r="RCO338" s="1"/>
      <c r="RCP338" s="1"/>
      <c r="RCQ338" s="1"/>
      <c r="RCR338" s="1"/>
      <c r="RCS338" s="1"/>
      <c r="RCT338" s="1"/>
      <c r="RCU338" s="1"/>
      <c r="RCV338" s="1"/>
      <c r="RCW338" s="1"/>
      <c r="RCX338" s="1"/>
      <c r="RCY338" s="1"/>
      <c r="RCZ338" s="1"/>
      <c r="RDA338" s="1"/>
      <c r="RDB338" s="1"/>
      <c r="RDC338" s="1"/>
      <c r="RDD338" s="1"/>
      <c r="RDE338" s="1"/>
      <c r="RDF338" s="1"/>
      <c r="RDG338" s="1"/>
      <c r="RDH338" s="1"/>
      <c r="RDI338" s="1"/>
      <c r="RDJ338" s="1"/>
      <c r="RDK338" s="1"/>
      <c r="RDL338" s="1"/>
      <c r="RDM338" s="1"/>
      <c r="RDN338" s="1"/>
      <c r="RDO338" s="1"/>
      <c r="RDP338" s="1"/>
      <c r="RDQ338" s="1"/>
      <c r="RDR338" s="1"/>
      <c r="RDS338" s="1"/>
      <c r="RDT338" s="1"/>
      <c r="RDU338" s="1"/>
      <c r="RDV338" s="1"/>
      <c r="RDW338" s="1"/>
      <c r="RDX338" s="1"/>
      <c r="RDY338" s="1"/>
      <c r="RDZ338" s="1"/>
      <c r="REA338" s="1"/>
      <c r="REB338" s="1"/>
      <c r="REC338" s="1"/>
      <c r="RED338" s="1"/>
      <c r="REE338" s="1"/>
      <c r="REF338" s="1"/>
      <c r="REG338" s="1"/>
      <c r="REH338" s="1"/>
      <c r="REI338" s="1"/>
      <c r="REJ338" s="1"/>
      <c r="REK338" s="1"/>
      <c r="REL338" s="1"/>
      <c r="REM338" s="1"/>
      <c r="REN338" s="1"/>
      <c r="REO338" s="1"/>
      <c r="REP338" s="1"/>
      <c r="REQ338" s="1"/>
      <c r="RER338" s="1"/>
      <c r="RES338" s="1"/>
      <c r="RET338" s="1"/>
      <c r="REU338" s="1"/>
      <c r="REV338" s="1"/>
      <c r="REW338" s="1"/>
      <c r="REX338" s="1"/>
      <c r="REY338" s="1"/>
      <c r="REZ338" s="1"/>
      <c r="RFA338" s="1"/>
      <c r="RFB338" s="1"/>
      <c r="RFC338" s="1"/>
      <c r="RFD338" s="1"/>
      <c r="RFE338" s="1"/>
      <c r="RFF338" s="1"/>
      <c r="RFG338" s="1"/>
      <c r="RFH338" s="1"/>
      <c r="RFI338" s="1"/>
      <c r="RFJ338" s="1"/>
      <c r="RFK338" s="1"/>
      <c r="RFL338" s="1"/>
      <c r="RFM338" s="1"/>
      <c r="RFN338" s="1"/>
      <c r="RFO338" s="1"/>
      <c r="RFP338" s="1"/>
      <c r="RFQ338" s="1"/>
      <c r="RFR338" s="1"/>
      <c r="RFS338" s="1"/>
      <c r="RFT338" s="1"/>
      <c r="RFU338" s="1"/>
      <c r="RFV338" s="1"/>
      <c r="RFW338" s="1"/>
      <c r="RFX338" s="1"/>
      <c r="RFY338" s="1"/>
      <c r="RFZ338" s="1"/>
      <c r="RGA338" s="1"/>
      <c r="RGB338" s="1"/>
      <c r="RGC338" s="1"/>
      <c r="RGD338" s="1"/>
      <c r="RGE338" s="1"/>
      <c r="RGF338" s="1"/>
      <c r="RGG338" s="1"/>
      <c r="RGH338" s="1"/>
      <c r="RGI338" s="1"/>
      <c r="RGJ338" s="1"/>
      <c r="RGK338" s="1"/>
      <c r="RGL338" s="1"/>
      <c r="RGM338" s="1"/>
      <c r="RGN338" s="1"/>
      <c r="RGO338" s="1"/>
      <c r="RGP338" s="1"/>
      <c r="RGQ338" s="1"/>
      <c r="RGR338" s="1"/>
      <c r="RGS338" s="1"/>
      <c r="RGT338" s="1"/>
      <c r="RGU338" s="1"/>
      <c r="RGV338" s="1"/>
      <c r="RGW338" s="1"/>
      <c r="RGX338" s="1"/>
      <c r="RGY338" s="1"/>
      <c r="RGZ338" s="1"/>
      <c r="RHA338" s="1"/>
      <c r="RHB338" s="1"/>
      <c r="RHC338" s="1"/>
      <c r="RHD338" s="1"/>
      <c r="RHE338" s="1"/>
      <c r="RHF338" s="1"/>
      <c r="RHG338" s="1"/>
      <c r="RHH338" s="1"/>
      <c r="RHI338" s="1"/>
      <c r="RHJ338" s="1"/>
      <c r="RHK338" s="1"/>
      <c r="RHL338" s="1"/>
      <c r="RHM338" s="1"/>
      <c r="RHN338" s="1"/>
      <c r="RHO338" s="1"/>
      <c r="RHP338" s="1"/>
      <c r="RHQ338" s="1"/>
      <c r="RHR338" s="1"/>
      <c r="RHS338" s="1"/>
      <c r="RHT338" s="1"/>
      <c r="RHU338" s="1"/>
      <c r="RHV338" s="1"/>
      <c r="RHW338" s="1"/>
      <c r="RHX338" s="1"/>
      <c r="RHY338" s="1"/>
      <c r="RHZ338" s="1"/>
      <c r="RIA338" s="1"/>
      <c r="RIB338" s="1"/>
      <c r="RIC338" s="1"/>
      <c r="RID338" s="1"/>
      <c r="RIE338" s="1"/>
      <c r="RIF338" s="1"/>
      <c r="RIG338" s="1"/>
      <c r="RIH338" s="1"/>
      <c r="RII338" s="1"/>
      <c r="RIJ338" s="1"/>
      <c r="RIK338" s="1"/>
      <c r="RIL338" s="1"/>
      <c r="RIM338" s="1"/>
      <c r="RIN338" s="1"/>
      <c r="RIO338" s="1"/>
      <c r="RIP338" s="1"/>
      <c r="RIQ338" s="1"/>
      <c r="RIR338" s="1"/>
      <c r="RIS338" s="1"/>
      <c r="RIT338" s="1"/>
      <c r="RIU338" s="1"/>
      <c r="RIV338" s="1"/>
      <c r="RIW338" s="1"/>
      <c r="RIX338" s="1"/>
      <c r="RIY338" s="1"/>
      <c r="RIZ338" s="1"/>
      <c r="RJA338" s="1"/>
      <c r="RJB338" s="1"/>
      <c r="RJC338" s="1"/>
      <c r="RJD338" s="1"/>
      <c r="RJE338" s="1"/>
      <c r="RJF338" s="1"/>
      <c r="RJG338" s="1"/>
      <c r="RJH338" s="1"/>
      <c r="RJI338" s="1"/>
      <c r="RJJ338" s="1"/>
      <c r="RJK338" s="1"/>
      <c r="RJL338" s="1"/>
      <c r="RJM338" s="1"/>
      <c r="RJN338" s="1"/>
      <c r="RJO338" s="1"/>
      <c r="RJP338" s="1"/>
      <c r="RJQ338" s="1"/>
      <c r="RJR338" s="1"/>
      <c r="RJS338" s="1"/>
      <c r="RJT338" s="1"/>
      <c r="RJU338" s="1"/>
      <c r="RJV338" s="1"/>
      <c r="RJW338" s="1"/>
      <c r="RJX338" s="1"/>
      <c r="RJY338" s="1"/>
      <c r="RJZ338" s="1"/>
      <c r="RKA338" s="1"/>
      <c r="RKB338" s="1"/>
      <c r="RKC338" s="1"/>
      <c r="RKD338" s="1"/>
      <c r="RKE338" s="1"/>
      <c r="RKF338" s="1"/>
      <c r="RKG338" s="1"/>
      <c r="RKH338" s="1"/>
      <c r="RKI338" s="1"/>
      <c r="RKJ338" s="1"/>
      <c r="RKK338" s="1"/>
      <c r="RKL338" s="1"/>
      <c r="RKM338" s="1"/>
      <c r="RKN338" s="1"/>
      <c r="RKO338" s="1"/>
      <c r="RKP338" s="1"/>
      <c r="RKQ338" s="1"/>
      <c r="RKR338" s="1"/>
      <c r="RKS338" s="1"/>
      <c r="RKT338" s="1"/>
      <c r="RKU338" s="1"/>
      <c r="RKV338" s="1"/>
      <c r="RKW338" s="1"/>
      <c r="RKX338" s="1"/>
      <c r="RKY338" s="1"/>
      <c r="RKZ338" s="1"/>
      <c r="RLA338" s="1"/>
      <c r="RLB338" s="1"/>
      <c r="RLC338" s="1"/>
      <c r="RLD338" s="1"/>
      <c r="RLE338" s="1"/>
      <c r="RLF338" s="1"/>
      <c r="RLG338" s="1"/>
      <c r="RLH338" s="1"/>
      <c r="RLI338" s="1"/>
      <c r="RLJ338" s="1"/>
      <c r="RLK338" s="1"/>
      <c r="RLL338" s="1"/>
      <c r="RLM338" s="1"/>
      <c r="RLN338" s="1"/>
      <c r="RLO338" s="1"/>
      <c r="RLP338" s="1"/>
      <c r="RLQ338" s="1"/>
      <c r="RLR338" s="1"/>
      <c r="RLS338" s="1"/>
      <c r="RLT338" s="1"/>
      <c r="RLU338" s="1"/>
      <c r="RLV338" s="1"/>
      <c r="RLW338" s="1"/>
      <c r="RLX338" s="1"/>
      <c r="RLY338" s="1"/>
      <c r="RLZ338" s="1"/>
      <c r="RMA338" s="1"/>
      <c r="RMB338" s="1"/>
      <c r="RMC338" s="1"/>
      <c r="RMD338" s="1"/>
      <c r="RME338" s="1"/>
      <c r="RMF338" s="1"/>
      <c r="RMG338" s="1"/>
      <c r="RMH338" s="1"/>
      <c r="RMI338" s="1"/>
      <c r="RMJ338" s="1"/>
      <c r="RMK338" s="1"/>
      <c r="RML338" s="1"/>
      <c r="RMM338" s="1"/>
      <c r="RMN338" s="1"/>
      <c r="RMO338" s="1"/>
      <c r="RMP338" s="1"/>
      <c r="RMQ338" s="1"/>
      <c r="RMR338" s="1"/>
      <c r="RMS338" s="1"/>
      <c r="RMT338" s="1"/>
      <c r="RMU338" s="1"/>
      <c r="RMV338" s="1"/>
      <c r="RMW338" s="1"/>
      <c r="RMX338" s="1"/>
      <c r="RMY338" s="1"/>
      <c r="RMZ338" s="1"/>
      <c r="RNA338" s="1"/>
      <c r="RNB338" s="1"/>
      <c r="RNC338" s="1"/>
      <c r="RND338" s="1"/>
      <c r="RNE338" s="1"/>
      <c r="RNF338" s="1"/>
      <c r="RNG338" s="1"/>
      <c r="RNH338" s="1"/>
      <c r="RNI338" s="1"/>
      <c r="RNJ338" s="1"/>
      <c r="RNK338" s="1"/>
      <c r="RNL338" s="1"/>
      <c r="RNM338" s="1"/>
      <c r="RNN338" s="1"/>
      <c r="RNO338" s="1"/>
      <c r="RNP338" s="1"/>
      <c r="RNQ338" s="1"/>
      <c r="RNR338" s="1"/>
      <c r="RNS338" s="1"/>
      <c r="RNT338" s="1"/>
      <c r="RNU338" s="1"/>
      <c r="RNV338" s="1"/>
      <c r="RNW338" s="1"/>
      <c r="RNX338" s="1"/>
      <c r="RNY338" s="1"/>
      <c r="RNZ338" s="1"/>
      <c r="ROA338" s="1"/>
      <c r="ROB338" s="1"/>
      <c r="ROC338" s="1"/>
      <c r="ROD338" s="1"/>
      <c r="ROE338" s="1"/>
      <c r="ROF338" s="1"/>
      <c r="ROG338" s="1"/>
      <c r="ROH338" s="1"/>
      <c r="ROI338" s="1"/>
      <c r="ROJ338" s="1"/>
      <c r="ROK338" s="1"/>
      <c r="ROL338" s="1"/>
      <c r="ROM338" s="1"/>
      <c r="RON338" s="1"/>
      <c r="ROO338" s="1"/>
      <c r="ROP338" s="1"/>
      <c r="ROQ338" s="1"/>
      <c r="ROR338" s="1"/>
      <c r="ROS338" s="1"/>
      <c r="ROT338" s="1"/>
      <c r="ROU338" s="1"/>
      <c r="ROV338" s="1"/>
      <c r="ROW338" s="1"/>
      <c r="ROX338" s="1"/>
      <c r="ROY338" s="1"/>
      <c r="ROZ338" s="1"/>
      <c r="RPA338" s="1"/>
      <c r="RPB338" s="1"/>
      <c r="RPC338" s="1"/>
      <c r="RPD338" s="1"/>
      <c r="RPE338" s="1"/>
      <c r="RPF338" s="1"/>
      <c r="RPG338" s="1"/>
      <c r="RPH338" s="1"/>
      <c r="RPI338" s="1"/>
      <c r="RPJ338" s="1"/>
      <c r="RPK338" s="1"/>
      <c r="RPL338" s="1"/>
      <c r="RPM338" s="1"/>
      <c r="RPN338" s="1"/>
      <c r="RPO338" s="1"/>
      <c r="RPP338" s="1"/>
      <c r="RPQ338" s="1"/>
      <c r="RPR338" s="1"/>
      <c r="RPS338" s="1"/>
      <c r="RPT338" s="1"/>
      <c r="RPU338" s="1"/>
      <c r="RPV338" s="1"/>
      <c r="RPW338" s="1"/>
      <c r="RPX338" s="1"/>
      <c r="RPY338" s="1"/>
      <c r="RPZ338" s="1"/>
      <c r="RQA338" s="1"/>
      <c r="RQB338" s="1"/>
      <c r="RQC338" s="1"/>
      <c r="RQD338" s="1"/>
      <c r="RQE338" s="1"/>
      <c r="RQF338" s="1"/>
      <c r="RQG338" s="1"/>
      <c r="RQH338" s="1"/>
      <c r="RQI338" s="1"/>
      <c r="RQJ338" s="1"/>
      <c r="RQK338" s="1"/>
      <c r="RQL338" s="1"/>
      <c r="RQM338" s="1"/>
      <c r="RQN338" s="1"/>
      <c r="RQO338" s="1"/>
      <c r="RQP338" s="1"/>
      <c r="RQQ338" s="1"/>
      <c r="RQR338" s="1"/>
      <c r="RQS338" s="1"/>
      <c r="RQT338" s="1"/>
      <c r="RQU338" s="1"/>
      <c r="RQV338" s="1"/>
      <c r="RQW338" s="1"/>
      <c r="RQX338" s="1"/>
      <c r="RQY338" s="1"/>
      <c r="RQZ338" s="1"/>
      <c r="RRA338" s="1"/>
      <c r="RRB338" s="1"/>
      <c r="RRC338" s="1"/>
      <c r="RRD338" s="1"/>
      <c r="RRE338" s="1"/>
      <c r="RRF338" s="1"/>
      <c r="RRG338" s="1"/>
      <c r="RRH338" s="1"/>
      <c r="RRI338" s="1"/>
      <c r="RRJ338" s="1"/>
      <c r="RRK338" s="1"/>
      <c r="RRL338" s="1"/>
      <c r="RRM338" s="1"/>
      <c r="RRN338" s="1"/>
      <c r="RRO338" s="1"/>
      <c r="RRP338" s="1"/>
      <c r="RRQ338" s="1"/>
      <c r="RRR338" s="1"/>
      <c r="RRS338" s="1"/>
      <c r="RRT338" s="1"/>
      <c r="RRU338" s="1"/>
      <c r="RRV338" s="1"/>
      <c r="RRW338" s="1"/>
      <c r="RRX338" s="1"/>
      <c r="RRY338" s="1"/>
      <c r="RRZ338" s="1"/>
      <c r="RSA338" s="1"/>
      <c r="RSB338" s="1"/>
      <c r="RSC338" s="1"/>
      <c r="RSD338" s="1"/>
      <c r="RSE338" s="1"/>
      <c r="RSF338" s="1"/>
      <c r="RSG338" s="1"/>
      <c r="RSH338" s="1"/>
      <c r="RSI338" s="1"/>
      <c r="RSJ338" s="1"/>
      <c r="RSK338" s="1"/>
      <c r="RSL338" s="1"/>
      <c r="RSM338" s="1"/>
      <c r="RSN338" s="1"/>
      <c r="RSO338" s="1"/>
      <c r="RSP338" s="1"/>
      <c r="RSQ338" s="1"/>
      <c r="RSR338" s="1"/>
      <c r="RSS338" s="1"/>
      <c r="RST338" s="1"/>
      <c r="RSU338" s="1"/>
      <c r="RSV338" s="1"/>
      <c r="RSW338" s="1"/>
      <c r="RSX338" s="1"/>
      <c r="RSY338" s="1"/>
      <c r="RSZ338" s="1"/>
      <c r="RTA338" s="1"/>
      <c r="RTB338" s="1"/>
      <c r="RTC338" s="1"/>
      <c r="RTD338" s="1"/>
      <c r="RTE338" s="1"/>
      <c r="RTF338" s="1"/>
      <c r="RTG338" s="1"/>
      <c r="RTH338" s="1"/>
      <c r="RTI338" s="1"/>
      <c r="RTJ338" s="1"/>
      <c r="RTK338" s="1"/>
      <c r="RTL338" s="1"/>
      <c r="RTM338" s="1"/>
      <c r="RTN338" s="1"/>
      <c r="RTO338" s="1"/>
      <c r="RTP338" s="1"/>
      <c r="RTQ338" s="1"/>
      <c r="RTR338" s="1"/>
      <c r="RTS338" s="1"/>
      <c r="RTT338" s="1"/>
      <c r="RTU338" s="1"/>
      <c r="RTV338" s="1"/>
      <c r="RTW338" s="1"/>
      <c r="RTX338" s="1"/>
      <c r="RTY338" s="1"/>
      <c r="RTZ338" s="1"/>
      <c r="RUA338" s="1"/>
      <c r="RUB338" s="1"/>
      <c r="RUC338" s="1"/>
      <c r="RUD338" s="1"/>
      <c r="RUE338" s="1"/>
      <c r="RUF338" s="1"/>
      <c r="RUG338" s="1"/>
      <c r="RUH338" s="1"/>
      <c r="RUI338" s="1"/>
      <c r="RUJ338" s="1"/>
      <c r="RUK338" s="1"/>
      <c r="RUL338" s="1"/>
      <c r="RUM338" s="1"/>
      <c r="RUN338" s="1"/>
      <c r="RUO338" s="1"/>
      <c r="RUP338" s="1"/>
      <c r="RUQ338" s="1"/>
      <c r="RUR338" s="1"/>
      <c r="RUS338" s="1"/>
      <c r="RUT338" s="1"/>
      <c r="RUU338" s="1"/>
      <c r="RUV338" s="1"/>
      <c r="RUW338" s="1"/>
      <c r="RUX338" s="1"/>
      <c r="RUY338" s="1"/>
      <c r="RUZ338" s="1"/>
      <c r="RVA338" s="1"/>
      <c r="RVB338" s="1"/>
      <c r="RVC338" s="1"/>
      <c r="RVD338" s="1"/>
      <c r="RVE338" s="1"/>
      <c r="RVF338" s="1"/>
      <c r="RVG338" s="1"/>
      <c r="RVH338" s="1"/>
      <c r="RVI338" s="1"/>
      <c r="RVJ338" s="1"/>
      <c r="RVK338" s="1"/>
      <c r="RVL338" s="1"/>
      <c r="RVM338" s="1"/>
      <c r="RVN338" s="1"/>
      <c r="RVO338" s="1"/>
      <c r="RVP338" s="1"/>
      <c r="RVQ338" s="1"/>
      <c r="RVR338" s="1"/>
      <c r="RVS338" s="1"/>
      <c r="RVT338" s="1"/>
      <c r="RVU338" s="1"/>
      <c r="RVV338" s="1"/>
      <c r="RVW338" s="1"/>
      <c r="RVX338" s="1"/>
      <c r="RVY338" s="1"/>
      <c r="RVZ338" s="1"/>
      <c r="RWA338" s="1"/>
      <c r="RWB338" s="1"/>
      <c r="RWC338" s="1"/>
      <c r="RWD338" s="1"/>
      <c r="RWE338" s="1"/>
      <c r="RWF338" s="1"/>
      <c r="RWG338" s="1"/>
      <c r="RWH338" s="1"/>
      <c r="RWI338" s="1"/>
      <c r="RWJ338" s="1"/>
      <c r="RWK338" s="1"/>
      <c r="RWL338" s="1"/>
      <c r="RWM338" s="1"/>
      <c r="RWN338" s="1"/>
      <c r="RWO338" s="1"/>
      <c r="RWP338" s="1"/>
      <c r="RWQ338" s="1"/>
      <c r="RWR338" s="1"/>
      <c r="RWS338" s="1"/>
      <c r="RWT338" s="1"/>
      <c r="RWU338" s="1"/>
      <c r="RWV338" s="1"/>
      <c r="RWW338" s="1"/>
      <c r="RWX338" s="1"/>
      <c r="RWY338" s="1"/>
      <c r="RWZ338" s="1"/>
      <c r="RXA338" s="1"/>
      <c r="RXB338" s="1"/>
      <c r="RXC338" s="1"/>
      <c r="RXD338" s="1"/>
      <c r="RXE338" s="1"/>
      <c r="RXF338" s="1"/>
      <c r="RXG338" s="1"/>
      <c r="RXH338" s="1"/>
      <c r="RXI338" s="1"/>
      <c r="RXJ338" s="1"/>
      <c r="RXK338" s="1"/>
      <c r="RXL338" s="1"/>
      <c r="RXM338" s="1"/>
      <c r="RXN338" s="1"/>
      <c r="RXO338" s="1"/>
      <c r="RXP338" s="1"/>
      <c r="RXQ338" s="1"/>
      <c r="RXR338" s="1"/>
      <c r="RXS338" s="1"/>
      <c r="RXT338" s="1"/>
      <c r="RXU338" s="1"/>
      <c r="RXV338" s="1"/>
      <c r="RXW338" s="1"/>
      <c r="RXX338" s="1"/>
      <c r="RXY338" s="1"/>
      <c r="RXZ338" s="1"/>
      <c r="RYA338" s="1"/>
      <c r="RYB338" s="1"/>
      <c r="RYC338" s="1"/>
      <c r="RYD338" s="1"/>
      <c r="RYE338" s="1"/>
      <c r="RYF338" s="1"/>
      <c r="RYG338" s="1"/>
      <c r="RYH338" s="1"/>
      <c r="RYI338" s="1"/>
      <c r="RYJ338" s="1"/>
      <c r="RYK338" s="1"/>
      <c r="RYL338" s="1"/>
      <c r="RYM338" s="1"/>
      <c r="RYN338" s="1"/>
      <c r="RYO338" s="1"/>
      <c r="RYP338" s="1"/>
      <c r="RYQ338" s="1"/>
      <c r="RYR338" s="1"/>
      <c r="RYS338" s="1"/>
      <c r="RYT338" s="1"/>
      <c r="RYU338" s="1"/>
      <c r="RYV338" s="1"/>
      <c r="RYW338" s="1"/>
      <c r="RYX338" s="1"/>
      <c r="RYY338" s="1"/>
      <c r="RYZ338" s="1"/>
      <c r="RZA338" s="1"/>
      <c r="RZB338" s="1"/>
      <c r="RZC338" s="1"/>
      <c r="RZD338" s="1"/>
      <c r="RZE338" s="1"/>
      <c r="RZF338" s="1"/>
      <c r="RZG338" s="1"/>
      <c r="RZH338" s="1"/>
      <c r="RZI338" s="1"/>
      <c r="RZJ338" s="1"/>
      <c r="RZK338" s="1"/>
      <c r="RZL338" s="1"/>
      <c r="RZM338" s="1"/>
      <c r="RZN338" s="1"/>
      <c r="RZO338" s="1"/>
      <c r="RZP338" s="1"/>
      <c r="RZQ338" s="1"/>
      <c r="RZR338" s="1"/>
      <c r="RZS338" s="1"/>
      <c r="RZT338" s="1"/>
      <c r="RZU338" s="1"/>
      <c r="RZV338" s="1"/>
      <c r="RZW338" s="1"/>
      <c r="RZX338" s="1"/>
      <c r="RZY338" s="1"/>
      <c r="RZZ338" s="1"/>
      <c r="SAA338" s="1"/>
      <c r="SAB338" s="1"/>
      <c r="SAC338" s="1"/>
      <c r="SAD338" s="1"/>
      <c r="SAE338" s="1"/>
      <c r="SAF338" s="1"/>
      <c r="SAG338" s="1"/>
      <c r="SAH338" s="1"/>
      <c r="SAI338" s="1"/>
      <c r="SAJ338" s="1"/>
      <c r="SAK338" s="1"/>
      <c r="SAL338" s="1"/>
      <c r="SAM338" s="1"/>
      <c r="SAN338" s="1"/>
      <c r="SAO338" s="1"/>
      <c r="SAP338" s="1"/>
      <c r="SAQ338" s="1"/>
      <c r="SAR338" s="1"/>
      <c r="SAS338" s="1"/>
      <c r="SAT338" s="1"/>
      <c r="SAU338" s="1"/>
      <c r="SAV338" s="1"/>
      <c r="SAW338" s="1"/>
      <c r="SAX338" s="1"/>
      <c r="SAY338" s="1"/>
      <c r="SAZ338" s="1"/>
      <c r="SBA338" s="1"/>
      <c r="SBB338" s="1"/>
      <c r="SBC338" s="1"/>
      <c r="SBD338" s="1"/>
      <c r="SBE338" s="1"/>
      <c r="SBF338" s="1"/>
      <c r="SBG338" s="1"/>
      <c r="SBH338" s="1"/>
      <c r="SBI338" s="1"/>
      <c r="SBJ338" s="1"/>
      <c r="SBK338" s="1"/>
      <c r="SBL338" s="1"/>
      <c r="SBM338" s="1"/>
      <c r="SBN338" s="1"/>
      <c r="SBO338" s="1"/>
      <c r="SBP338" s="1"/>
      <c r="SBQ338" s="1"/>
      <c r="SBR338" s="1"/>
      <c r="SBS338" s="1"/>
      <c r="SBT338" s="1"/>
      <c r="SBU338" s="1"/>
      <c r="SBV338" s="1"/>
      <c r="SBW338" s="1"/>
      <c r="SBX338" s="1"/>
      <c r="SBY338" s="1"/>
      <c r="SBZ338" s="1"/>
      <c r="SCA338" s="1"/>
      <c r="SCB338" s="1"/>
      <c r="SCC338" s="1"/>
      <c r="SCD338" s="1"/>
      <c r="SCE338" s="1"/>
      <c r="SCF338" s="1"/>
      <c r="SCG338" s="1"/>
      <c r="SCH338" s="1"/>
      <c r="SCI338" s="1"/>
      <c r="SCJ338" s="1"/>
      <c r="SCK338" s="1"/>
      <c r="SCL338" s="1"/>
      <c r="SCM338" s="1"/>
      <c r="SCN338" s="1"/>
      <c r="SCO338" s="1"/>
      <c r="SCP338" s="1"/>
      <c r="SCQ338" s="1"/>
      <c r="SCR338" s="1"/>
      <c r="SCS338" s="1"/>
      <c r="SCT338" s="1"/>
      <c r="SCU338" s="1"/>
      <c r="SCV338" s="1"/>
      <c r="SCW338" s="1"/>
      <c r="SCX338" s="1"/>
      <c r="SCY338" s="1"/>
      <c r="SCZ338" s="1"/>
      <c r="SDA338" s="1"/>
      <c r="SDB338" s="1"/>
      <c r="SDC338" s="1"/>
      <c r="SDD338" s="1"/>
      <c r="SDE338" s="1"/>
      <c r="SDF338" s="1"/>
      <c r="SDG338" s="1"/>
      <c r="SDH338" s="1"/>
      <c r="SDI338" s="1"/>
      <c r="SDJ338" s="1"/>
      <c r="SDK338" s="1"/>
      <c r="SDL338" s="1"/>
      <c r="SDM338" s="1"/>
      <c r="SDN338" s="1"/>
      <c r="SDO338" s="1"/>
      <c r="SDP338" s="1"/>
      <c r="SDQ338" s="1"/>
      <c r="SDR338" s="1"/>
      <c r="SDS338" s="1"/>
      <c r="SDT338" s="1"/>
      <c r="SDU338" s="1"/>
      <c r="SDV338" s="1"/>
      <c r="SDW338" s="1"/>
      <c r="SDX338" s="1"/>
      <c r="SDY338" s="1"/>
      <c r="SDZ338" s="1"/>
      <c r="SEA338" s="1"/>
      <c r="SEB338" s="1"/>
      <c r="SEC338" s="1"/>
      <c r="SED338" s="1"/>
      <c r="SEE338" s="1"/>
      <c r="SEF338" s="1"/>
      <c r="SEG338" s="1"/>
      <c r="SEH338" s="1"/>
      <c r="SEI338" s="1"/>
      <c r="SEJ338" s="1"/>
      <c r="SEK338" s="1"/>
      <c r="SEL338" s="1"/>
      <c r="SEM338" s="1"/>
      <c r="SEN338" s="1"/>
      <c r="SEO338" s="1"/>
      <c r="SEP338" s="1"/>
      <c r="SEQ338" s="1"/>
      <c r="SER338" s="1"/>
      <c r="SES338" s="1"/>
      <c r="SET338" s="1"/>
      <c r="SEU338" s="1"/>
      <c r="SEV338" s="1"/>
      <c r="SEW338" s="1"/>
      <c r="SEX338" s="1"/>
      <c r="SEY338" s="1"/>
      <c r="SEZ338" s="1"/>
      <c r="SFA338" s="1"/>
      <c r="SFB338" s="1"/>
      <c r="SFC338" s="1"/>
      <c r="SFD338" s="1"/>
      <c r="SFE338" s="1"/>
      <c r="SFF338" s="1"/>
      <c r="SFG338" s="1"/>
      <c r="SFH338" s="1"/>
      <c r="SFI338" s="1"/>
      <c r="SFJ338" s="1"/>
      <c r="SFK338" s="1"/>
      <c r="SFL338" s="1"/>
      <c r="SFM338" s="1"/>
      <c r="SFN338" s="1"/>
      <c r="SFO338" s="1"/>
      <c r="SFP338" s="1"/>
      <c r="SFQ338" s="1"/>
      <c r="SFR338" s="1"/>
      <c r="SFS338" s="1"/>
      <c r="SFT338" s="1"/>
      <c r="SFU338" s="1"/>
      <c r="SFV338" s="1"/>
      <c r="SFW338" s="1"/>
      <c r="SFX338" s="1"/>
      <c r="SFY338" s="1"/>
      <c r="SFZ338" s="1"/>
      <c r="SGA338" s="1"/>
      <c r="SGB338" s="1"/>
      <c r="SGC338" s="1"/>
      <c r="SGD338" s="1"/>
      <c r="SGE338" s="1"/>
      <c r="SGF338" s="1"/>
      <c r="SGG338" s="1"/>
      <c r="SGH338" s="1"/>
      <c r="SGI338" s="1"/>
      <c r="SGJ338" s="1"/>
      <c r="SGK338" s="1"/>
      <c r="SGL338" s="1"/>
      <c r="SGM338" s="1"/>
      <c r="SGN338" s="1"/>
      <c r="SGO338" s="1"/>
      <c r="SGP338" s="1"/>
      <c r="SGQ338" s="1"/>
      <c r="SGR338" s="1"/>
      <c r="SGS338" s="1"/>
      <c r="SGT338" s="1"/>
      <c r="SGU338" s="1"/>
      <c r="SGV338" s="1"/>
      <c r="SGW338" s="1"/>
      <c r="SGX338" s="1"/>
      <c r="SGY338" s="1"/>
      <c r="SGZ338" s="1"/>
      <c r="SHA338" s="1"/>
      <c r="SHB338" s="1"/>
      <c r="SHC338" s="1"/>
      <c r="SHD338" s="1"/>
      <c r="SHE338" s="1"/>
      <c r="SHF338" s="1"/>
      <c r="SHG338" s="1"/>
      <c r="SHH338" s="1"/>
      <c r="SHI338" s="1"/>
      <c r="SHJ338" s="1"/>
      <c r="SHK338" s="1"/>
      <c r="SHL338" s="1"/>
      <c r="SHM338" s="1"/>
      <c r="SHN338" s="1"/>
      <c r="SHO338" s="1"/>
      <c r="SHP338" s="1"/>
      <c r="SHQ338" s="1"/>
      <c r="SHR338" s="1"/>
      <c r="SHS338" s="1"/>
      <c r="SHT338" s="1"/>
      <c r="SHU338" s="1"/>
      <c r="SHV338" s="1"/>
      <c r="SHW338" s="1"/>
      <c r="SHX338" s="1"/>
      <c r="SHY338" s="1"/>
      <c r="SHZ338" s="1"/>
      <c r="SIA338" s="1"/>
      <c r="SIB338" s="1"/>
      <c r="SIC338" s="1"/>
      <c r="SID338" s="1"/>
      <c r="SIE338" s="1"/>
      <c r="SIF338" s="1"/>
      <c r="SIG338" s="1"/>
      <c r="SIH338" s="1"/>
      <c r="SII338" s="1"/>
      <c r="SIJ338" s="1"/>
      <c r="SIK338" s="1"/>
      <c r="SIL338" s="1"/>
      <c r="SIM338" s="1"/>
      <c r="SIN338" s="1"/>
      <c r="SIO338" s="1"/>
      <c r="SIP338" s="1"/>
      <c r="SIQ338" s="1"/>
      <c r="SIR338" s="1"/>
      <c r="SIS338" s="1"/>
      <c r="SIT338" s="1"/>
      <c r="SIU338" s="1"/>
      <c r="SIV338" s="1"/>
      <c r="SIW338" s="1"/>
      <c r="SIX338" s="1"/>
      <c r="SIY338" s="1"/>
      <c r="SIZ338" s="1"/>
      <c r="SJA338" s="1"/>
      <c r="SJB338" s="1"/>
      <c r="SJC338" s="1"/>
      <c r="SJD338" s="1"/>
      <c r="SJE338" s="1"/>
      <c r="SJF338" s="1"/>
      <c r="SJG338" s="1"/>
      <c r="SJH338" s="1"/>
      <c r="SJI338" s="1"/>
      <c r="SJJ338" s="1"/>
      <c r="SJK338" s="1"/>
      <c r="SJL338" s="1"/>
      <c r="SJM338" s="1"/>
      <c r="SJN338" s="1"/>
      <c r="SJO338" s="1"/>
      <c r="SJP338" s="1"/>
      <c r="SJQ338" s="1"/>
      <c r="SJR338" s="1"/>
      <c r="SJS338" s="1"/>
      <c r="SJT338" s="1"/>
      <c r="SJU338" s="1"/>
      <c r="SJV338" s="1"/>
      <c r="SJW338" s="1"/>
      <c r="SJX338" s="1"/>
      <c r="SJY338" s="1"/>
      <c r="SJZ338" s="1"/>
      <c r="SKA338" s="1"/>
      <c r="SKB338" s="1"/>
      <c r="SKC338" s="1"/>
      <c r="SKD338" s="1"/>
      <c r="SKE338" s="1"/>
      <c r="SKF338" s="1"/>
      <c r="SKG338" s="1"/>
      <c r="SKH338" s="1"/>
      <c r="SKI338" s="1"/>
      <c r="SKJ338" s="1"/>
      <c r="SKK338" s="1"/>
      <c r="SKL338" s="1"/>
      <c r="SKM338" s="1"/>
      <c r="SKN338" s="1"/>
      <c r="SKO338" s="1"/>
      <c r="SKP338" s="1"/>
      <c r="SKQ338" s="1"/>
      <c r="SKR338" s="1"/>
      <c r="SKS338" s="1"/>
      <c r="SKT338" s="1"/>
      <c r="SKU338" s="1"/>
      <c r="SKV338" s="1"/>
      <c r="SKW338" s="1"/>
      <c r="SKX338" s="1"/>
      <c r="SKY338" s="1"/>
      <c r="SKZ338" s="1"/>
      <c r="SLA338" s="1"/>
      <c r="SLB338" s="1"/>
      <c r="SLC338" s="1"/>
      <c r="SLD338" s="1"/>
      <c r="SLE338" s="1"/>
      <c r="SLF338" s="1"/>
      <c r="SLG338" s="1"/>
      <c r="SLH338" s="1"/>
      <c r="SLI338" s="1"/>
      <c r="SLJ338" s="1"/>
      <c r="SLK338" s="1"/>
      <c r="SLL338" s="1"/>
      <c r="SLM338" s="1"/>
      <c r="SLN338" s="1"/>
      <c r="SLO338" s="1"/>
      <c r="SLP338" s="1"/>
      <c r="SLQ338" s="1"/>
      <c r="SLR338" s="1"/>
      <c r="SLS338" s="1"/>
      <c r="SLT338" s="1"/>
      <c r="SLU338" s="1"/>
      <c r="SLV338" s="1"/>
      <c r="SLW338" s="1"/>
      <c r="SLX338" s="1"/>
      <c r="SLY338" s="1"/>
      <c r="SLZ338" s="1"/>
      <c r="SMA338" s="1"/>
      <c r="SMB338" s="1"/>
      <c r="SMC338" s="1"/>
      <c r="SMD338" s="1"/>
      <c r="SME338" s="1"/>
      <c r="SMF338" s="1"/>
      <c r="SMG338" s="1"/>
      <c r="SMH338" s="1"/>
      <c r="SMI338" s="1"/>
      <c r="SMJ338" s="1"/>
      <c r="SMK338" s="1"/>
      <c r="SML338" s="1"/>
      <c r="SMM338" s="1"/>
      <c r="SMN338" s="1"/>
      <c r="SMO338" s="1"/>
      <c r="SMP338" s="1"/>
      <c r="SMQ338" s="1"/>
      <c r="SMR338" s="1"/>
      <c r="SMS338" s="1"/>
      <c r="SMT338" s="1"/>
      <c r="SMU338" s="1"/>
      <c r="SMV338" s="1"/>
      <c r="SMW338" s="1"/>
      <c r="SMX338" s="1"/>
      <c r="SMY338" s="1"/>
      <c r="SMZ338" s="1"/>
      <c r="SNA338" s="1"/>
      <c r="SNB338" s="1"/>
      <c r="SNC338" s="1"/>
      <c r="SND338" s="1"/>
      <c r="SNE338" s="1"/>
      <c r="SNF338" s="1"/>
      <c r="SNG338" s="1"/>
      <c r="SNH338" s="1"/>
      <c r="SNI338" s="1"/>
      <c r="SNJ338" s="1"/>
      <c r="SNK338" s="1"/>
      <c r="SNL338" s="1"/>
      <c r="SNM338" s="1"/>
      <c r="SNN338" s="1"/>
      <c r="SNO338" s="1"/>
      <c r="SNP338" s="1"/>
      <c r="SNQ338" s="1"/>
      <c r="SNR338" s="1"/>
      <c r="SNS338" s="1"/>
      <c r="SNT338" s="1"/>
      <c r="SNU338" s="1"/>
      <c r="SNV338" s="1"/>
      <c r="SNW338" s="1"/>
      <c r="SNX338" s="1"/>
      <c r="SNY338" s="1"/>
      <c r="SNZ338" s="1"/>
      <c r="SOA338" s="1"/>
      <c r="SOB338" s="1"/>
      <c r="SOC338" s="1"/>
      <c r="SOD338" s="1"/>
      <c r="SOE338" s="1"/>
      <c r="SOF338" s="1"/>
      <c r="SOG338" s="1"/>
      <c r="SOH338" s="1"/>
      <c r="SOI338" s="1"/>
      <c r="SOJ338" s="1"/>
      <c r="SOK338" s="1"/>
      <c r="SOL338" s="1"/>
      <c r="SOM338" s="1"/>
      <c r="SON338" s="1"/>
      <c r="SOO338" s="1"/>
      <c r="SOP338" s="1"/>
      <c r="SOQ338" s="1"/>
      <c r="SOR338" s="1"/>
      <c r="SOS338" s="1"/>
      <c r="SOT338" s="1"/>
      <c r="SOU338" s="1"/>
      <c r="SOV338" s="1"/>
      <c r="SOW338" s="1"/>
      <c r="SOX338" s="1"/>
      <c r="SOY338" s="1"/>
      <c r="SOZ338" s="1"/>
      <c r="SPA338" s="1"/>
      <c r="SPB338" s="1"/>
      <c r="SPC338" s="1"/>
      <c r="SPD338" s="1"/>
      <c r="SPE338" s="1"/>
      <c r="SPF338" s="1"/>
      <c r="SPG338" s="1"/>
      <c r="SPH338" s="1"/>
      <c r="SPI338" s="1"/>
      <c r="SPJ338" s="1"/>
      <c r="SPK338" s="1"/>
      <c r="SPL338" s="1"/>
      <c r="SPM338" s="1"/>
      <c r="SPN338" s="1"/>
      <c r="SPO338" s="1"/>
      <c r="SPP338" s="1"/>
      <c r="SPQ338" s="1"/>
      <c r="SPR338" s="1"/>
      <c r="SPS338" s="1"/>
      <c r="SPT338" s="1"/>
      <c r="SPU338" s="1"/>
      <c r="SPV338" s="1"/>
      <c r="SPW338" s="1"/>
      <c r="SPX338" s="1"/>
      <c r="SPY338" s="1"/>
      <c r="SPZ338" s="1"/>
      <c r="SQA338" s="1"/>
      <c r="SQB338" s="1"/>
      <c r="SQC338" s="1"/>
      <c r="SQD338" s="1"/>
      <c r="SQE338" s="1"/>
      <c r="SQF338" s="1"/>
      <c r="SQG338" s="1"/>
      <c r="SQH338" s="1"/>
      <c r="SQI338" s="1"/>
      <c r="SQJ338" s="1"/>
      <c r="SQK338" s="1"/>
      <c r="SQL338" s="1"/>
      <c r="SQM338" s="1"/>
      <c r="SQN338" s="1"/>
      <c r="SQO338" s="1"/>
      <c r="SQP338" s="1"/>
      <c r="SQQ338" s="1"/>
      <c r="SQR338" s="1"/>
      <c r="SQS338" s="1"/>
      <c r="SQT338" s="1"/>
      <c r="SQU338" s="1"/>
      <c r="SQV338" s="1"/>
      <c r="SQW338" s="1"/>
      <c r="SQX338" s="1"/>
      <c r="SQY338" s="1"/>
      <c r="SQZ338" s="1"/>
      <c r="SRA338" s="1"/>
      <c r="SRB338" s="1"/>
      <c r="SRC338" s="1"/>
      <c r="SRD338" s="1"/>
      <c r="SRE338" s="1"/>
      <c r="SRF338" s="1"/>
      <c r="SRG338" s="1"/>
      <c r="SRH338" s="1"/>
      <c r="SRI338" s="1"/>
      <c r="SRJ338" s="1"/>
      <c r="SRK338" s="1"/>
      <c r="SRL338" s="1"/>
      <c r="SRM338" s="1"/>
      <c r="SRN338" s="1"/>
      <c r="SRO338" s="1"/>
      <c r="SRP338" s="1"/>
      <c r="SRQ338" s="1"/>
      <c r="SRR338" s="1"/>
      <c r="SRS338" s="1"/>
      <c r="SRT338" s="1"/>
      <c r="SRU338" s="1"/>
      <c r="SRV338" s="1"/>
      <c r="SRW338" s="1"/>
      <c r="SRX338" s="1"/>
      <c r="SRY338" s="1"/>
      <c r="SRZ338" s="1"/>
      <c r="SSA338" s="1"/>
      <c r="SSB338" s="1"/>
      <c r="SSC338" s="1"/>
      <c r="SSD338" s="1"/>
      <c r="SSE338" s="1"/>
      <c r="SSF338" s="1"/>
      <c r="SSG338" s="1"/>
      <c r="SSH338" s="1"/>
      <c r="SSI338" s="1"/>
      <c r="SSJ338" s="1"/>
      <c r="SSK338" s="1"/>
      <c r="SSL338" s="1"/>
      <c r="SSM338" s="1"/>
      <c r="SSN338" s="1"/>
      <c r="SSO338" s="1"/>
      <c r="SSP338" s="1"/>
      <c r="SSQ338" s="1"/>
      <c r="SSR338" s="1"/>
      <c r="SSS338" s="1"/>
      <c r="SST338" s="1"/>
      <c r="SSU338" s="1"/>
      <c r="SSV338" s="1"/>
      <c r="SSW338" s="1"/>
      <c r="SSX338" s="1"/>
      <c r="SSY338" s="1"/>
      <c r="SSZ338" s="1"/>
      <c r="STA338" s="1"/>
      <c r="STB338" s="1"/>
      <c r="STC338" s="1"/>
      <c r="STD338" s="1"/>
      <c r="STE338" s="1"/>
      <c r="STF338" s="1"/>
      <c r="STG338" s="1"/>
      <c r="STH338" s="1"/>
      <c r="STI338" s="1"/>
      <c r="STJ338" s="1"/>
      <c r="STK338" s="1"/>
      <c r="STL338" s="1"/>
      <c r="STM338" s="1"/>
      <c r="STN338" s="1"/>
      <c r="STO338" s="1"/>
      <c r="STP338" s="1"/>
      <c r="STQ338" s="1"/>
      <c r="STR338" s="1"/>
      <c r="STS338" s="1"/>
      <c r="STT338" s="1"/>
      <c r="STU338" s="1"/>
      <c r="STV338" s="1"/>
      <c r="STW338" s="1"/>
      <c r="STX338" s="1"/>
      <c r="STY338" s="1"/>
      <c r="STZ338" s="1"/>
      <c r="SUA338" s="1"/>
      <c r="SUB338" s="1"/>
      <c r="SUC338" s="1"/>
      <c r="SUD338" s="1"/>
      <c r="SUE338" s="1"/>
      <c r="SUF338" s="1"/>
      <c r="SUG338" s="1"/>
      <c r="SUH338" s="1"/>
      <c r="SUI338" s="1"/>
      <c r="SUJ338" s="1"/>
      <c r="SUK338" s="1"/>
      <c r="SUL338" s="1"/>
      <c r="SUM338" s="1"/>
      <c r="SUN338" s="1"/>
      <c r="SUO338" s="1"/>
      <c r="SUP338" s="1"/>
      <c r="SUQ338" s="1"/>
      <c r="SUR338" s="1"/>
      <c r="SUS338" s="1"/>
      <c r="SUT338" s="1"/>
      <c r="SUU338" s="1"/>
      <c r="SUV338" s="1"/>
      <c r="SUW338" s="1"/>
      <c r="SUX338" s="1"/>
      <c r="SUY338" s="1"/>
      <c r="SUZ338" s="1"/>
      <c r="SVA338" s="1"/>
      <c r="SVB338" s="1"/>
      <c r="SVC338" s="1"/>
      <c r="SVD338" s="1"/>
      <c r="SVE338" s="1"/>
      <c r="SVF338" s="1"/>
      <c r="SVG338" s="1"/>
      <c r="SVH338" s="1"/>
      <c r="SVI338" s="1"/>
      <c r="SVJ338" s="1"/>
      <c r="SVK338" s="1"/>
      <c r="SVL338" s="1"/>
      <c r="SVM338" s="1"/>
      <c r="SVN338" s="1"/>
      <c r="SVO338" s="1"/>
      <c r="SVP338" s="1"/>
      <c r="SVQ338" s="1"/>
      <c r="SVR338" s="1"/>
      <c r="SVS338" s="1"/>
      <c r="SVT338" s="1"/>
      <c r="SVU338" s="1"/>
      <c r="SVV338" s="1"/>
      <c r="SVW338" s="1"/>
      <c r="SVX338" s="1"/>
      <c r="SVY338" s="1"/>
      <c r="SVZ338" s="1"/>
      <c r="SWA338" s="1"/>
      <c r="SWB338" s="1"/>
      <c r="SWC338" s="1"/>
      <c r="SWD338" s="1"/>
      <c r="SWE338" s="1"/>
      <c r="SWF338" s="1"/>
      <c r="SWG338" s="1"/>
      <c r="SWH338" s="1"/>
      <c r="SWI338" s="1"/>
      <c r="SWJ338" s="1"/>
      <c r="SWK338" s="1"/>
      <c r="SWL338" s="1"/>
      <c r="SWM338" s="1"/>
      <c r="SWN338" s="1"/>
      <c r="SWO338" s="1"/>
      <c r="SWP338" s="1"/>
      <c r="SWQ338" s="1"/>
      <c r="SWR338" s="1"/>
      <c r="SWS338" s="1"/>
      <c r="SWT338" s="1"/>
      <c r="SWU338" s="1"/>
      <c r="SWV338" s="1"/>
      <c r="SWW338" s="1"/>
      <c r="SWX338" s="1"/>
      <c r="SWY338" s="1"/>
      <c r="SWZ338" s="1"/>
      <c r="SXA338" s="1"/>
      <c r="SXB338" s="1"/>
      <c r="SXC338" s="1"/>
      <c r="SXD338" s="1"/>
      <c r="SXE338" s="1"/>
      <c r="SXF338" s="1"/>
      <c r="SXG338" s="1"/>
      <c r="SXH338" s="1"/>
      <c r="SXI338" s="1"/>
      <c r="SXJ338" s="1"/>
      <c r="SXK338" s="1"/>
      <c r="SXL338" s="1"/>
      <c r="SXM338" s="1"/>
      <c r="SXN338" s="1"/>
      <c r="SXO338" s="1"/>
      <c r="SXP338" s="1"/>
      <c r="SXQ338" s="1"/>
      <c r="SXR338" s="1"/>
      <c r="SXS338" s="1"/>
      <c r="SXT338" s="1"/>
      <c r="SXU338" s="1"/>
      <c r="SXV338" s="1"/>
      <c r="SXW338" s="1"/>
      <c r="SXX338" s="1"/>
      <c r="SXY338" s="1"/>
      <c r="SXZ338" s="1"/>
      <c r="SYA338" s="1"/>
      <c r="SYB338" s="1"/>
      <c r="SYC338" s="1"/>
      <c r="SYD338" s="1"/>
      <c r="SYE338" s="1"/>
      <c r="SYF338" s="1"/>
      <c r="SYG338" s="1"/>
      <c r="SYH338" s="1"/>
      <c r="SYI338" s="1"/>
      <c r="SYJ338" s="1"/>
      <c r="SYK338" s="1"/>
      <c r="SYL338" s="1"/>
      <c r="SYM338" s="1"/>
      <c r="SYN338" s="1"/>
      <c r="SYO338" s="1"/>
      <c r="SYP338" s="1"/>
      <c r="SYQ338" s="1"/>
      <c r="SYR338" s="1"/>
      <c r="SYS338" s="1"/>
      <c r="SYT338" s="1"/>
      <c r="SYU338" s="1"/>
      <c r="SYV338" s="1"/>
      <c r="SYW338" s="1"/>
      <c r="SYX338" s="1"/>
      <c r="SYY338" s="1"/>
      <c r="SYZ338" s="1"/>
      <c r="SZA338" s="1"/>
      <c r="SZB338" s="1"/>
      <c r="SZC338" s="1"/>
      <c r="SZD338" s="1"/>
      <c r="SZE338" s="1"/>
      <c r="SZF338" s="1"/>
      <c r="SZG338" s="1"/>
      <c r="SZH338" s="1"/>
      <c r="SZI338" s="1"/>
      <c r="SZJ338" s="1"/>
      <c r="SZK338" s="1"/>
      <c r="SZL338" s="1"/>
      <c r="SZM338" s="1"/>
      <c r="SZN338" s="1"/>
      <c r="SZO338" s="1"/>
      <c r="SZP338" s="1"/>
      <c r="SZQ338" s="1"/>
      <c r="SZR338" s="1"/>
      <c r="SZS338" s="1"/>
      <c r="SZT338" s="1"/>
      <c r="SZU338" s="1"/>
      <c r="SZV338" s="1"/>
      <c r="SZW338" s="1"/>
      <c r="SZX338" s="1"/>
      <c r="SZY338" s="1"/>
      <c r="SZZ338" s="1"/>
      <c r="TAA338" s="1"/>
      <c r="TAB338" s="1"/>
      <c r="TAC338" s="1"/>
      <c r="TAD338" s="1"/>
      <c r="TAE338" s="1"/>
      <c r="TAF338" s="1"/>
      <c r="TAG338" s="1"/>
      <c r="TAH338" s="1"/>
      <c r="TAI338" s="1"/>
      <c r="TAJ338" s="1"/>
      <c r="TAK338" s="1"/>
      <c r="TAL338" s="1"/>
      <c r="TAM338" s="1"/>
      <c r="TAN338" s="1"/>
      <c r="TAO338" s="1"/>
      <c r="TAP338" s="1"/>
      <c r="TAQ338" s="1"/>
      <c r="TAR338" s="1"/>
      <c r="TAS338" s="1"/>
      <c r="TAT338" s="1"/>
      <c r="TAU338" s="1"/>
      <c r="TAV338" s="1"/>
      <c r="TAW338" s="1"/>
      <c r="TAX338" s="1"/>
      <c r="TAY338" s="1"/>
      <c r="TAZ338" s="1"/>
      <c r="TBA338" s="1"/>
      <c r="TBB338" s="1"/>
      <c r="TBC338" s="1"/>
      <c r="TBD338" s="1"/>
      <c r="TBE338" s="1"/>
      <c r="TBF338" s="1"/>
      <c r="TBG338" s="1"/>
      <c r="TBH338" s="1"/>
      <c r="TBI338" s="1"/>
      <c r="TBJ338" s="1"/>
      <c r="TBK338" s="1"/>
      <c r="TBL338" s="1"/>
      <c r="TBM338" s="1"/>
      <c r="TBN338" s="1"/>
      <c r="TBO338" s="1"/>
      <c r="TBP338" s="1"/>
      <c r="TBQ338" s="1"/>
      <c r="TBR338" s="1"/>
      <c r="TBS338" s="1"/>
      <c r="TBT338" s="1"/>
      <c r="TBU338" s="1"/>
      <c r="TBV338" s="1"/>
      <c r="TBW338" s="1"/>
      <c r="TBX338" s="1"/>
      <c r="TBY338" s="1"/>
      <c r="TBZ338" s="1"/>
      <c r="TCA338" s="1"/>
      <c r="TCB338" s="1"/>
      <c r="TCC338" s="1"/>
      <c r="TCD338" s="1"/>
      <c r="TCE338" s="1"/>
      <c r="TCF338" s="1"/>
      <c r="TCG338" s="1"/>
      <c r="TCH338" s="1"/>
      <c r="TCI338" s="1"/>
      <c r="TCJ338" s="1"/>
      <c r="TCK338" s="1"/>
      <c r="TCL338" s="1"/>
      <c r="TCM338" s="1"/>
      <c r="TCN338" s="1"/>
      <c r="TCO338" s="1"/>
      <c r="TCP338" s="1"/>
      <c r="TCQ338" s="1"/>
      <c r="TCR338" s="1"/>
      <c r="TCS338" s="1"/>
      <c r="TCT338" s="1"/>
      <c r="TCU338" s="1"/>
      <c r="TCV338" s="1"/>
      <c r="TCW338" s="1"/>
      <c r="TCX338" s="1"/>
      <c r="TCY338" s="1"/>
      <c r="TCZ338" s="1"/>
      <c r="TDA338" s="1"/>
      <c r="TDB338" s="1"/>
      <c r="TDC338" s="1"/>
      <c r="TDD338" s="1"/>
      <c r="TDE338" s="1"/>
      <c r="TDF338" s="1"/>
      <c r="TDG338" s="1"/>
      <c r="TDH338" s="1"/>
      <c r="TDI338" s="1"/>
      <c r="TDJ338" s="1"/>
      <c r="TDK338" s="1"/>
      <c r="TDL338" s="1"/>
      <c r="TDM338" s="1"/>
      <c r="TDN338" s="1"/>
      <c r="TDO338" s="1"/>
      <c r="TDP338" s="1"/>
      <c r="TDQ338" s="1"/>
      <c r="TDR338" s="1"/>
      <c r="TDS338" s="1"/>
      <c r="TDT338" s="1"/>
      <c r="TDU338" s="1"/>
      <c r="TDV338" s="1"/>
      <c r="TDW338" s="1"/>
      <c r="TDX338" s="1"/>
      <c r="TDY338" s="1"/>
      <c r="TDZ338" s="1"/>
      <c r="TEA338" s="1"/>
      <c r="TEB338" s="1"/>
      <c r="TEC338" s="1"/>
      <c r="TED338" s="1"/>
      <c r="TEE338" s="1"/>
      <c r="TEF338" s="1"/>
      <c r="TEG338" s="1"/>
      <c r="TEH338" s="1"/>
      <c r="TEI338" s="1"/>
      <c r="TEJ338" s="1"/>
      <c r="TEK338" s="1"/>
      <c r="TEL338" s="1"/>
      <c r="TEM338" s="1"/>
      <c r="TEN338" s="1"/>
      <c r="TEO338" s="1"/>
      <c r="TEP338" s="1"/>
      <c r="TEQ338" s="1"/>
      <c r="TER338" s="1"/>
      <c r="TES338" s="1"/>
      <c r="TET338" s="1"/>
      <c r="TEU338" s="1"/>
      <c r="TEV338" s="1"/>
      <c r="TEW338" s="1"/>
      <c r="TEX338" s="1"/>
      <c r="TEY338" s="1"/>
      <c r="TEZ338" s="1"/>
      <c r="TFA338" s="1"/>
      <c r="TFB338" s="1"/>
      <c r="TFC338" s="1"/>
      <c r="TFD338" s="1"/>
      <c r="TFE338" s="1"/>
      <c r="TFF338" s="1"/>
      <c r="TFG338" s="1"/>
      <c r="TFH338" s="1"/>
      <c r="TFI338" s="1"/>
      <c r="TFJ338" s="1"/>
      <c r="TFK338" s="1"/>
      <c r="TFL338" s="1"/>
      <c r="TFM338" s="1"/>
      <c r="TFN338" s="1"/>
      <c r="TFO338" s="1"/>
      <c r="TFP338" s="1"/>
      <c r="TFQ338" s="1"/>
      <c r="TFR338" s="1"/>
      <c r="TFS338" s="1"/>
      <c r="TFT338" s="1"/>
      <c r="TFU338" s="1"/>
      <c r="TFV338" s="1"/>
      <c r="TFW338" s="1"/>
      <c r="TFX338" s="1"/>
      <c r="TFY338" s="1"/>
      <c r="TFZ338" s="1"/>
      <c r="TGA338" s="1"/>
      <c r="TGB338" s="1"/>
      <c r="TGC338" s="1"/>
      <c r="TGD338" s="1"/>
      <c r="TGE338" s="1"/>
      <c r="TGF338" s="1"/>
      <c r="TGG338" s="1"/>
      <c r="TGH338" s="1"/>
      <c r="TGI338" s="1"/>
      <c r="TGJ338" s="1"/>
      <c r="TGK338" s="1"/>
      <c r="TGL338" s="1"/>
      <c r="TGM338" s="1"/>
      <c r="TGN338" s="1"/>
      <c r="TGO338" s="1"/>
      <c r="TGP338" s="1"/>
      <c r="TGQ338" s="1"/>
      <c r="TGR338" s="1"/>
      <c r="TGS338" s="1"/>
      <c r="TGT338" s="1"/>
      <c r="TGU338" s="1"/>
      <c r="TGV338" s="1"/>
      <c r="TGW338" s="1"/>
      <c r="TGX338" s="1"/>
      <c r="TGY338" s="1"/>
      <c r="TGZ338" s="1"/>
      <c r="THA338" s="1"/>
      <c r="THB338" s="1"/>
      <c r="THC338" s="1"/>
      <c r="THD338" s="1"/>
      <c r="THE338" s="1"/>
      <c r="THF338" s="1"/>
      <c r="THG338" s="1"/>
      <c r="THH338" s="1"/>
      <c r="THI338" s="1"/>
      <c r="THJ338" s="1"/>
      <c r="THK338" s="1"/>
      <c r="THL338" s="1"/>
      <c r="THM338" s="1"/>
      <c r="THN338" s="1"/>
      <c r="THO338" s="1"/>
      <c r="THP338" s="1"/>
      <c r="THQ338" s="1"/>
      <c r="THR338" s="1"/>
      <c r="THS338" s="1"/>
      <c r="THT338" s="1"/>
      <c r="THU338" s="1"/>
      <c r="THV338" s="1"/>
      <c r="THW338" s="1"/>
      <c r="THX338" s="1"/>
      <c r="THY338" s="1"/>
      <c r="THZ338" s="1"/>
      <c r="TIA338" s="1"/>
      <c r="TIB338" s="1"/>
      <c r="TIC338" s="1"/>
      <c r="TID338" s="1"/>
      <c r="TIE338" s="1"/>
      <c r="TIF338" s="1"/>
      <c r="TIG338" s="1"/>
      <c r="TIH338" s="1"/>
      <c r="TII338" s="1"/>
      <c r="TIJ338" s="1"/>
      <c r="TIK338" s="1"/>
      <c r="TIL338" s="1"/>
      <c r="TIM338" s="1"/>
      <c r="TIN338" s="1"/>
      <c r="TIO338" s="1"/>
      <c r="TIP338" s="1"/>
      <c r="TIQ338" s="1"/>
      <c r="TIR338" s="1"/>
      <c r="TIS338" s="1"/>
      <c r="TIT338" s="1"/>
      <c r="TIU338" s="1"/>
      <c r="TIV338" s="1"/>
      <c r="TIW338" s="1"/>
      <c r="TIX338" s="1"/>
      <c r="TIY338" s="1"/>
      <c r="TIZ338" s="1"/>
      <c r="TJA338" s="1"/>
      <c r="TJB338" s="1"/>
      <c r="TJC338" s="1"/>
      <c r="TJD338" s="1"/>
      <c r="TJE338" s="1"/>
      <c r="TJF338" s="1"/>
      <c r="TJG338" s="1"/>
      <c r="TJH338" s="1"/>
      <c r="TJI338" s="1"/>
      <c r="TJJ338" s="1"/>
      <c r="TJK338" s="1"/>
      <c r="TJL338" s="1"/>
      <c r="TJM338" s="1"/>
      <c r="TJN338" s="1"/>
      <c r="TJO338" s="1"/>
      <c r="TJP338" s="1"/>
      <c r="TJQ338" s="1"/>
      <c r="TJR338" s="1"/>
      <c r="TJS338" s="1"/>
      <c r="TJT338" s="1"/>
      <c r="TJU338" s="1"/>
      <c r="TJV338" s="1"/>
      <c r="TJW338" s="1"/>
      <c r="TJX338" s="1"/>
      <c r="TJY338" s="1"/>
      <c r="TJZ338" s="1"/>
      <c r="TKA338" s="1"/>
      <c r="TKB338" s="1"/>
      <c r="TKC338" s="1"/>
      <c r="TKD338" s="1"/>
      <c r="TKE338" s="1"/>
      <c r="TKF338" s="1"/>
      <c r="TKG338" s="1"/>
      <c r="TKH338" s="1"/>
      <c r="TKI338" s="1"/>
      <c r="TKJ338" s="1"/>
      <c r="TKK338" s="1"/>
      <c r="TKL338" s="1"/>
      <c r="TKM338" s="1"/>
      <c r="TKN338" s="1"/>
      <c r="TKO338" s="1"/>
      <c r="TKP338" s="1"/>
      <c r="TKQ338" s="1"/>
      <c r="TKR338" s="1"/>
      <c r="TKS338" s="1"/>
      <c r="TKT338" s="1"/>
      <c r="TKU338" s="1"/>
      <c r="TKV338" s="1"/>
      <c r="TKW338" s="1"/>
      <c r="TKX338" s="1"/>
      <c r="TKY338" s="1"/>
      <c r="TKZ338" s="1"/>
      <c r="TLA338" s="1"/>
      <c r="TLB338" s="1"/>
      <c r="TLC338" s="1"/>
      <c r="TLD338" s="1"/>
      <c r="TLE338" s="1"/>
      <c r="TLF338" s="1"/>
      <c r="TLG338" s="1"/>
      <c r="TLH338" s="1"/>
      <c r="TLI338" s="1"/>
      <c r="TLJ338" s="1"/>
      <c r="TLK338" s="1"/>
      <c r="TLL338" s="1"/>
      <c r="TLM338" s="1"/>
      <c r="TLN338" s="1"/>
      <c r="TLO338" s="1"/>
      <c r="TLP338" s="1"/>
      <c r="TLQ338" s="1"/>
      <c r="TLR338" s="1"/>
      <c r="TLS338" s="1"/>
      <c r="TLT338" s="1"/>
      <c r="TLU338" s="1"/>
      <c r="TLV338" s="1"/>
      <c r="TLW338" s="1"/>
      <c r="TLX338" s="1"/>
      <c r="TLY338" s="1"/>
      <c r="TLZ338" s="1"/>
      <c r="TMA338" s="1"/>
      <c r="TMB338" s="1"/>
      <c r="TMC338" s="1"/>
      <c r="TMD338" s="1"/>
      <c r="TME338" s="1"/>
      <c r="TMF338" s="1"/>
      <c r="TMG338" s="1"/>
      <c r="TMH338" s="1"/>
      <c r="TMI338" s="1"/>
      <c r="TMJ338" s="1"/>
      <c r="TMK338" s="1"/>
      <c r="TML338" s="1"/>
      <c r="TMM338" s="1"/>
      <c r="TMN338" s="1"/>
      <c r="TMO338" s="1"/>
      <c r="TMP338" s="1"/>
      <c r="TMQ338" s="1"/>
      <c r="TMR338" s="1"/>
      <c r="TMS338" s="1"/>
      <c r="TMT338" s="1"/>
      <c r="TMU338" s="1"/>
      <c r="TMV338" s="1"/>
      <c r="TMW338" s="1"/>
      <c r="TMX338" s="1"/>
      <c r="TMY338" s="1"/>
      <c r="TMZ338" s="1"/>
      <c r="TNA338" s="1"/>
      <c r="TNB338" s="1"/>
      <c r="TNC338" s="1"/>
      <c r="TND338" s="1"/>
      <c r="TNE338" s="1"/>
      <c r="TNF338" s="1"/>
      <c r="TNG338" s="1"/>
      <c r="TNH338" s="1"/>
      <c r="TNI338" s="1"/>
      <c r="TNJ338" s="1"/>
      <c r="TNK338" s="1"/>
      <c r="TNL338" s="1"/>
      <c r="TNM338" s="1"/>
      <c r="TNN338" s="1"/>
      <c r="TNO338" s="1"/>
      <c r="TNP338" s="1"/>
      <c r="TNQ338" s="1"/>
      <c r="TNR338" s="1"/>
      <c r="TNS338" s="1"/>
      <c r="TNT338" s="1"/>
      <c r="TNU338" s="1"/>
      <c r="TNV338" s="1"/>
      <c r="TNW338" s="1"/>
      <c r="TNX338" s="1"/>
      <c r="TNY338" s="1"/>
      <c r="TNZ338" s="1"/>
      <c r="TOA338" s="1"/>
      <c r="TOB338" s="1"/>
      <c r="TOC338" s="1"/>
      <c r="TOD338" s="1"/>
      <c r="TOE338" s="1"/>
      <c r="TOF338" s="1"/>
      <c r="TOG338" s="1"/>
      <c r="TOH338" s="1"/>
      <c r="TOI338" s="1"/>
      <c r="TOJ338" s="1"/>
      <c r="TOK338" s="1"/>
      <c r="TOL338" s="1"/>
      <c r="TOM338" s="1"/>
      <c r="TON338" s="1"/>
      <c r="TOO338" s="1"/>
      <c r="TOP338" s="1"/>
      <c r="TOQ338" s="1"/>
      <c r="TOR338" s="1"/>
      <c r="TOS338" s="1"/>
      <c r="TOT338" s="1"/>
      <c r="TOU338" s="1"/>
      <c r="TOV338" s="1"/>
      <c r="TOW338" s="1"/>
      <c r="TOX338" s="1"/>
      <c r="TOY338" s="1"/>
      <c r="TOZ338" s="1"/>
      <c r="TPA338" s="1"/>
      <c r="TPB338" s="1"/>
      <c r="TPC338" s="1"/>
      <c r="TPD338" s="1"/>
      <c r="TPE338" s="1"/>
      <c r="TPF338" s="1"/>
      <c r="TPG338" s="1"/>
      <c r="TPH338" s="1"/>
      <c r="TPI338" s="1"/>
      <c r="TPJ338" s="1"/>
      <c r="TPK338" s="1"/>
      <c r="TPL338" s="1"/>
      <c r="TPM338" s="1"/>
      <c r="TPN338" s="1"/>
      <c r="TPO338" s="1"/>
      <c r="TPP338" s="1"/>
      <c r="TPQ338" s="1"/>
      <c r="TPR338" s="1"/>
      <c r="TPS338" s="1"/>
      <c r="TPT338" s="1"/>
      <c r="TPU338" s="1"/>
      <c r="TPV338" s="1"/>
      <c r="TPW338" s="1"/>
      <c r="TPX338" s="1"/>
      <c r="TPY338" s="1"/>
      <c r="TPZ338" s="1"/>
      <c r="TQA338" s="1"/>
      <c r="TQB338" s="1"/>
      <c r="TQC338" s="1"/>
      <c r="TQD338" s="1"/>
      <c r="TQE338" s="1"/>
      <c r="TQF338" s="1"/>
      <c r="TQG338" s="1"/>
      <c r="TQH338" s="1"/>
      <c r="TQI338" s="1"/>
      <c r="TQJ338" s="1"/>
      <c r="TQK338" s="1"/>
      <c r="TQL338" s="1"/>
      <c r="TQM338" s="1"/>
      <c r="TQN338" s="1"/>
      <c r="TQO338" s="1"/>
      <c r="TQP338" s="1"/>
      <c r="TQQ338" s="1"/>
      <c r="TQR338" s="1"/>
      <c r="TQS338" s="1"/>
      <c r="TQT338" s="1"/>
      <c r="TQU338" s="1"/>
      <c r="TQV338" s="1"/>
      <c r="TQW338" s="1"/>
      <c r="TQX338" s="1"/>
      <c r="TQY338" s="1"/>
      <c r="TQZ338" s="1"/>
      <c r="TRA338" s="1"/>
      <c r="TRB338" s="1"/>
      <c r="TRC338" s="1"/>
      <c r="TRD338" s="1"/>
      <c r="TRE338" s="1"/>
      <c r="TRF338" s="1"/>
      <c r="TRG338" s="1"/>
      <c r="TRH338" s="1"/>
      <c r="TRI338" s="1"/>
      <c r="TRJ338" s="1"/>
      <c r="TRK338" s="1"/>
      <c r="TRL338" s="1"/>
      <c r="TRM338" s="1"/>
      <c r="TRN338" s="1"/>
      <c r="TRO338" s="1"/>
      <c r="TRP338" s="1"/>
      <c r="TRQ338" s="1"/>
      <c r="TRR338" s="1"/>
      <c r="TRS338" s="1"/>
      <c r="TRT338" s="1"/>
      <c r="TRU338" s="1"/>
      <c r="TRV338" s="1"/>
      <c r="TRW338" s="1"/>
      <c r="TRX338" s="1"/>
      <c r="TRY338" s="1"/>
      <c r="TRZ338" s="1"/>
      <c r="TSA338" s="1"/>
      <c r="TSB338" s="1"/>
      <c r="TSC338" s="1"/>
      <c r="TSD338" s="1"/>
      <c r="TSE338" s="1"/>
      <c r="TSF338" s="1"/>
      <c r="TSG338" s="1"/>
      <c r="TSH338" s="1"/>
      <c r="TSI338" s="1"/>
      <c r="TSJ338" s="1"/>
      <c r="TSK338" s="1"/>
      <c r="TSL338" s="1"/>
      <c r="TSM338" s="1"/>
      <c r="TSN338" s="1"/>
      <c r="TSO338" s="1"/>
      <c r="TSP338" s="1"/>
      <c r="TSQ338" s="1"/>
      <c r="TSR338" s="1"/>
      <c r="TSS338" s="1"/>
      <c r="TST338" s="1"/>
      <c r="TSU338" s="1"/>
      <c r="TSV338" s="1"/>
      <c r="TSW338" s="1"/>
      <c r="TSX338" s="1"/>
      <c r="TSY338" s="1"/>
      <c r="TSZ338" s="1"/>
      <c r="TTA338" s="1"/>
      <c r="TTB338" s="1"/>
      <c r="TTC338" s="1"/>
      <c r="TTD338" s="1"/>
      <c r="TTE338" s="1"/>
      <c r="TTF338" s="1"/>
      <c r="TTG338" s="1"/>
      <c r="TTH338" s="1"/>
      <c r="TTI338" s="1"/>
      <c r="TTJ338" s="1"/>
      <c r="TTK338" s="1"/>
      <c r="TTL338" s="1"/>
      <c r="TTM338" s="1"/>
      <c r="TTN338" s="1"/>
      <c r="TTO338" s="1"/>
      <c r="TTP338" s="1"/>
      <c r="TTQ338" s="1"/>
      <c r="TTR338" s="1"/>
      <c r="TTS338" s="1"/>
      <c r="TTT338" s="1"/>
      <c r="TTU338" s="1"/>
      <c r="TTV338" s="1"/>
      <c r="TTW338" s="1"/>
      <c r="TTX338" s="1"/>
      <c r="TTY338" s="1"/>
      <c r="TTZ338" s="1"/>
      <c r="TUA338" s="1"/>
      <c r="TUB338" s="1"/>
      <c r="TUC338" s="1"/>
      <c r="TUD338" s="1"/>
      <c r="TUE338" s="1"/>
      <c r="TUF338" s="1"/>
      <c r="TUG338" s="1"/>
      <c r="TUH338" s="1"/>
      <c r="TUI338" s="1"/>
      <c r="TUJ338" s="1"/>
      <c r="TUK338" s="1"/>
      <c r="TUL338" s="1"/>
      <c r="TUM338" s="1"/>
      <c r="TUN338" s="1"/>
      <c r="TUO338" s="1"/>
      <c r="TUP338" s="1"/>
      <c r="TUQ338" s="1"/>
      <c r="TUR338" s="1"/>
      <c r="TUS338" s="1"/>
      <c r="TUT338" s="1"/>
      <c r="TUU338" s="1"/>
      <c r="TUV338" s="1"/>
      <c r="TUW338" s="1"/>
      <c r="TUX338" s="1"/>
      <c r="TUY338" s="1"/>
      <c r="TUZ338" s="1"/>
      <c r="TVA338" s="1"/>
      <c r="TVB338" s="1"/>
      <c r="TVC338" s="1"/>
      <c r="TVD338" s="1"/>
      <c r="TVE338" s="1"/>
      <c r="TVF338" s="1"/>
      <c r="TVG338" s="1"/>
      <c r="TVH338" s="1"/>
      <c r="TVI338" s="1"/>
      <c r="TVJ338" s="1"/>
      <c r="TVK338" s="1"/>
      <c r="TVL338" s="1"/>
      <c r="TVM338" s="1"/>
      <c r="TVN338" s="1"/>
      <c r="TVO338" s="1"/>
      <c r="TVP338" s="1"/>
      <c r="TVQ338" s="1"/>
      <c r="TVR338" s="1"/>
      <c r="TVS338" s="1"/>
      <c r="TVT338" s="1"/>
      <c r="TVU338" s="1"/>
      <c r="TVV338" s="1"/>
      <c r="TVW338" s="1"/>
      <c r="TVX338" s="1"/>
      <c r="TVY338" s="1"/>
      <c r="TVZ338" s="1"/>
      <c r="TWA338" s="1"/>
      <c r="TWB338" s="1"/>
      <c r="TWC338" s="1"/>
      <c r="TWD338" s="1"/>
      <c r="TWE338" s="1"/>
      <c r="TWF338" s="1"/>
      <c r="TWG338" s="1"/>
      <c r="TWH338" s="1"/>
      <c r="TWI338" s="1"/>
      <c r="TWJ338" s="1"/>
      <c r="TWK338" s="1"/>
      <c r="TWL338" s="1"/>
      <c r="TWM338" s="1"/>
      <c r="TWN338" s="1"/>
      <c r="TWO338" s="1"/>
      <c r="TWP338" s="1"/>
      <c r="TWQ338" s="1"/>
      <c r="TWR338" s="1"/>
      <c r="TWS338" s="1"/>
      <c r="TWT338" s="1"/>
      <c r="TWU338" s="1"/>
      <c r="TWV338" s="1"/>
      <c r="TWW338" s="1"/>
      <c r="TWX338" s="1"/>
      <c r="TWY338" s="1"/>
      <c r="TWZ338" s="1"/>
      <c r="TXA338" s="1"/>
      <c r="TXB338" s="1"/>
      <c r="TXC338" s="1"/>
      <c r="TXD338" s="1"/>
      <c r="TXE338" s="1"/>
      <c r="TXF338" s="1"/>
      <c r="TXG338" s="1"/>
      <c r="TXH338" s="1"/>
      <c r="TXI338" s="1"/>
      <c r="TXJ338" s="1"/>
      <c r="TXK338" s="1"/>
      <c r="TXL338" s="1"/>
      <c r="TXM338" s="1"/>
      <c r="TXN338" s="1"/>
      <c r="TXO338" s="1"/>
      <c r="TXP338" s="1"/>
      <c r="TXQ338" s="1"/>
      <c r="TXR338" s="1"/>
      <c r="TXS338" s="1"/>
      <c r="TXT338" s="1"/>
      <c r="TXU338" s="1"/>
      <c r="TXV338" s="1"/>
      <c r="TXW338" s="1"/>
      <c r="TXX338" s="1"/>
      <c r="TXY338" s="1"/>
      <c r="TXZ338" s="1"/>
      <c r="TYA338" s="1"/>
      <c r="TYB338" s="1"/>
      <c r="TYC338" s="1"/>
      <c r="TYD338" s="1"/>
      <c r="TYE338" s="1"/>
      <c r="TYF338" s="1"/>
      <c r="TYG338" s="1"/>
      <c r="TYH338" s="1"/>
      <c r="TYI338" s="1"/>
      <c r="TYJ338" s="1"/>
      <c r="TYK338" s="1"/>
      <c r="TYL338" s="1"/>
      <c r="TYM338" s="1"/>
      <c r="TYN338" s="1"/>
      <c r="TYO338" s="1"/>
      <c r="TYP338" s="1"/>
      <c r="TYQ338" s="1"/>
      <c r="TYR338" s="1"/>
      <c r="TYS338" s="1"/>
      <c r="TYT338" s="1"/>
      <c r="TYU338" s="1"/>
      <c r="TYV338" s="1"/>
      <c r="TYW338" s="1"/>
      <c r="TYX338" s="1"/>
      <c r="TYY338" s="1"/>
      <c r="TYZ338" s="1"/>
      <c r="TZA338" s="1"/>
      <c r="TZB338" s="1"/>
      <c r="TZC338" s="1"/>
      <c r="TZD338" s="1"/>
      <c r="TZE338" s="1"/>
      <c r="TZF338" s="1"/>
      <c r="TZG338" s="1"/>
      <c r="TZH338" s="1"/>
      <c r="TZI338" s="1"/>
      <c r="TZJ338" s="1"/>
      <c r="TZK338" s="1"/>
      <c r="TZL338" s="1"/>
      <c r="TZM338" s="1"/>
      <c r="TZN338" s="1"/>
      <c r="TZO338" s="1"/>
      <c r="TZP338" s="1"/>
      <c r="TZQ338" s="1"/>
      <c r="TZR338" s="1"/>
      <c r="TZS338" s="1"/>
      <c r="TZT338" s="1"/>
      <c r="TZU338" s="1"/>
      <c r="TZV338" s="1"/>
      <c r="TZW338" s="1"/>
      <c r="TZX338" s="1"/>
      <c r="TZY338" s="1"/>
      <c r="TZZ338" s="1"/>
      <c r="UAA338" s="1"/>
      <c r="UAB338" s="1"/>
      <c r="UAC338" s="1"/>
      <c r="UAD338" s="1"/>
      <c r="UAE338" s="1"/>
      <c r="UAF338" s="1"/>
      <c r="UAG338" s="1"/>
      <c r="UAH338" s="1"/>
      <c r="UAI338" s="1"/>
      <c r="UAJ338" s="1"/>
      <c r="UAK338" s="1"/>
      <c r="UAL338" s="1"/>
      <c r="UAM338" s="1"/>
      <c r="UAN338" s="1"/>
      <c r="UAO338" s="1"/>
      <c r="UAP338" s="1"/>
      <c r="UAQ338" s="1"/>
      <c r="UAR338" s="1"/>
      <c r="UAS338" s="1"/>
      <c r="UAT338" s="1"/>
      <c r="UAU338" s="1"/>
      <c r="UAV338" s="1"/>
      <c r="UAW338" s="1"/>
      <c r="UAX338" s="1"/>
      <c r="UAY338" s="1"/>
      <c r="UAZ338" s="1"/>
      <c r="UBA338" s="1"/>
      <c r="UBB338" s="1"/>
      <c r="UBC338" s="1"/>
      <c r="UBD338" s="1"/>
      <c r="UBE338" s="1"/>
      <c r="UBF338" s="1"/>
      <c r="UBG338" s="1"/>
      <c r="UBH338" s="1"/>
      <c r="UBI338" s="1"/>
      <c r="UBJ338" s="1"/>
      <c r="UBK338" s="1"/>
      <c r="UBL338" s="1"/>
      <c r="UBM338" s="1"/>
      <c r="UBN338" s="1"/>
      <c r="UBO338" s="1"/>
      <c r="UBP338" s="1"/>
      <c r="UBQ338" s="1"/>
      <c r="UBR338" s="1"/>
      <c r="UBS338" s="1"/>
      <c r="UBT338" s="1"/>
      <c r="UBU338" s="1"/>
      <c r="UBV338" s="1"/>
      <c r="UBW338" s="1"/>
      <c r="UBX338" s="1"/>
      <c r="UBY338" s="1"/>
      <c r="UBZ338" s="1"/>
      <c r="UCA338" s="1"/>
      <c r="UCB338" s="1"/>
      <c r="UCC338" s="1"/>
      <c r="UCD338" s="1"/>
      <c r="UCE338" s="1"/>
      <c r="UCF338" s="1"/>
      <c r="UCG338" s="1"/>
      <c r="UCH338" s="1"/>
      <c r="UCI338" s="1"/>
      <c r="UCJ338" s="1"/>
      <c r="UCK338" s="1"/>
      <c r="UCL338" s="1"/>
      <c r="UCM338" s="1"/>
      <c r="UCN338" s="1"/>
      <c r="UCO338" s="1"/>
      <c r="UCP338" s="1"/>
      <c r="UCQ338" s="1"/>
      <c r="UCR338" s="1"/>
      <c r="UCS338" s="1"/>
      <c r="UCT338" s="1"/>
      <c r="UCU338" s="1"/>
      <c r="UCV338" s="1"/>
      <c r="UCW338" s="1"/>
      <c r="UCX338" s="1"/>
      <c r="UCY338" s="1"/>
      <c r="UCZ338" s="1"/>
      <c r="UDA338" s="1"/>
      <c r="UDB338" s="1"/>
      <c r="UDC338" s="1"/>
      <c r="UDD338" s="1"/>
      <c r="UDE338" s="1"/>
      <c r="UDF338" s="1"/>
      <c r="UDG338" s="1"/>
      <c r="UDH338" s="1"/>
      <c r="UDI338" s="1"/>
      <c r="UDJ338" s="1"/>
      <c r="UDK338" s="1"/>
      <c r="UDL338" s="1"/>
      <c r="UDM338" s="1"/>
      <c r="UDN338" s="1"/>
      <c r="UDO338" s="1"/>
      <c r="UDP338" s="1"/>
      <c r="UDQ338" s="1"/>
      <c r="UDR338" s="1"/>
      <c r="UDS338" s="1"/>
      <c r="UDT338" s="1"/>
      <c r="UDU338" s="1"/>
      <c r="UDV338" s="1"/>
      <c r="UDW338" s="1"/>
      <c r="UDX338" s="1"/>
      <c r="UDY338" s="1"/>
      <c r="UDZ338" s="1"/>
      <c r="UEA338" s="1"/>
      <c r="UEB338" s="1"/>
      <c r="UEC338" s="1"/>
      <c r="UED338" s="1"/>
      <c r="UEE338" s="1"/>
      <c r="UEF338" s="1"/>
      <c r="UEG338" s="1"/>
      <c r="UEH338" s="1"/>
      <c r="UEI338" s="1"/>
      <c r="UEJ338" s="1"/>
      <c r="UEK338" s="1"/>
      <c r="UEL338" s="1"/>
      <c r="UEM338" s="1"/>
      <c r="UEN338" s="1"/>
      <c r="UEO338" s="1"/>
      <c r="UEP338" s="1"/>
      <c r="UEQ338" s="1"/>
      <c r="UER338" s="1"/>
      <c r="UES338" s="1"/>
      <c r="UET338" s="1"/>
      <c r="UEU338" s="1"/>
      <c r="UEV338" s="1"/>
      <c r="UEW338" s="1"/>
      <c r="UEX338" s="1"/>
      <c r="UEY338" s="1"/>
      <c r="UEZ338" s="1"/>
      <c r="UFA338" s="1"/>
      <c r="UFB338" s="1"/>
      <c r="UFC338" s="1"/>
      <c r="UFD338" s="1"/>
      <c r="UFE338" s="1"/>
      <c r="UFF338" s="1"/>
      <c r="UFG338" s="1"/>
      <c r="UFH338" s="1"/>
      <c r="UFI338" s="1"/>
      <c r="UFJ338" s="1"/>
      <c r="UFK338" s="1"/>
      <c r="UFL338" s="1"/>
      <c r="UFM338" s="1"/>
      <c r="UFN338" s="1"/>
      <c r="UFO338" s="1"/>
      <c r="UFP338" s="1"/>
      <c r="UFQ338" s="1"/>
      <c r="UFR338" s="1"/>
      <c r="UFS338" s="1"/>
      <c r="UFT338" s="1"/>
      <c r="UFU338" s="1"/>
      <c r="UFV338" s="1"/>
      <c r="UFW338" s="1"/>
      <c r="UFX338" s="1"/>
      <c r="UFY338" s="1"/>
      <c r="UFZ338" s="1"/>
      <c r="UGA338" s="1"/>
      <c r="UGB338" s="1"/>
      <c r="UGC338" s="1"/>
      <c r="UGD338" s="1"/>
      <c r="UGE338" s="1"/>
      <c r="UGF338" s="1"/>
      <c r="UGG338" s="1"/>
      <c r="UGH338" s="1"/>
      <c r="UGI338" s="1"/>
      <c r="UGJ338" s="1"/>
      <c r="UGK338" s="1"/>
      <c r="UGL338" s="1"/>
      <c r="UGM338" s="1"/>
      <c r="UGN338" s="1"/>
      <c r="UGO338" s="1"/>
      <c r="UGP338" s="1"/>
      <c r="UGQ338" s="1"/>
      <c r="UGR338" s="1"/>
      <c r="UGS338" s="1"/>
      <c r="UGT338" s="1"/>
      <c r="UGU338" s="1"/>
      <c r="UGV338" s="1"/>
      <c r="UGW338" s="1"/>
      <c r="UGX338" s="1"/>
      <c r="UGY338" s="1"/>
      <c r="UGZ338" s="1"/>
      <c r="UHA338" s="1"/>
      <c r="UHB338" s="1"/>
      <c r="UHC338" s="1"/>
      <c r="UHD338" s="1"/>
      <c r="UHE338" s="1"/>
      <c r="UHF338" s="1"/>
      <c r="UHG338" s="1"/>
      <c r="UHH338" s="1"/>
      <c r="UHI338" s="1"/>
      <c r="UHJ338" s="1"/>
      <c r="UHK338" s="1"/>
      <c r="UHL338" s="1"/>
      <c r="UHM338" s="1"/>
      <c r="UHN338" s="1"/>
      <c r="UHO338" s="1"/>
      <c r="UHP338" s="1"/>
      <c r="UHQ338" s="1"/>
      <c r="UHR338" s="1"/>
      <c r="UHS338" s="1"/>
      <c r="UHT338" s="1"/>
      <c r="UHU338" s="1"/>
      <c r="UHV338" s="1"/>
      <c r="UHW338" s="1"/>
      <c r="UHX338" s="1"/>
      <c r="UHY338" s="1"/>
      <c r="UHZ338" s="1"/>
      <c r="UIA338" s="1"/>
      <c r="UIB338" s="1"/>
      <c r="UIC338" s="1"/>
      <c r="UID338" s="1"/>
      <c r="UIE338" s="1"/>
      <c r="UIF338" s="1"/>
      <c r="UIG338" s="1"/>
      <c r="UIH338" s="1"/>
      <c r="UII338" s="1"/>
      <c r="UIJ338" s="1"/>
      <c r="UIK338" s="1"/>
      <c r="UIL338" s="1"/>
      <c r="UIM338" s="1"/>
      <c r="UIN338" s="1"/>
      <c r="UIO338" s="1"/>
      <c r="UIP338" s="1"/>
      <c r="UIQ338" s="1"/>
      <c r="UIR338" s="1"/>
      <c r="UIS338" s="1"/>
      <c r="UIT338" s="1"/>
      <c r="UIU338" s="1"/>
      <c r="UIV338" s="1"/>
      <c r="UIW338" s="1"/>
      <c r="UIX338" s="1"/>
      <c r="UIY338" s="1"/>
      <c r="UIZ338" s="1"/>
      <c r="UJA338" s="1"/>
      <c r="UJB338" s="1"/>
      <c r="UJC338" s="1"/>
      <c r="UJD338" s="1"/>
      <c r="UJE338" s="1"/>
      <c r="UJF338" s="1"/>
      <c r="UJG338" s="1"/>
      <c r="UJH338" s="1"/>
      <c r="UJI338" s="1"/>
      <c r="UJJ338" s="1"/>
      <c r="UJK338" s="1"/>
      <c r="UJL338" s="1"/>
      <c r="UJM338" s="1"/>
      <c r="UJN338" s="1"/>
      <c r="UJO338" s="1"/>
      <c r="UJP338" s="1"/>
      <c r="UJQ338" s="1"/>
      <c r="UJR338" s="1"/>
      <c r="UJS338" s="1"/>
      <c r="UJT338" s="1"/>
      <c r="UJU338" s="1"/>
      <c r="UJV338" s="1"/>
      <c r="UJW338" s="1"/>
      <c r="UJX338" s="1"/>
      <c r="UJY338" s="1"/>
      <c r="UJZ338" s="1"/>
      <c r="UKA338" s="1"/>
      <c r="UKB338" s="1"/>
      <c r="UKC338" s="1"/>
      <c r="UKD338" s="1"/>
      <c r="UKE338" s="1"/>
      <c r="UKF338" s="1"/>
      <c r="UKG338" s="1"/>
      <c r="UKH338" s="1"/>
      <c r="UKI338" s="1"/>
      <c r="UKJ338" s="1"/>
      <c r="UKK338" s="1"/>
      <c r="UKL338" s="1"/>
      <c r="UKM338" s="1"/>
      <c r="UKN338" s="1"/>
      <c r="UKO338" s="1"/>
      <c r="UKP338" s="1"/>
      <c r="UKQ338" s="1"/>
      <c r="UKR338" s="1"/>
      <c r="UKS338" s="1"/>
      <c r="UKT338" s="1"/>
      <c r="UKU338" s="1"/>
      <c r="UKV338" s="1"/>
      <c r="UKW338" s="1"/>
      <c r="UKX338" s="1"/>
      <c r="UKY338" s="1"/>
      <c r="UKZ338" s="1"/>
      <c r="ULA338" s="1"/>
      <c r="ULB338" s="1"/>
      <c r="ULC338" s="1"/>
      <c r="ULD338" s="1"/>
      <c r="ULE338" s="1"/>
      <c r="ULF338" s="1"/>
      <c r="ULG338" s="1"/>
      <c r="ULH338" s="1"/>
      <c r="ULI338" s="1"/>
      <c r="ULJ338" s="1"/>
      <c r="ULK338" s="1"/>
      <c r="ULL338" s="1"/>
      <c r="ULM338" s="1"/>
      <c r="ULN338" s="1"/>
      <c r="ULO338" s="1"/>
      <c r="ULP338" s="1"/>
      <c r="ULQ338" s="1"/>
      <c r="ULR338" s="1"/>
      <c r="ULS338" s="1"/>
      <c r="ULT338" s="1"/>
      <c r="ULU338" s="1"/>
      <c r="ULV338" s="1"/>
      <c r="ULW338" s="1"/>
      <c r="ULX338" s="1"/>
      <c r="ULY338" s="1"/>
      <c r="ULZ338" s="1"/>
      <c r="UMA338" s="1"/>
      <c r="UMB338" s="1"/>
      <c r="UMC338" s="1"/>
      <c r="UMD338" s="1"/>
      <c r="UME338" s="1"/>
      <c r="UMF338" s="1"/>
      <c r="UMG338" s="1"/>
      <c r="UMH338" s="1"/>
      <c r="UMI338" s="1"/>
      <c r="UMJ338" s="1"/>
      <c r="UMK338" s="1"/>
      <c r="UML338" s="1"/>
      <c r="UMM338" s="1"/>
      <c r="UMN338" s="1"/>
      <c r="UMO338" s="1"/>
      <c r="UMP338" s="1"/>
      <c r="UMQ338" s="1"/>
      <c r="UMR338" s="1"/>
      <c r="UMS338" s="1"/>
      <c r="UMT338" s="1"/>
      <c r="UMU338" s="1"/>
      <c r="UMV338" s="1"/>
      <c r="UMW338" s="1"/>
      <c r="UMX338" s="1"/>
      <c r="UMY338" s="1"/>
      <c r="UMZ338" s="1"/>
      <c r="UNA338" s="1"/>
      <c r="UNB338" s="1"/>
      <c r="UNC338" s="1"/>
      <c r="UND338" s="1"/>
      <c r="UNE338" s="1"/>
      <c r="UNF338" s="1"/>
      <c r="UNG338" s="1"/>
      <c r="UNH338" s="1"/>
      <c r="UNI338" s="1"/>
      <c r="UNJ338" s="1"/>
      <c r="UNK338" s="1"/>
      <c r="UNL338" s="1"/>
      <c r="UNM338" s="1"/>
      <c r="UNN338" s="1"/>
      <c r="UNO338" s="1"/>
      <c r="UNP338" s="1"/>
      <c r="UNQ338" s="1"/>
      <c r="UNR338" s="1"/>
      <c r="UNS338" s="1"/>
      <c r="UNT338" s="1"/>
      <c r="UNU338" s="1"/>
      <c r="UNV338" s="1"/>
      <c r="UNW338" s="1"/>
      <c r="UNX338" s="1"/>
      <c r="UNY338" s="1"/>
      <c r="UNZ338" s="1"/>
      <c r="UOA338" s="1"/>
      <c r="UOB338" s="1"/>
      <c r="UOC338" s="1"/>
      <c r="UOD338" s="1"/>
      <c r="UOE338" s="1"/>
      <c r="UOF338" s="1"/>
      <c r="UOG338" s="1"/>
      <c r="UOH338" s="1"/>
      <c r="UOI338" s="1"/>
      <c r="UOJ338" s="1"/>
      <c r="UOK338" s="1"/>
      <c r="UOL338" s="1"/>
      <c r="UOM338" s="1"/>
      <c r="UON338" s="1"/>
      <c r="UOO338" s="1"/>
      <c r="UOP338" s="1"/>
      <c r="UOQ338" s="1"/>
      <c r="UOR338" s="1"/>
      <c r="UOS338" s="1"/>
      <c r="UOT338" s="1"/>
      <c r="UOU338" s="1"/>
      <c r="UOV338" s="1"/>
      <c r="UOW338" s="1"/>
      <c r="UOX338" s="1"/>
      <c r="UOY338" s="1"/>
      <c r="UOZ338" s="1"/>
      <c r="UPA338" s="1"/>
      <c r="UPB338" s="1"/>
      <c r="UPC338" s="1"/>
      <c r="UPD338" s="1"/>
      <c r="UPE338" s="1"/>
      <c r="UPF338" s="1"/>
      <c r="UPG338" s="1"/>
      <c r="UPH338" s="1"/>
      <c r="UPI338" s="1"/>
      <c r="UPJ338" s="1"/>
      <c r="UPK338" s="1"/>
      <c r="UPL338" s="1"/>
      <c r="UPM338" s="1"/>
      <c r="UPN338" s="1"/>
      <c r="UPO338" s="1"/>
      <c r="UPP338" s="1"/>
      <c r="UPQ338" s="1"/>
      <c r="UPR338" s="1"/>
      <c r="UPS338" s="1"/>
      <c r="UPT338" s="1"/>
      <c r="UPU338" s="1"/>
      <c r="UPV338" s="1"/>
      <c r="UPW338" s="1"/>
      <c r="UPX338" s="1"/>
      <c r="UPY338" s="1"/>
      <c r="UPZ338" s="1"/>
      <c r="UQA338" s="1"/>
      <c r="UQB338" s="1"/>
      <c r="UQC338" s="1"/>
      <c r="UQD338" s="1"/>
      <c r="UQE338" s="1"/>
      <c r="UQF338" s="1"/>
      <c r="UQG338" s="1"/>
      <c r="UQH338" s="1"/>
      <c r="UQI338" s="1"/>
      <c r="UQJ338" s="1"/>
      <c r="UQK338" s="1"/>
      <c r="UQL338" s="1"/>
      <c r="UQM338" s="1"/>
      <c r="UQN338" s="1"/>
      <c r="UQO338" s="1"/>
      <c r="UQP338" s="1"/>
      <c r="UQQ338" s="1"/>
      <c r="UQR338" s="1"/>
      <c r="UQS338" s="1"/>
      <c r="UQT338" s="1"/>
      <c r="UQU338" s="1"/>
      <c r="UQV338" s="1"/>
      <c r="UQW338" s="1"/>
      <c r="UQX338" s="1"/>
      <c r="UQY338" s="1"/>
      <c r="UQZ338" s="1"/>
      <c r="URA338" s="1"/>
      <c r="URB338" s="1"/>
      <c r="URC338" s="1"/>
      <c r="URD338" s="1"/>
      <c r="URE338" s="1"/>
      <c r="URF338" s="1"/>
      <c r="URG338" s="1"/>
      <c r="URH338" s="1"/>
      <c r="URI338" s="1"/>
      <c r="URJ338" s="1"/>
      <c r="URK338" s="1"/>
      <c r="URL338" s="1"/>
      <c r="URM338" s="1"/>
      <c r="URN338" s="1"/>
      <c r="URO338" s="1"/>
      <c r="URP338" s="1"/>
      <c r="URQ338" s="1"/>
      <c r="URR338" s="1"/>
      <c r="URS338" s="1"/>
      <c r="URT338" s="1"/>
      <c r="URU338" s="1"/>
      <c r="URV338" s="1"/>
      <c r="URW338" s="1"/>
      <c r="URX338" s="1"/>
      <c r="URY338" s="1"/>
      <c r="URZ338" s="1"/>
      <c r="USA338" s="1"/>
      <c r="USB338" s="1"/>
      <c r="USC338" s="1"/>
      <c r="USD338" s="1"/>
      <c r="USE338" s="1"/>
      <c r="USF338" s="1"/>
      <c r="USG338" s="1"/>
      <c r="USH338" s="1"/>
      <c r="USI338" s="1"/>
      <c r="USJ338" s="1"/>
      <c r="USK338" s="1"/>
      <c r="USL338" s="1"/>
      <c r="USM338" s="1"/>
      <c r="USN338" s="1"/>
      <c r="USO338" s="1"/>
      <c r="USP338" s="1"/>
      <c r="USQ338" s="1"/>
      <c r="USR338" s="1"/>
      <c r="USS338" s="1"/>
      <c r="UST338" s="1"/>
      <c r="USU338" s="1"/>
      <c r="USV338" s="1"/>
      <c r="USW338" s="1"/>
      <c r="USX338" s="1"/>
      <c r="USY338" s="1"/>
      <c r="USZ338" s="1"/>
      <c r="UTA338" s="1"/>
      <c r="UTB338" s="1"/>
      <c r="UTC338" s="1"/>
      <c r="UTD338" s="1"/>
      <c r="UTE338" s="1"/>
      <c r="UTF338" s="1"/>
      <c r="UTG338" s="1"/>
      <c r="UTH338" s="1"/>
      <c r="UTI338" s="1"/>
      <c r="UTJ338" s="1"/>
      <c r="UTK338" s="1"/>
      <c r="UTL338" s="1"/>
      <c r="UTM338" s="1"/>
      <c r="UTN338" s="1"/>
      <c r="UTO338" s="1"/>
      <c r="UTP338" s="1"/>
      <c r="UTQ338" s="1"/>
      <c r="UTR338" s="1"/>
      <c r="UTS338" s="1"/>
      <c r="UTT338" s="1"/>
      <c r="UTU338" s="1"/>
      <c r="UTV338" s="1"/>
      <c r="UTW338" s="1"/>
      <c r="UTX338" s="1"/>
      <c r="UTY338" s="1"/>
      <c r="UTZ338" s="1"/>
      <c r="UUA338" s="1"/>
      <c r="UUB338" s="1"/>
      <c r="UUC338" s="1"/>
      <c r="UUD338" s="1"/>
      <c r="UUE338" s="1"/>
      <c r="UUF338" s="1"/>
      <c r="UUG338" s="1"/>
      <c r="UUH338" s="1"/>
      <c r="UUI338" s="1"/>
      <c r="UUJ338" s="1"/>
      <c r="UUK338" s="1"/>
      <c r="UUL338" s="1"/>
      <c r="UUM338" s="1"/>
      <c r="UUN338" s="1"/>
      <c r="UUO338" s="1"/>
      <c r="UUP338" s="1"/>
      <c r="UUQ338" s="1"/>
      <c r="UUR338" s="1"/>
      <c r="UUS338" s="1"/>
      <c r="UUT338" s="1"/>
      <c r="UUU338" s="1"/>
      <c r="UUV338" s="1"/>
      <c r="UUW338" s="1"/>
      <c r="UUX338" s="1"/>
      <c r="UUY338" s="1"/>
      <c r="UUZ338" s="1"/>
      <c r="UVA338" s="1"/>
      <c r="UVB338" s="1"/>
      <c r="UVC338" s="1"/>
      <c r="UVD338" s="1"/>
      <c r="UVE338" s="1"/>
      <c r="UVF338" s="1"/>
      <c r="UVG338" s="1"/>
      <c r="UVH338" s="1"/>
      <c r="UVI338" s="1"/>
      <c r="UVJ338" s="1"/>
      <c r="UVK338" s="1"/>
      <c r="UVL338" s="1"/>
      <c r="UVM338" s="1"/>
      <c r="UVN338" s="1"/>
      <c r="UVO338" s="1"/>
      <c r="UVP338" s="1"/>
      <c r="UVQ338" s="1"/>
      <c r="UVR338" s="1"/>
      <c r="UVS338" s="1"/>
      <c r="UVT338" s="1"/>
      <c r="UVU338" s="1"/>
      <c r="UVV338" s="1"/>
      <c r="UVW338" s="1"/>
      <c r="UVX338" s="1"/>
      <c r="UVY338" s="1"/>
      <c r="UVZ338" s="1"/>
      <c r="UWA338" s="1"/>
      <c r="UWB338" s="1"/>
      <c r="UWC338" s="1"/>
      <c r="UWD338" s="1"/>
      <c r="UWE338" s="1"/>
      <c r="UWF338" s="1"/>
      <c r="UWG338" s="1"/>
      <c r="UWH338" s="1"/>
      <c r="UWI338" s="1"/>
      <c r="UWJ338" s="1"/>
      <c r="UWK338" s="1"/>
      <c r="UWL338" s="1"/>
      <c r="UWM338" s="1"/>
      <c r="UWN338" s="1"/>
      <c r="UWO338" s="1"/>
      <c r="UWP338" s="1"/>
      <c r="UWQ338" s="1"/>
      <c r="UWR338" s="1"/>
      <c r="UWS338" s="1"/>
      <c r="UWT338" s="1"/>
      <c r="UWU338" s="1"/>
      <c r="UWV338" s="1"/>
      <c r="UWW338" s="1"/>
      <c r="UWX338" s="1"/>
      <c r="UWY338" s="1"/>
      <c r="UWZ338" s="1"/>
      <c r="UXA338" s="1"/>
      <c r="UXB338" s="1"/>
      <c r="UXC338" s="1"/>
      <c r="UXD338" s="1"/>
      <c r="UXE338" s="1"/>
      <c r="UXF338" s="1"/>
      <c r="UXG338" s="1"/>
      <c r="UXH338" s="1"/>
      <c r="UXI338" s="1"/>
      <c r="UXJ338" s="1"/>
      <c r="UXK338" s="1"/>
      <c r="UXL338" s="1"/>
      <c r="UXM338" s="1"/>
      <c r="UXN338" s="1"/>
      <c r="UXO338" s="1"/>
      <c r="UXP338" s="1"/>
      <c r="UXQ338" s="1"/>
      <c r="UXR338" s="1"/>
      <c r="UXS338" s="1"/>
      <c r="UXT338" s="1"/>
      <c r="UXU338" s="1"/>
      <c r="UXV338" s="1"/>
      <c r="UXW338" s="1"/>
      <c r="UXX338" s="1"/>
      <c r="UXY338" s="1"/>
      <c r="UXZ338" s="1"/>
      <c r="UYA338" s="1"/>
      <c r="UYB338" s="1"/>
      <c r="UYC338" s="1"/>
      <c r="UYD338" s="1"/>
      <c r="UYE338" s="1"/>
      <c r="UYF338" s="1"/>
      <c r="UYG338" s="1"/>
      <c r="UYH338" s="1"/>
      <c r="UYI338" s="1"/>
      <c r="UYJ338" s="1"/>
      <c r="UYK338" s="1"/>
      <c r="UYL338" s="1"/>
      <c r="UYM338" s="1"/>
      <c r="UYN338" s="1"/>
      <c r="UYO338" s="1"/>
      <c r="UYP338" s="1"/>
      <c r="UYQ338" s="1"/>
      <c r="UYR338" s="1"/>
      <c r="UYS338" s="1"/>
      <c r="UYT338" s="1"/>
      <c r="UYU338" s="1"/>
      <c r="UYV338" s="1"/>
      <c r="UYW338" s="1"/>
      <c r="UYX338" s="1"/>
      <c r="UYY338" s="1"/>
      <c r="UYZ338" s="1"/>
      <c r="UZA338" s="1"/>
      <c r="UZB338" s="1"/>
      <c r="UZC338" s="1"/>
      <c r="UZD338" s="1"/>
      <c r="UZE338" s="1"/>
      <c r="UZF338" s="1"/>
      <c r="UZG338" s="1"/>
      <c r="UZH338" s="1"/>
      <c r="UZI338" s="1"/>
      <c r="UZJ338" s="1"/>
      <c r="UZK338" s="1"/>
      <c r="UZL338" s="1"/>
      <c r="UZM338" s="1"/>
      <c r="UZN338" s="1"/>
      <c r="UZO338" s="1"/>
      <c r="UZP338" s="1"/>
      <c r="UZQ338" s="1"/>
      <c r="UZR338" s="1"/>
      <c r="UZS338" s="1"/>
      <c r="UZT338" s="1"/>
      <c r="UZU338" s="1"/>
      <c r="UZV338" s="1"/>
      <c r="UZW338" s="1"/>
      <c r="UZX338" s="1"/>
      <c r="UZY338" s="1"/>
      <c r="UZZ338" s="1"/>
      <c r="VAA338" s="1"/>
      <c r="VAB338" s="1"/>
      <c r="VAC338" s="1"/>
      <c r="VAD338" s="1"/>
      <c r="VAE338" s="1"/>
      <c r="VAF338" s="1"/>
      <c r="VAG338" s="1"/>
      <c r="VAH338" s="1"/>
      <c r="VAI338" s="1"/>
      <c r="VAJ338" s="1"/>
      <c r="VAK338" s="1"/>
      <c r="VAL338" s="1"/>
      <c r="VAM338" s="1"/>
      <c r="VAN338" s="1"/>
      <c r="VAO338" s="1"/>
      <c r="VAP338" s="1"/>
      <c r="VAQ338" s="1"/>
      <c r="VAR338" s="1"/>
      <c r="VAS338" s="1"/>
      <c r="VAT338" s="1"/>
      <c r="VAU338" s="1"/>
      <c r="VAV338" s="1"/>
      <c r="VAW338" s="1"/>
      <c r="VAX338" s="1"/>
      <c r="VAY338" s="1"/>
      <c r="VAZ338" s="1"/>
      <c r="VBA338" s="1"/>
      <c r="VBB338" s="1"/>
      <c r="VBC338" s="1"/>
      <c r="VBD338" s="1"/>
      <c r="VBE338" s="1"/>
      <c r="VBF338" s="1"/>
      <c r="VBG338" s="1"/>
      <c r="VBH338" s="1"/>
      <c r="VBI338" s="1"/>
      <c r="VBJ338" s="1"/>
      <c r="VBK338" s="1"/>
      <c r="VBL338" s="1"/>
      <c r="VBM338" s="1"/>
      <c r="VBN338" s="1"/>
      <c r="VBO338" s="1"/>
      <c r="VBP338" s="1"/>
      <c r="VBQ338" s="1"/>
      <c r="VBR338" s="1"/>
      <c r="VBS338" s="1"/>
      <c r="VBT338" s="1"/>
      <c r="VBU338" s="1"/>
      <c r="VBV338" s="1"/>
      <c r="VBW338" s="1"/>
      <c r="VBX338" s="1"/>
      <c r="VBY338" s="1"/>
      <c r="VBZ338" s="1"/>
      <c r="VCA338" s="1"/>
      <c r="VCB338" s="1"/>
      <c r="VCC338" s="1"/>
      <c r="VCD338" s="1"/>
      <c r="VCE338" s="1"/>
      <c r="VCF338" s="1"/>
      <c r="VCG338" s="1"/>
      <c r="VCH338" s="1"/>
      <c r="VCI338" s="1"/>
      <c r="VCJ338" s="1"/>
      <c r="VCK338" s="1"/>
      <c r="VCL338" s="1"/>
      <c r="VCM338" s="1"/>
      <c r="VCN338" s="1"/>
      <c r="VCO338" s="1"/>
      <c r="VCP338" s="1"/>
      <c r="VCQ338" s="1"/>
      <c r="VCR338" s="1"/>
      <c r="VCS338" s="1"/>
      <c r="VCT338" s="1"/>
      <c r="VCU338" s="1"/>
      <c r="VCV338" s="1"/>
      <c r="VCW338" s="1"/>
      <c r="VCX338" s="1"/>
      <c r="VCY338" s="1"/>
      <c r="VCZ338" s="1"/>
      <c r="VDA338" s="1"/>
      <c r="VDB338" s="1"/>
      <c r="VDC338" s="1"/>
      <c r="VDD338" s="1"/>
      <c r="VDE338" s="1"/>
      <c r="VDF338" s="1"/>
      <c r="VDG338" s="1"/>
      <c r="VDH338" s="1"/>
      <c r="VDI338" s="1"/>
      <c r="VDJ338" s="1"/>
      <c r="VDK338" s="1"/>
      <c r="VDL338" s="1"/>
      <c r="VDM338" s="1"/>
      <c r="VDN338" s="1"/>
      <c r="VDO338" s="1"/>
      <c r="VDP338" s="1"/>
      <c r="VDQ338" s="1"/>
      <c r="VDR338" s="1"/>
      <c r="VDS338" s="1"/>
      <c r="VDT338" s="1"/>
      <c r="VDU338" s="1"/>
      <c r="VDV338" s="1"/>
      <c r="VDW338" s="1"/>
      <c r="VDX338" s="1"/>
      <c r="VDY338" s="1"/>
      <c r="VDZ338" s="1"/>
      <c r="VEA338" s="1"/>
      <c r="VEB338" s="1"/>
      <c r="VEC338" s="1"/>
      <c r="VED338" s="1"/>
      <c r="VEE338" s="1"/>
      <c r="VEF338" s="1"/>
      <c r="VEG338" s="1"/>
      <c r="VEH338" s="1"/>
      <c r="VEI338" s="1"/>
      <c r="VEJ338" s="1"/>
      <c r="VEK338" s="1"/>
      <c r="VEL338" s="1"/>
      <c r="VEM338" s="1"/>
      <c r="VEN338" s="1"/>
      <c r="VEO338" s="1"/>
      <c r="VEP338" s="1"/>
      <c r="VEQ338" s="1"/>
      <c r="VER338" s="1"/>
      <c r="VES338" s="1"/>
      <c r="VET338" s="1"/>
      <c r="VEU338" s="1"/>
      <c r="VEV338" s="1"/>
      <c r="VEW338" s="1"/>
      <c r="VEX338" s="1"/>
      <c r="VEY338" s="1"/>
      <c r="VEZ338" s="1"/>
      <c r="VFA338" s="1"/>
      <c r="VFB338" s="1"/>
      <c r="VFC338" s="1"/>
      <c r="VFD338" s="1"/>
      <c r="VFE338" s="1"/>
      <c r="VFF338" s="1"/>
      <c r="VFG338" s="1"/>
      <c r="VFH338" s="1"/>
      <c r="VFI338" s="1"/>
      <c r="VFJ338" s="1"/>
      <c r="VFK338" s="1"/>
      <c r="VFL338" s="1"/>
      <c r="VFM338" s="1"/>
      <c r="VFN338" s="1"/>
      <c r="VFO338" s="1"/>
      <c r="VFP338" s="1"/>
      <c r="VFQ338" s="1"/>
      <c r="VFR338" s="1"/>
      <c r="VFS338" s="1"/>
      <c r="VFT338" s="1"/>
      <c r="VFU338" s="1"/>
      <c r="VFV338" s="1"/>
      <c r="VFW338" s="1"/>
      <c r="VFX338" s="1"/>
      <c r="VFY338" s="1"/>
      <c r="VFZ338" s="1"/>
      <c r="VGA338" s="1"/>
      <c r="VGB338" s="1"/>
      <c r="VGC338" s="1"/>
      <c r="VGD338" s="1"/>
      <c r="VGE338" s="1"/>
      <c r="VGF338" s="1"/>
      <c r="VGG338" s="1"/>
      <c r="VGH338" s="1"/>
      <c r="VGI338" s="1"/>
      <c r="VGJ338" s="1"/>
      <c r="VGK338" s="1"/>
      <c r="VGL338" s="1"/>
      <c r="VGM338" s="1"/>
      <c r="VGN338" s="1"/>
      <c r="VGO338" s="1"/>
      <c r="VGP338" s="1"/>
      <c r="VGQ338" s="1"/>
      <c r="VGR338" s="1"/>
      <c r="VGS338" s="1"/>
      <c r="VGT338" s="1"/>
      <c r="VGU338" s="1"/>
      <c r="VGV338" s="1"/>
      <c r="VGW338" s="1"/>
      <c r="VGX338" s="1"/>
      <c r="VGY338" s="1"/>
      <c r="VGZ338" s="1"/>
      <c r="VHA338" s="1"/>
      <c r="VHB338" s="1"/>
      <c r="VHC338" s="1"/>
      <c r="VHD338" s="1"/>
      <c r="VHE338" s="1"/>
      <c r="VHF338" s="1"/>
      <c r="VHG338" s="1"/>
      <c r="VHH338" s="1"/>
      <c r="VHI338" s="1"/>
      <c r="VHJ338" s="1"/>
      <c r="VHK338" s="1"/>
      <c r="VHL338" s="1"/>
      <c r="VHM338" s="1"/>
      <c r="VHN338" s="1"/>
      <c r="VHO338" s="1"/>
      <c r="VHP338" s="1"/>
      <c r="VHQ338" s="1"/>
      <c r="VHR338" s="1"/>
      <c r="VHS338" s="1"/>
      <c r="VHT338" s="1"/>
      <c r="VHU338" s="1"/>
      <c r="VHV338" s="1"/>
      <c r="VHW338" s="1"/>
      <c r="VHX338" s="1"/>
      <c r="VHY338" s="1"/>
      <c r="VHZ338" s="1"/>
      <c r="VIA338" s="1"/>
      <c r="VIB338" s="1"/>
      <c r="VIC338" s="1"/>
      <c r="VID338" s="1"/>
      <c r="VIE338" s="1"/>
      <c r="VIF338" s="1"/>
      <c r="VIG338" s="1"/>
      <c r="VIH338" s="1"/>
      <c r="VII338" s="1"/>
      <c r="VIJ338" s="1"/>
      <c r="VIK338" s="1"/>
      <c r="VIL338" s="1"/>
      <c r="VIM338" s="1"/>
      <c r="VIN338" s="1"/>
      <c r="VIO338" s="1"/>
      <c r="VIP338" s="1"/>
      <c r="VIQ338" s="1"/>
      <c r="VIR338" s="1"/>
      <c r="VIS338" s="1"/>
      <c r="VIT338" s="1"/>
      <c r="VIU338" s="1"/>
      <c r="VIV338" s="1"/>
      <c r="VIW338" s="1"/>
      <c r="VIX338" s="1"/>
      <c r="VIY338" s="1"/>
      <c r="VIZ338" s="1"/>
      <c r="VJA338" s="1"/>
      <c r="VJB338" s="1"/>
      <c r="VJC338" s="1"/>
      <c r="VJD338" s="1"/>
      <c r="VJE338" s="1"/>
      <c r="VJF338" s="1"/>
      <c r="VJG338" s="1"/>
      <c r="VJH338" s="1"/>
      <c r="VJI338" s="1"/>
      <c r="VJJ338" s="1"/>
      <c r="VJK338" s="1"/>
      <c r="VJL338" s="1"/>
      <c r="VJM338" s="1"/>
      <c r="VJN338" s="1"/>
      <c r="VJO338" s="1"/>
      <c r="VJP338" s="1"/>
      <c r="VJQ338" s="1"/>
      <c r="VJR338" s="1"/>
      <c r="VJS338" s="1"/>
      <c r="VJT338" s="1"/>
      <c r="VJU338" s="1"/>
      <c r="VJV338" s="1"/>
      <c r="VJW338" s="1"/>
      <c r="VJX338" s="1"/>
      <c r="VJY338" s="1"/>
      <c r="VJZ338" s="1"/>
      <c r="VKA338" s="1"/>
      <c r="VKB338" s="1"/>
      <c r="VKC338" s="1"/>
      <c r="VKD338" s="1"/>
      <c r="VKE338" s="1"/>
      <c r="VKF338" s="1"/>
      <c r="VKG338" s="1"/>
      <c r="VKH338" s="1"/>
      <c r="VKI338" s="1"/>
      <c r="VKJ338" s="1"/>
      <c r="VKK338" s="1"/>
      <c r="VKL338" s="1"/>
      <c r="VKM338" s="1"/>
      <c r="VKN338" s="1"/>
      <c r="VKO338" s="1"/>
      <c r="VKP338" s="1"/>
      <c r="VKQ338" s="1"/>
      <c r="VKR338" s="1"/>
      <c r="VKS338" s="1"/>
      <c r="VKT338" s="1"/>
      <c r="VKU338" s="1"/>
      <c r="VKV338" s="1"/>
      <c r="VKW338" s="1"/>
      <c r="VKX338" s="1"/>
      <c r="VKY338" s="1"/>
      <c r="VKZ338" s="1"/>
      <c r="VLA338" s="1"/>
      <c r="VLB338" s="1"/>
      <c r="VLC338" s="1"/>
      <c r="VLD338" s="1"/>
      <c r="VLE338" s="1"/>
      <c r="VLF338" s="1"/>
      <c r="VLG338" s="1"/>
      <c r="VLH338" s="1"/>
      <c r="VLI338" s="1"/>
      <c r="VLJ338" s="1"/>
      <c r="VLK338" s="1"/>
      <c r="VLL338" s="1"/>
      <c r="VLM338" s="1"/>
      <c r="VLN338" s="1"/>
      <c r="VLO338" s="1"/>
      <c r="VLP338" s="1"/>
      <c r="VLQ338" s="1"/>
      <c r="VLR338" s="1"/>
      <c r="VLS338" s="1"/>
      <c r="VLT338" s="1"/>
      <c r="VLU338" s="1"/>
      <c r="VLV338" s="1"/>
      <c r="VLW338" s="1"/>
      <c r="VLX338" s="1"/>
      <c r="VLY338" s="1"/>
      <c r="VLZ338" s="1"/>
      <c r="VMA338" s="1"/>
      <c r="VMB338" s="1"/>
      <c r="VMC338" s="1"/>
      <c r="VMD338" s="1"/>
      <c r="VME338" s="1"/>
      <c r="VMF338" s="1"/>
      <c r="VMG338" s="1"/>
      <c r="VMH338" s="1"/>
      <c r="VMI338" s="1"/>
      <c r="VMJ338" s="1"/>
      <c r="VMK338" s="1"/>
      <c r="VML338" s="1"/>
      <c r="VMM338" s="1"/>
      <c r="VMN338" s="1"/>
      <c r="VMO338" s="1"/>
      <c r="VMP338" s="1"/>
      <c r="VMQ338" s="1"/>
      <c r="VMR338" s="1"/>
      <c r="VMS338" s="1"/>
      <c r="VMT338" s="1"/>
      <c r="VMU338" s="1"/>
      <c r="VMV338" s="1"/>
      <c r="VMW338" s="1"/>
      <c r="VMX338" s="1"/>
      <c r="VMY338" s="1"/>
      <c r="VMZ338" s="1"/>
      <c r="VNA338" s="1"/>
      <c r="VNB338" s="1"/>
      <c r="VNC338" s="1"/>
      <c r="VND338" s="1"/>
      <c r="VNE338" s="1"/>
      <c r="VNF338" s="1"/>
      <c r="VNG338" s="1"/>
      <c r="VNH338" s="1"/>
      <c r="VNI338" s="1"/>
      <c r="VNJ338" s="1"/>
      <c r="VNK338" s="1"/>
      <c r="VNL338" s="1"/>
      <c r="VNM338" s="1"/>
      <c r="VNN338" s="1"/>
      <c r="VNO338" s="1"/>
      <c r="VNP338" s="1"/>
      <c r="VNQ338" s="1"/>
      <c r="VNR338" s="1"/>
      <c r="VNS338" s="1"/>
      <c r="VNT338" s="1"/>
      <c r="VNU338" s="1"/>
      <c r="VNV338" s="1"/>
      <c r="VNW338" s="1"/>
      <c r="VNX338" s="1"/>
      <c r="VNY338" s="1"/>
      <c r="VNZ338" s="1"/>
      <c r="VOA338" s="1"/>
      <c r="VOB338" s="1"/>
      <c r="VOC338" s="1"/>
      <c r="VOD338" s="1"/>
      <c r="VOE338" s="1"/>
      <c r="VOF338" s="1"/>
      <c r="VOG338" s="1"/>
      <c r="VOH338" s="1"/>
      <c r="VOI338" s="1"/>
      <c r="VOJ338" s="1"/>
      <c r="VOK338" s="1"/>
      <c r="VOL338" s="1"/>
      <c r="VOM338" s="1"/>
      <c r="VON338" s="1"/>
      <c r="VOO338" s="1"/>
      <c r="VOP338" s="1"/>
      <c r="VOQ338" s="1"/>
      <c r="VOR338" s="1"/>
      <c r="VOS338" s="1"/>
      <c r="VOT338" s="1"/>
      <c r="VOU338" s="1"/>
      <c r="VOV338" s="1"/>
      <c r="VOW338" s="1"/>
      <c r="VOX338" s="1"/>
      <c r="VOY338" s="1"/>
      <c r="VOZ338" s="1"/>
      <c r="VPA338" s="1"/>
      <c r="VPB338" s="1"/>
      <c r="VPC338" s="1"/>
      <c r="VPD338" s="1"/>
      <c r="VPE338" s="1"/>
      <c r="VPF338" s="1"/>
      <c r="VPG338" s="1"/>
      <c r="VPH338" s="1"/>
      <c r="VPI338" s="1"/>
      <c r="VPJ338" s="1"/>
      <c r="VPK338" s="1"/>
      <c r="VPL338" s="1"/>
      <c r="VPM338" s="1"/>
      <c r="VPN338" s="1"/>
      <c r="VPO338" s="1"/>
      <c r="VPP338" s="1"/>
      <c r="VPQ338" s="1"/>
      <c r="VPR338" s="1"/>
      <c r="VPS338" s="1"/>
      <c r="VPT338" s="1"/>
      <c r="VPU338" s="1"/>
      <c r="VPV338" s="1"/>
      <c r="VPW338" s="1"/>
      <c r="VPX338" s="1"/>
      <c r="VPY338" s="1"/>
      <c r="VPZ338" s="1"/>
      <c r="VQA338" s="1"/>
      <c r="VQB338" s="1"/>
      <c r="VQC338" s="1"/>
      <c r="VQD338" s="1"/>
      <c r="VQE338" s="1"/>
      <c r="VQF338" s="1"/>
      <c r="VQG338" s="1"/>
      <c r="VQH338" s="1"/>
      <c r="VQI338" s="1"/>
      <c r="VQJ338" s="1"/>
      <c r="VQK338" s="1"/>
      <c r="VQL338" s="1"/>
      <c r="VQM338" s="1"/>
      <c r="VQN338" s="1"/>
      <c r="VQO338" s="1"/>
      <c r="VQP338" s="1"/>
      <c r="VQQ338" s="1"/>
      <c r="VQR338" s="1"/>
      <c r="VQS338" s="1"/>
      <c r="VQT338" s="1"/>
      <c r="VQU338" s="1"/>
      <c r="VQV338" s="1"/>
      <c r="VQW338" s="1"/>
      <c r="VQX338" s="1"/>
      <c r="VQY338" s="1"/>
      <c r="VQZ338" s="1"/>
      <c r="VRA338" s="1"/>
      <c r="VRB338" s="1"/>
      <c r="VRC338" s="1"/>
      <c r="VRD338" s="1"/>
      <c r="VRE338" s="1"/>
      <c r="VRF338" s="1"/>
      <c r="VRG338" s="1"/>
      <c r="VRH338" s="1"/>
      <c r="VRI338" s="1"/>
      <c r="VRJ338" s="1"/>
      <c r="VRK338" s="1"/>
      <c r="VRL338" s="1"/>
      <c r="VRM338" s="1"/>
      <c r="VRN338" s="1"/>
      <c r="VRO338" s="1"/>
      <c r="VRP338" s="1"/>
      <c r="VRQ338" s="1"/>
      <c r="VRR338" s="1"/>
      <c r="VRS338" s="1"/>
      <c r="VRT338" s="1"/>
      <c r="VRU338" s="1"/>
      <c r="VRV338" s="1"/>
      <c r="VRW338" s="1"/>
      <c r="VRX338" s="1"/>
      <c r="VRY338" s="1"/>
      <c r="VRZ338" s="1"/>
      <c r="VSA338" s="1"/>
      <c r="VSB338" s="1"/>
      <c r="VSC338" s="1"/>
      <c r="VSD338" s="1"/>
      <c r="VSE338" s="1"/>
      <c r="VSF338" s="1"/>
      <c r="VSG338" s="1"/>
      <c r="VSH338" s="1"/>
      <c r="VSI338" s="1"/>
      <c r="VSJ338" s="1"/>
      <c r="VSK338" s="1"/>
      <c r="VSL338" s="1"/>
      <c r="VSM338" s="1"/>
      <c r="VSN338" s="1"/>
      <c r="VSO338" s="1"/>
      <c r="VSP338" s="1"/>
      <c r="VSQ338" s="1"/>
      <c r="VSR338" s="1"/>
      <c r="VSS338" s="1"/>
      <c r="VST338" s="1"/>
      <c r="VSU338" s="1"/>
      <c r="VSV338" s="1"/>
      <c r="VSW338" s="1"/>
      <c r="VSX338" s="1"/>
      <c r="VSY338" s="1"/>
      <c r="VSZ338" s="1"/>
      <c r="VTA338" s="1"/>
      <c r="VTB338" s="1"/>
      <c r="VTC338" s="1"/>
      <c r="VTD338" s="1"/>
      <c r="VTE338" s="1"/>
      <c r="VTF338" s="1"/>
      <c r="VTG338" s="1"/>
      <c r="VTH338" s="1"/>
      <c r="VTI338" s="1"/>
      <c r="VTJ338" s="1"/>
      <c r="VTK338" s="1"/>
      <c r="VTL338" s="1"/>
      <c r="VTM338" s="1"/>
      <c r="VTN338" s="1"/>
      <c r="VTO338" s="1"/>
      <c r="VTP338" s="1"/>
      <c r="VTQ338" s="1"/>
      <c r="VTR338" s="1"/>
      <c r="VTS338" s="1"/>
      <c r="VTT338" s="1"/>
      <c r="VTU338" s="1"/>
      <c r="VTV338" s="1"/>
      <c r="VTW338" s="1"/>
      <c r="VTX338" s="1"/>
      <c r="VTY338" s="1"/>
      <c r="VTZ338" s="1"/>
      <c r="VUA338" s="1"/>
      <c r="VUB338" s="1"/>
      <c r="VUC338" s="1"/>
      <c r="VUD338" s="1"/>
      <c r="VUE338" s="1"/>
      <c r="VUF338" s="1"/>
      <c r="VUG338" s="1"/>
      <c r="VUH338" s="1"/>
      <c r="VUI338" s="1"/>
      <c r="VUJ338" s="1"/>
      <c r="VUK338" s="1"/>
      <c r="VUL338" s="1"/>
      <c r="VUM338" s="1"/>
      <c r="VUN338" s="1"/>
      <c r="VUO338" s="1"/>
      <c r="VUP338" s="1"/>
      <c r="VUQ338" s="1"/>
      <c r="VUR338" s="1"/>
      <c r="VUS338" s="1"/>
      <c r="VUT338" s="1"/>
      <c r="VUU338" s="1"/>
      <c r="VUV338" s="1"/>
      <c r="VUW338" s="1"/>
      <c r="VUX338" s="1"/>
      <c r="VUY338" s="1"/>
      <c r="VUZ338" s="1"/>
      <c r="VVA338" s="1"/>
      <c r="VVB338" s="1"/>
      <c r="VVC338" s="1"/>
      <c r="VVD338" s="1"/>
      <c r="VVE338" s="1"/>
      <c r="VVF338" s="1"/>
      <c r="VVG338" s="1"/>
      <c r="VVH338" s="1"/>
      <c r="VVI338" s="1"/>
      <c r="VVJ338" s="1"/>
      <c r="VVK338" s="1"/>
      <c r="VVL338" s="1"/>
      <c r="VVM338" s="1"/>
      <c r="VVN338" s="1"/>
      <c r="VVO338" s="1"/>
      <c r="VVP338" s="1"/>
      <c r="VVQ338" s="1"/>
      <c r="VVR338" s="1"/>
      <c r="VVS338" s="1"/>
      <c r="VVT338" s="1"/>
      <c r="VVU338" s="1"/>
      <c r="VVV338" s="1"/>
      <c r="VVW338" s="1"/>
      <c r="VVX338" s="1"/>
      <c r="VVY338" s="1"/>
      <c r="VVZ338" s="1"/>
      <c r="VWA338" s="1"/>
      <c r="VWB338" s="1"/>
      <c r="VWC338" s="1"/>
      <c r="VWD338" s="1"/>
      <c r="VWE338" s="1"/>
      <c r="VWF338" s="1"/>
      <c r="VWG338" s="1"/>
      <c r="VWH338" s="1"/>
      <c r="VWI338" s="1"/>
      <c r="VWJ338" s="1"/>
      <c r="VWK338" s="1"/>
      <c r="VWL338" s="1"/>
      <c r="VWM338" s="1"/>
      <c r="VWN338" s="1"/>
      <c r="VWO338" s="1"/>
      <c r="VWP338" s="1"/>
      <c r="VWQ338" s="1"/>
      <c r="VWR338" s="1"/>
      <c r="VWS338" s="1"/>
      <c r="VWT338" s="1"/>
      <c r="VWU338" s="1"/>
      <c r="VWV338" s="1"/>
      <c r="VWW338" s="1"/>
      <c r="VWX338" s="1"/>
      <c r="VWY338" s="1"/>
      <c r="VWZ338" s="1"/>
      <c r="VXA338" s="1"/>
      <c r="VXB338" s="1"/>
      <c r="VXC338" s="1"/>
      <c r="VXD338" s="1"/>
      <c r="VXE338" s="1"/>
      <c r="VXF338" s="1"/>
      <c r="VXG338" s="1"/>
      <c r="VXH338" s="1"/>
      <c r="VXI338" s="1"/>
      <c r="VXJ338" s="1"/>
      <c r="VXK338" s="1"/>
      <c r="VXL338" s="1"/>
      <c r="VXM338" s="1"/>
      <c r="VXN338" s="1"/>
      <c r="VXO338" s="1"/>
      <c r="VXP338" s="1"/>
      <c r="VXQ338" s="1"/>
      <c r="VXR338" s="1"/>
      <c r="VXS338" s="1"/>
      <c r="VXT338" s="1"/>
      <c r="VXU338" s="1"/>
      <c r="VXV338" s="1"/>
      <c r="VXW338" s="1"/>
      <c r="VXX338" s="1"/>
      <c r="VXY338" s="1"/>
      <c r="VXZ338" s="1"/>
      <c r="VYA338" s="1"/>
      <c r="VYB338" s="1"/>
      <c r="VYC338" s="1"/>
      <c r="VYD338" s="1"/>
      <c r="VYE338" s="1"/>
      <c r="VYF338" s="1"/>
      <c r="VYG338" s="1"/>
      <c r="VYH338" s="1"/>
      <c r="VYI338" s="1"/>
      <c r="VYJ338" s="1"/>
      <c r="VYK338" s="1"/>
      <c r="VYL338" s="1"/>
      <c r="VYM338" s="1"/>
      <c r="VYN338" s="1"/>
      <c r="VYO338" s="1"/>
      <c r="VYP338" s="1"/>
      <c r="VYQ338" s="1"/>
      <c r="VYR338" s="1"/>
      <c r="VYS338" s="1"/>
      <c r="VYT338" s="1"/>
      <c r="VYU338" s="1"/>
      <c r="VYV338" s="1"/>
      <c r="VYW338" s="1"/>
      <c r="VYX338" s="1"/>
      <c r="VYY338" s="1"/>
      <c r="VYZ338" s="1"/>
      <c r="VZA338" s="1"/>
      <c r="VZB338" s="1"/>
      <c r="VZC338" s="1"/>
      <c r="VZD338" s="1"/>
      <c r="VZE338" s="1"/>
      <c r="VZF338" s="1"/>
      <c r="VZG338" s="1"/>
      <c r="VZH338" s="1"/>
      <c r="VZI338" s="1"/>
      <c r="VZJ338" s="1"/>
      <c r="VZK338" s="1"/>
      <c r="VZL338" s="1"/>
      <c r="VZM338" s="1"/>
      <c r="VZN338" s="1"/>
      <c r="VZO338" s="1"/>
      <c r="VZP338" s="1"/>
      <c r="VZQ338" s="1"/>
      <c r="VZR338" s="1"/>
      <c r="VZS338" s="1"/>
      <c r="VZT338" s="1"/>
      <c r="VZU338" s="1"/>
      <c r="VZV338" s="1"/>
      <c r="VZW338" s="1"/>
      <c r="VZX338" s="1"/>
      <c r="VZY338" s="1"/>
      <c r="VZZ338" s="1"/>
      <c r="WAA338" s="1"/>
      <c r="WAB338" s="1"/>
      <c r="WAC338" s="1"/>
      <c r="WAD338" s="1"/>
      <c r="WAE338" s="1"/>
      <c r="WAF338" s="1"/>
      <c r="WAG338" s="1"/>
      <c r="WAH338" s="1"/>
      <c r="WAI338" s="1"/>
      <c r="WAJ338" s="1"/>
      <c r="WAK338" s="1"/>
      <c r="WAL338" s="1"/>
      <c r="WAM338" s="1"/>
      <c r="WAN338" s="1"/>
      <c r="WAO338" s="1"/>
      <c r="WAP338" s="1"/>
      <c r="WAQ338" s="1"/>
      <c r="WAR338" s="1"/>
      <c r="WAS338" s="1"/>
      <c r="WAT338" s="1"/>
      <c r="WAU338" s="1"/>
      <c r="WAV338" s="1"/>
      <c r="WAW338" s="1"/>
      <c r="WAX338" s="1"/>
      <c r="WAY338" s="1"/>
      <c r="WAZ338" s="1"/>
      <c r="WBA338" s="1"/>
      <c r="WBB338" s="1"/>
      <c r="WBC338" s="1"/>
      <c r="WBD338" s="1"/>
      <c r="WBE338" s="1"/>
      <c r="WBF338" s="1"/>
      <c r="WBG338" s="1"/>
      <c r="WBH338" s="1"/>
      <c r="WBI338" s="1"/>
      <c r="WBJ338" s="1"/>
      <c r="WBK338" s="1"/>
      <c r="WBL338" s="1"/>
      <c r="WBM338" s="1"/>
      <c r="WBN338" s="1"/>
      <c r="WBO338" s="1"/>
      <c r="WBP338" s="1"/>
      <c r="WBQ338" s="1"/>
      <c r="WBR338" s="1"/>
      <c r="WBS338" s="1"/>
      <c r="WBT338" s="1"/>
      <c r="WBU338" s="1"/>
      <c r="WBV338" s="1"/>
      <c r="WBW338" s="1"/>
      <c r="WBX338" s="1"/>
      <c r="WBY338" s="1"/>
      <c r="WBZ338" s="1"/>
      <c r="WCA338" s="1"/>
      <c r="WCB338" s="1"/>
      <c r="WCC338" s="1"/>
      <c r="WCD338" s="1"/>
      <c r="WCE338" s="1"/>
      <c r="WCF338" s="1"/>
      <c r="WCG338" s="1"/>
      <c r="WCH338" s="1"/>
      <c r="WCI338" s="1"/>
      <c r="WCJ338" s="1"/>
      <c r="WCK338" s="1"/>
      <c r="WCL338" s="1"/>
      <c r="WCM338" s="1"/>
      <c r="WCN338" s="1"/>
      <c r="WCO338" s="1"/>
      <c r="WCP338" s="1"/>
      <c r="WCQ338" s="1"/>
      <c r="WCR338" s="1"/>
      <c r="WCS338" s="1"/>
      <c r="WCT338" s="1"/>
      <c r="WCU338" s="1"/>
      <c r="WCV338" s="1"/>
      <c r="WCW338" s="1"/>
      <c r="WCX338" s="1"/>
      <c r="WCY338" s="1"/>
      <c r="WCZ338" s="1"/>
      <c r="WDA338" s="1"/>
      <c r="WDB338" s="1"/>
      <c r="WDC338" s="1"/>
      <c r="WDD338" s="1"/>
      <c r="WDE338" s="1"/>
      <c r="WDF338" s="1"/>
      <c r="WDG338" s="1"/>
      <c r="WDH338" s="1"/>
      <c r="WDI338" s="1"/>
      <c r="WDJ338" s="1"/>
      <c r="WDK338" s="1"/>
      <c r="WDL338" s="1"/>
      <c r="WDM338" s="1"/>
      <c r="WDN338" s="1"/>
      <c r="WDO338" s="1"/>
      <c r="WDP338" s="1"/>
      <c r="WDQ338" s="1"/>
      <c r="WDR338" s="1"/>
      <c r="WDS338" s="1"/>
      <c r="WDT338" s="1"/>
      <c r="WDU338" s="1"/>
      <c r="WDV338" s="1"/>
      <c r="WDW338" s="1"/>
      <c r="WDX338" s="1"/>
      <c r="WDY338" s="1"/>
      <c r="WDZ338" s="1"/>
      <c r="WEA338" s="1"/>
      <c r="WEB338" s="1"/>
      <c r="WEC338" s="1"/>
      <c r="WED338" s="1"/>
      <c r="WEE338" s="1"/>
      <c r="WEF338" s="1"/>
      <c r="WEG338" s="1"/>
      <c r="WEH338" s="1"/>
      <c r="WEI338" s="1"/>
      <c r="WEJ338" s="1"/>
      <c r="WEK338" s="1"/>
      <c r="WEL338" s="1"/>
      <c r="WEM338" s="1"/>
      <c r="WEN338" s="1"/>
      <c r="WEO338" s="1"/>
      <c r="WEP338" s="1"/>
      <c r="WEQ338" s="1"/>
      <c r="WER338" s="1"/>
      <c r="WES338" s="1"/>
      <c r="WET338" s="1"/>
      <c r="WEU338" s="1"/>
      <c r="WEV338" s="1"/>
      <c r="WEW338" s="1"/>
      <c r="WEX338" s="1"/>
      <c r="WEY338" s="1"/>
      <c r="WEZ338" s="1"/>
      <c r="WFA338" s="1"/>
      <c r="WFB338" s="1"/>
      <c r="WFC338" s="1"/>
      <c r="WFD338" s="1"/>
      <c r="WFE338" s="1"/>
      <c r="WFF338" s="1"/>
      <c r="WFG338" s="1"/>
      <c r="WFH338" s="1"/>
      <c r="WFI338" s="1"/>
      <c r="WFJ338" s="1"/>
      <c r="WFK338" s="1"/>
      <c r="WFL338" s="1"/>
      <c r="WFM338" s="1"/>
      <c r="WFN338" s="1"/>
      <c r="WFO338" s="1"/>
      <c r="WFP338" s="1"/>
      <c r="WFQ338" s="1"/>
      <c r="WFR338" s="1"/>
      <c r="WFS338" s="1"/>
      <c r="WFT338" s="1"/>
      <c r="WFU338" s="1"/>
      <c r="WFV338" s="1"/>
      <c r="WFW338" s="1"/>
      <c r="WFX338" s="1"/>
      <c r="WFY338" s="1"/>
      <c r="WFZ338" s="1"/>
      <c r="WGA338" s="1"/>
      <c r="WGB338" s="1"/>
      <c r="WGC338" s="1"/>
      <c r="WGD338" s="1"/>
      <c r="WGE338" s="1"/>
      <c r="WGF338" s="1"/>
      <c r="WGG338" s="1"/>
      <c r="WGH338" s="1"/>
      <c r="WGI338" s="1"/>
      <c r="WGJ338" s="1"/>
      <c r="WGK338" s="1"/>
      <c r="WGL338" s="1"/>
      <c r="WGM338" s="1"/>
      <c r="WGN338" s="1"/>
      <c r="WGO338" s="1"/>
      <c r="WGP338" s="1"/>
      <c r="WGQ338" s="1"/>
      <c r="WGR338" s="1"/>
      <c r="WGS338" s="1"/>
      <c r="WGT338" s="1"/>
      <c r="WGU338" s="1"/>
      <c r="WGV338" s="1"/>
      <c r="WGW338" s="1"/>
      <c r="WGX338" s="1"/>
      <c r="WGY338" s="1"/>
      <c r="WGZ338" s="1"/>
      <c r="WHA338" s="1"/>
      <c r="WHB338" s="1"/>
      <c r="WHC338" s="1"/>
      <c r="WHD338" s="1"/>
      <c r="WHE338" s="1"/>
      <c r="WHF338" s="1"/>
      <c r="WHG338" s="1"/>
      <c r="WHH338" s="1"/>
      <c r="WHI338" s="1"/>
      <c r="WHJ338" s="1"/>
      <c r="WHK338" s="1"/>
      <c r="WHL338" s="1"/>
      <c r="WHM338" s="1"/>
      <c r="WHN338" s="1"/>
      <c r="WHO338" s="1"/>
      <c r="WHP338" s="1"/>
      <c r="WHQ338" s="1"/>
      <c r="WHR338" s="1"/>
      <c r="WHS338" s="1"/>
      <c r="WHT338" s="1"/>
      <c r="WHU338" s="1"/>
      <c r="WHV338" s="1"/>
      <c r="WHW338" s="1"/>
      <c r="WHX338" s="1"/>
      <c r="WHY338" s="1"/>
      <c r="WHZ338" s="1"/>
      <c r="WIA338" s="1"/>
      <c r="WIB338" s="1"/>
      <c r="WIC338" s="1"/>
      <c r="WID338" s="1"/>
      <c r="WIE338" s="1"/>
      <c r="WIF338" s="1"/>
      <c r="WIG338" s="1"/>
      <c r="WIH338" s="1"/>
      <c r="WII338" s="1"/>
      <c r="WIJ338" s="1"/>
      <c r="WIK338" s="1"/>
      <c r="WIL338" s="1"/>
      <c r="WIM338" s="1"/>
      <c r="WIN338" s="1"/>
      <c r="WIO338" s="1"/>
      <c r="WIP338" s="1"/>
      <c r="WIQ338" s="1"/>
      <c r="WIR338" s="1"/>
      <c r="WIS338" s="1"/>
      <c r="WIT338" s="1"/>
      <c r="WIU338" s="1"/>
      <c r="WIV338" s="1"/>
      <c r="WIW338" s="1"/>
      <c r="WIX338" s="1"/>
      <c r="WIY338" s="1"/>
      <c r="WIZ338" s="1"/>
      <c r="WJA338" s="1"/>
      <c r="WJB338" s="1"/>
      <c r="WJC338" s="1"/>
      <c r="WJD338" s="1"/>
      <c r="WJE338" s="1"/>
      <c r="WJF338" s="1"/>
      <c r="WJG338" s="1"/>
      <c r="WJH338" s="1"/>
      <c r="WJI338" s="1"/>
      <c r="WJJ338" s="1"/>
      <c r="WJK338" s="1"/>
      <c r="WJL338" s="1"/>
      <c r="WJM338" s="1"/>
      <c r="WJN338" s="1"/>
      <c r="WJO338" s="1"/>
      <c r="WJP338" s="1"/>
      <c r="WJQ338" s="1"/>
      <c r="WJR338" s="1"/>
      <c r="WJS338" s="1"/>
      <c r="WJT338" s="1"/>
      <c r="WJU338" s="1"/>
      <c r="WJV338" s="1"/>
      <c r="WJW338" s="1"/>
      <c r="WJX338" s="1"/>
      <c r="WJY338" s="1"/>
      <c r="WJZ338" s="1"/>
      <c r="WKA338" s="1"/>
      <c r="WKB338" s="1"/>
      <c r="WKC338" s="1"/>
      <c r="WKD338" s="1"/>
      <c r="WKE338" s="1"/>
      <c r="WKF338" s="1"/>
      <c r="WKG338" s="1"/>
      <c r="WKH338" s="1"/>
      <c r="WKI338" s="1"/>
      <c r="WKJ338" s="1"/>
      <c r="WKK338" s="1"/>
      <c r="WKL338" s="1"/>
      <c r="WKM338" s="1"/>
      <c r="WKN338" s="1"/>
      <c r="WKO338" s="1"/>
      <c r="WKP338" s="1"/>
      <c r="WKQ338" s="1"/>
      <c r="WKR338" s="1"/>
      <c r="WKS338" s="1"/>
      <c r="WKT338" s="1"/>
      <c r="WKU338" s="1"/>
      <c r="WKV338" s="1"/>
      <c r="WKW338" s="1"/>
      <c r="WKX338" s="1"/>
      <c r="WKY338" s="1"/>
      <c r="WKZ338" s="1"/>
      <c r="WLA338" s="1"/>
      <c r="WLB338" s="1"/>
      <c r="WLC338" s="1"/>
      <c r="WLD338" s="1"/>
      <c r="WLE338" s="1"/>
      <c r="WLF338" s="1"/>
      <c r="WLG338" s="1"/>
      <c r="WLH338" s="1"/>
      <c r="WLI338" s="1"/>
      <c r="WLJ338" s="1"/>
      <c r="WLK338" s="1"/>
      <c r="WLL338" s="1"/>
      <c r="WLM338" s="1"/>
      <c r="WLN338" s="1"/>
      <c r="WLO338" s="1"/>
      <c r="WLP338" s="1"/>
      <c r="WLQ338" s="1"/>
      <c r="WLR338" s="1"/>
      <c r="WLS338" s="1"/>
      <c r="WLT338" s="1"/>
      <c r="WLU338" s="1"/>
      <c r="WLV338" s="1"/>
      <c r="WLW338" s="1"/>
      <c r="WLX338" s="1"/>
      <c r="WLY338" s="1"/>
      <c r="WLZ338" s="1"/>
      <c r="WMA338" s="1"/>
      <c r="WMB338" s="1"/>
      <c r="WMC338" s="1"/>
      <c r="WMD338" s="1"/>
      <c r="WME338" s="1"/>
      <c r="WMF338" s="1"/>
      <c r="WMG338" s="1"/>
      <c r="WMH338" s="1"/>
      <c r="WMI338" s="1"/>
      <c r="WMJ338" s="1"/>
      <c r="WMK338" s="1"/>
      <c r="WML338" s="1"/>
      <c r="WMM338" s="1"/>
      <c r="WMN338" s="1"/>
      <c r="WMO338" s="1"/>
      <c r="WMP338" s="1"/>
      <c r="WMQ338" s="1"/>
      <c r="WMR338" s="1"/>
      <c r="WMS338" s="1"/>
      <c r="WMT338" s="1"/>
      <c r="WMU338" s="1"/>
      <c r="WMV338" s="1"/>
      <c r="WMW338" s="1"/>
      <c r="WMX338" s="1"/>
      <c r="WMY338" s="1"/>
      <c r="WMZ338" s="1"/>
      <c r="WNA338" s="1"/>
      <c r="WNB338" s="1"/>
      <c r="WNC338" s="1"/>
      <c r="WND338" s="1"/>
      <c r="WNE338" s="1"/>
      <c r="WNF338" s="1"/>
      <c r="WNG338" s="1"/>
      <c r="WNH338" s="1"/>
      <c r="WNI338" s="1"/>
      <c r="WNJ338" s="1"/>
      <c r="WNK338" s="1"/>
      <c r="WNL338" s="1"/>
      <c r="WNM338" s="1"/>
      <c r="WNN338" s="1"/>
      <c r="WNO338" s="1"/>
      <c r="WNP338" s="1"/>
      <c r="WNQ338" s="1"/>
      <c r="WNR338" s="1"/>
      <c r="WNS338" s="1"/>
      <c r="WNT338" s="1"/>
      <c r="WNU338" s="1"/>
      <c r="WNV338" s="1"/>
      <c r="WNW338" s="1"/>
      <c r="WNX338" s="1"/>
      <c r="WNY338" s="1"/>
      <c r="WNZ338" s="1"/>
      <c r="WOA338" s="1"/>
      <c r="WOB338" s="1"/>
      <c r="WOC338" s="1"/>
      <c r="WOD338" s="1"/>
      <c r="WOE338" s="1"/>
      <c r="WOF338" s="1"/>
      <c r="WOG338" s="1"/>
      <c r="WOH338" s="1"/>
      <c r="WOI338" s="1"/>
      <c r="WOJ338" s="1"/>
      <c r="WOK338" s="1"/>
      <c r="WOL338" s="1"/>
      <c r="WOM338" s="1"/>
      <c r="WON338" s="1"/>
      <c r="WOO338" s="1"/>
      <c r="WOP338" s="1"/>
      <c r="WOQ338" s="1"/>
      <c r="WOR338" s="1"/>
      <c r="WOS338" s="1"/>
      <c r="WOT338" s="1"/>
      <c r="WOU338" s="1"/>
      <c r="WOV338" s="1"/>
      <c r="WOW338" s="1"/>
      <c r="WOX338" s="1"/>
      <c r="WOY338" s="1"/>
      <c r="WOZ338" s="1"/>
      <c r="WPA338" s="1"/>
      <c r="WPB338" s="1"/>
      <c r="WPC338" s="1"/>
      <c r="WPD338" s="1"/>
      <c r="WPE338" s="1"/>
      <c r="WPF338" s="1"/>
      <c r="WPG338" s="1"/>
      <c r="WPH338" s="1"/>
      <c r="WPI338" s="1"/>
      <c r="WPJ338" s="1"/>
      <c r="WPK338" s="1"/>
      <c r="WPL338" s="1"/>
      <c r="WPM338" s="1"/>
      <c r="WPN338" s="1"/>
      <c r="WPO338" s="1"/>
      <c r="WPP338" s="1"/>
      <c r="WPQ338" s="1"/>
      <c r="WPR338" s="1"/>
      <c r="WPS338" s="1"/>
      <c r="WPT338" s="1"/>
      <c r="WPU338" s="1"/>
      <c r="WPV338" s="1"/>
      <c r="WPW338" s="1"/>
      <c r="WPX338" s="1"/>
      <c r="WPY338" s="1"/>
      <c r="WPZ338" s="1"/>
      <c r="WQA338" s="1"/>
      <c r="WQB338" s="1"/>
      <c r="WQC338" s="1"/>
      <c r="WQD338" s="1"/>
      <c r="WQE338" s="1"/>
      <c r="WQF338" s="1"/>
      <c r="WQG338" s="1"/>
      <c r="WQH338" s="1"/>
      <c r="WQI338" s="1"/>
      <c r="WQJ338" s="1"/>
      <c r="WQK338" s="1"/>
      <c r="WQL338" s="1"/>
      <c r="WQM338" s="1"/>
      <c r="WQN338" s="1"/>
      <c r="WQO338" s="1"/>
      <c r="WQP338" s="1"/>
      <c r="WQQ338" s="1"/>
      <c r="WQR338" s="1"/>
      <c r="WQS338" s="1"/>
      <c r="WQT338" s="1"/>
      <c r="WQU338" s="1"/>
      <c r="WQV338" s="1"/>
      <c r="WQW338" s="1"/>
      <c r="WQX338" s="1"/>
      <c r="WQY338" s="1"/>
      <c r="WQZ338" s="1"/>
      <c r="WRA338" s="1"/>
      <c r="WRB338" s="1"/>
      <c r="WRC338" s="1"/>
      <c r="WRD338" s="1"/>
      <c r="WRE338" s="1"/>
      <c r="WRF338" s="1"/>
      <c r="WRG338" s="1"/>
      <c r="WRH338" s="1"/>
      <c r="WRI338" s="1"/>
      <c r="WRJ338" s="1"/>
      <c r="WRK338" s="1"/>
      <c r="WRL338" s="1"/>
      <c r="WRM338" s="1"/>
      <c r="WRN338" s="1"/>
      <c r="WRO338" s="1"/>
      <c r="WRP338" s="1"/>
      <c r="WRQ338" s="1"/>
      <c r="WRR338" s="1"/>
      <c r="WRS338" s="1"/>
      <c r="WRT338" s="1"/>
      <c r="WRU338" s="1"/>
      <c r="WRV338" s="1"/>
      <c r="WRW338" s="1"/>
      <c r="WRX338" s="1"/>
      <c r="WRY338" s="1"/>
      <c r="WRZ338" s="1"/>
      <c r="WSA338" s="1"/>
      <c r="WSB338" s="1"/>
      <c r="WSC338" s="1"/>
      <c r="WSD338" s="1"/>
      <c r="WSE338" s="1"/>
      <c r="WSF338" s="1"/>
      <c r="WSG338" s="1"/>
      <c r="WSH338" s="1"/>
      <c r="WSI338" s="1"/>
      <c r="WSJ338" s="1"/>
      <c r="WSK338" s="1"/>
      <c r="WSL338" s="1"/>
      <c r="WSM338" s="1"/>
      <c r="WSN338" s="1"/>
      <c r="WSO338" s="1"/>
      <c r="WSP338" s="1"/>
      <c r="WSQ338" s="1"/>
      <c r="WSR338" s="1"/>
      <c r="WSS338" s="1"/>
      <c r="WST338" s="1"/>
      <c r="WSU338" s="1"/>
      <c r="WSV338" s="1"/>
      <c r="WSW338" s="1"/>
      <c r="WSX338" s="1"/>
      <c r="WSY338" s="1"/>
      <c r="WSZ338" s="1"/>
      <c r="WTA338" s="1"/>
      <c r="WTB338" s="1"/>
      <c r="WTC338" s="1"/>
      <c r="WTD338" s="1"/>
      <c r="WTE338" s="1"/>
      <c r="WTF338" s="1"/>
      <c r="WTG338" s="1"/>
      <c r="WTH338" s="1"/>
      <c r="WTI338" s="1"/>
      <c r="WTJ338" s="1"/>
      <c r="WTK338" s="1"/>
      <c r="WTL338" s="1"/>
      <c r="WTM338" s="1"/>
      <c r="WTN338" s="1"/>
      <c r="WTO338" s="1"/>
      <c r="WTP338" s="1"/>
      <c r="WTQ338" s="1"/>
      <c r="WTR338" s="1"/>
      <c r="WTS338" s="1"/>
      <c r="WTT338" s="1"/>
      <c r="WTU338" s="1"/>
      <c r="WTV338" s="1"/>
      <c r="WTW338" s="1"/>
      <c r="WTX338" s="1"/>
      <c r="WTY338" s="1"/>
      <c r="WTZ338" s="1"/>
      <c r="WUA338" s="1"/>
      <c r="WUB338" s="1"/>
      <c r="WUC338" s="1"/>
      <c r="WUD338" s="1"/>
      <c r="WUE338" s="1"/>
      <c r="WUF338" s="1"/>
      <c r="WUG338" s="1"/>
      <c r="WUH338" s="1"/>
      <c r="WUI338" s="1"/>
      <c r="WUJ338" s="1"/>
      <c r="WUK338" s="1"/>
      <c r="WUL338" s="1"/>
      <c r="WUM338" s="1"/>
      <c r="WUN338" s="1"/>
      <c r="WUO338" s="1"/>
      <c r="WUP338" s="1"/>
      <c r="WUQ338" s="1"/>
      <c r="WUR338" s="1"/>
      <c r="WUS338" s="1"/>
      <c r="WUT338" s="1"/>
      <c r="WUU338" s="1"/>
      <c r="WUV338" s="1"/>
      <c r="WUW338" s="1"/>
      <c r="WUX338" s="1"/>
      <c r="WUY338" s="1"/>
      <c r="WUZ338" s="1"/>
      <c r="WVA338" s="1"/>
      <c r="WVB338" s="1"/>
      <c r="WVC338" s="1"/>
      <c r="WVD338" s="1"/>
      <c r="WVE338" s="1"/>
      <c r="WVF338" s="1"/>
      <c r="WVG338" s="1"/>
      <c r="WVH338" s="1"/>
      <c r="WVI338" s="1"/>
      <c r="WVJ338" s="1"/>
      <c r="WVK338" s="1"/>
      <c r="WVL338" s="1"/>
      <c r="WVM338" s="1"/>
      <c r="WVN338" s="1"/>
      <c r="WVO338" s="1"/>
      <c r="WVP338" s="1"/>
      <c r="WVQ338" s="1"/>
      <c r="WVR338" s="1"/>
      <c r="WVS338" s="1"/>
      <c r="WVT338" s="1"/>
      <c r="WVU338" s="1"/>
      <c r="WVV338" s="1"/>
      <c r="WVW338" s="1"/>
      <c r="WVX338" s="1"/>
      <c r="WVY338" s="1"/>
      <c r="WVZ338" s="1"/>
      <c r="WWA338" s="1"/>
      <c r="WWB338" s="1"/>
      <c r="WWC338" s="1"/>
      <c r="WWD338" s="1"/>
      <c r="WWE338" s="1"/>
      <c r="WWF338" s="1"/>
      <c r="WWG338" s="1"/>
      <c r="WWH338" s="1"/>
      <c r="WWI338" s="1"/>
      <c r="WWJ338" s="1"/>
      <c r="WWK338" s="1"/>
      <c r="WWL338" s="1"/>
      <c r="WWM338" s="1"/>
      <c r="WWN338" s="1"/>
      <c r="WWO338" s="1"/>
      <c r="WWP338" s="1"/>
      <c r="WWQ338" s="1"/>
      <c r="WWR338" s="1"/>
      <c r="WWS338" s="1"/>
      <c r="WWT338" s="1"/>
      <c r="WWU338" s="1"/>
      <c r="WWV338" s="1"/>
      <c r="WWW338" s="1"/>
      <c r="WWX338" s="1"/>
      <c r="WWY338" s="1"/>
      <c r="WWZ338" s="1"/>
      <c r="WXA338" s="1"/>
      <c r="WXB338" s="1"/>
      <c r="WXC338" s="1"/>
      <c r="WXD338" s="1"/>
      <c r="WXE338" s="1"/>
      <c r="WXF338" s="1"/>
      <c r="WXG338" s="1"/>
      <c r="WXH338" s="1"/>
      <c r="WXI338" s="1"/>
      <c r="WXJ338" s="1"/>
      <c r="WXK338" s="1"/>
      <c r="WXL338" s="1"/>
      <c r="WXM338" s="1"/>
      <c r="WXN338" s="1"/>
      <c r="WXO338" s="1"/>
      <c r="WXP338" s="1"/>
      <c r="WXQ338" s="1"/>
      <c r="WXR338" s="1"/>
      <c r="WXS338" s="1"/>
      <c r="WXT338" s="1"/>
      <c r="WXU338" s="1"/>
      <c r="WXV338" s="1"/>
      <c r="WXW338" s="1"/>
      <c r="WXX338" s="1"/>
      <c r="WXY338" s="1"/>
      <c r="WXZ338" s="1"/>
      <c r="WYA338" s="1"/>
      <c r="WYB338" s="1"/>
      <c r="WYC338" s="1"/>
      <c r="WYD338" s="1"/>
      <c r="WYE338" s="1"/>
      <c r="WYF338" s="1"/>
      <c r="WYG338" s="1"/>
      <c r="WYH338" s="1"/>
      <c r="WYI338" s="1"/>
      <c r="WYJ338" s="1"/>
      <c r="WYK338" s="1"/>
      <c r="WYL338" s="1"/>
      <c r="WYM338" s="1"/>
      <c r="WYN338" s="1"/>
      <c r="WYO338" s="1"/>
      <c r="WYP338" s="1"/>
      <c r="WYQ338" s="1"/>
      <c r="WYR338" s="1"/>
      <c r="WYS338" s="1"/>
      <c r="WYT338" s="1"/>
      <c r="WYU338" s="1"/>
      <c r="WYV338" s="1"/>
      <c r="WYW338" s="1"/>
      <c r="WYX338" s="1"/>
      <c r="WYY338" s="1"/>
      <c r="WYZ338" s="1"/>
      <c r="WZA338" s="1"/>
      <c r="WZB338" s="1"/>
      <c r="WZC338" s="1"/>
      <c r="WZD338" s="1"/>
      <c r="WZE338" s="1"/>
      <c r="WZF338" s="1"/>
      <c r="WZG338" s="1"/>
      <c r="WZH338" s="1"/>
      <c r="WZI338" s="1"/>
      <c r="WZJ338" s="1"/>
      <c r="WZK338" s="1"/>
      <c r="WZL338" s="1"/>
      <c r="WZM338" s="1"/>
      <c r="WZN338" s="1"/>
      <c r="WZO338" s="1"/>
      <c r="WZP338" s="1"/>
      <c r="WZQ338" s="1"/>
      <c r="WZR338" s="1"/>
      <c r="WZS338" s="1"/>
      <c r="WZT338" s="1"/>
      <c r="WZU338" s="1"/>
      <c r="WZV338" s="1"/>
      <c r="WZW338" s="1"/>
      <c r="WZX338" s="1"/>
      <c r="WZY338" s="1"/>
      <c r="WZZ338" s="1"/>
      <c r="XAA338" s="1"/>
      <c r="XAB338" s="1"/>
      <c r="XAC338" s="1"/>
      <c r="XAD338" s="1"/>
      <c r="XAE338" s="1"/>
      <c r="XAF338" s="1"/>
      <c r="XAG338" s="1"/>
      <c r="XAH338" s="1"/>
      <c r="XAI338" s="1"/>
      <c r="XAJ338" s="1"/>
      <c r="XAK338" s="1"/>
      <c r="XAL338" s="1"/>
      <c r="XAM338" s="1"/>
      <c r="XAN338" s="1"/>
      <c r="XAO338" s="1"/>
      <c r="XAP338" s="1"/>
      <c r="XAQ338" s="1"/>
      <c r="XAR338" s="1"/>
      <c r="XAS338" s="1"/>
      <c r="XAT338" s="1"/>
      <c r="XAU338" s="1"/>
      <c r="XAV338" s="1"/>
      <c r="XAW338" s="1"/>
      <c r="XAX338" s="1"/>
      <c r="XAY338" s="1"/>
      <c r="XAZ338" s="1"/>
      <c r="XBA338" s="1"/>
      <c r="XBB338" s="1"/>
      <c r="XBC338" s="1"/>
      <c r="XBD338" s="1"/>
      <c r="XBE338" s="1"/>
      <c r="XBF338" s="1"/>
      <c r="XBG338" s="1"/>
      <c r="XBH338" s="1"/>
      <c r="XBI338" s="1"/>
      <c r="XBJ338" s="1"/>
      <c r="XBK338" s="1"/>
      <c r="XBL338" s="1"/>
      <c r="XBM338" s="1"/>
      <c r="XBN338" s="1"/>
      <c r="XBO338" s="1"/>
      <c r="XBP338" s="1"/>
      <c r="XBQ338" s="1"/>
      <c r="XBR338" s="1"/>
      <c r="XBS338" s="1"/>
      <c r="XBT338" s="1"/>
      <c r="XBU338" s="1"/>
      <c r="XBV338" s="1"/>
      <c r="XBW338" s="1"/>
      <c r="XBX338" s="1"/>
      <c r="XBY338" s="1"/>
      <c r="XBZ338" s="1"/>
      <c r="XCA338" s="1"/>
      <c r="XCB338" s="1"/>
      <c r="XCC338" s="1"/>
      <c r="XCD338" s="1"/>
      <c r="XCE338" s="1"/>
      <c r="XCF338" s="1"/>
      <c r="XCG338" s="1"/>
      <c r="XCH338" s="1"/>
      <c r="XCI338" s="1"/>
      <c r="XCJ338" s="1"/>
      <c r="XCK338" s="1"/>
      <c r="XCL338" s="1"/>
      <c r="XCM338" s="1"/>
      <c r="XCN338" s="1"/>
      <c r="XCO338" s="1"/>
      <c r="XCP338" s="1"/>
      <c r="XCQ338" s="1"/>
      <c r="XCR338" s="1"/>
      <c r="XCS338" s="1"/>
      <c r="XCT338" s="1"/>
      <c r="XCU338" s="1"/>
    </row>
    <row r="339" s="1" customFormat="1" customHeight="1" spans="1:10">
      <c r="A339" s="10">
        <v>335</v>
      </c>
      <c r="B339" s="10" t="s">
        <v>525</v>
      </c>
      <c r="C339" s="10" t="s">
        <v>626</v>
      </c>
      <c r="D339" s="28" t="s">
        <v>642</v>
      </c>
      <c r="E339" s="28" t="s">
        <v>14</v>
      </c>
      <c r="F339" s="28" t="s">
        <v>634</v>
      </c>
      <c r="G339" s="28">
        <v>500</v>
      </c>
      <c r="H339" s="11" t="s">
        <v>192</v>
      </c>
      <c r="I339" s="10"/>
      <c r="J339" s="30"/>
    </row>
    <row r="340" s="2" customFormat="1" customHeight="1" spans="1:16323">
      <c r="A340" s="10">
        <v>336</v>
      </c>
      <c r="B340" s="10" t="s">
        <v>525</v>
      </c>
      <c r="C340" s="10" t="s">
        <v>626</v>
      </c>
      <c r="D340" s="28" t="s">
        <v>643</v>
      </c>
      <c r="E340" s="28" t="s">
        <v>14</v>
      </c>
      <c r="F340" s="28" t="s">
        <v>644</v>
      </c>
      <c r="G340" s="28">
        <v>500</v>
      </c>
      <c r="H340" s="11" t="s">
        <v>192</v>
      </c>
      <c r="I340" s="10"/>
      <c r="J340" s="30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  <c r="IX340" s="1"/>
      <c r="IY340" s="1"/>
      <c r="IZ340" s="1"/>
      <c r="JA340" s="1"/>
      <c r="JB340" s="1"/>
      <c r="JC340" s="1"/>
      <c r="JD340" s="1"/>
      <c r="JE340" s="1"/>
      <c r="JF340" s="1"/>
      <c r="JG340" s="1"/>
      <c r="JH340" s="1"/>
      <c r="JI340" s="1"/>
      <c r="JJ340" s="1"/>
      <c r="JK340" s="1"/>
      <c r="JL340" s="1"/>
      <c r="JM340" s="1"/>
      <c r="JN340" s="1"/>
      <c r="JO340" s="1"/>
      <c r="JP340" s="1"/>
      <c r="JQ340" s="1"/>
      <c r="JR340" s="1"/>
      <c r="JS340" s="1"/>
      <c r="JT340" s="1"/>
      <c r="JU340" s="1"/>
      <c r="JV340" s="1"/>
      <c r="JW340" s="1"/>
      <c r="JX340" s="1"/>
      <c r="JY340" s="1"/>
      <c r="JZ340" s="1"/>
      <c r="KA340" s="1"/>
      <c r="KB340" s="1"/>
      <c r="KC340" s="1"/>
      <c r="KD340" s="1"/>
      <c r="KE340" s="1"/>
      <c r="KF340" s="1"/>
      <c r="KG340" s="1"/>
      <c r="KH340" s="1"/>
      <c r="KI340" s="1"/>
      <c r="KJ340" s="1"/>
      <c r="KK340" s="1"/>
      <c r="KL340" s="1"/>
      <c r="KM340" s="1"/>
      <c r="KN340" s="1"/>
      <c r="KO340" s="1"/>
      <c r="KP340" s="1"/>
      <c r="KQ340" s="1"/>
      <c r="KR340" s="1"/>
      <c r="KS340" s="1"/>
      <c r="KT340" s="1"/>
      <c r="KU340" s="1"/>
      <c r="KV340" s="1"/>
      <c r="KW340" s="1"/>
      <c r="KX340" s="1"/>
      <c r="KY340" s="1"/>
      <c r="KZ340" s="1"/>
      <c r="LA340" s="1"/>
      <c r="LB340" s="1"/>
      <c r="LC340" s="1"/>
      <c r="LD340" s="1"/>
      <c r="LE340" s="1"/>
      <c r="LF340" s="1"/>
      <c r="LG340" s="1"/>
      <c r="LH340" s="1"/>
      <c r="LI340" s="1"/>
      <c r="LJ340" s="1"/>
      <c r="LK340" s="1"/>
      <c r="LL340" s="1"/>
      <c r="LM340" s="1"/>
      <c r="LN340" s="1"/>
      <c r="LO340" s="1"/>
      <c r="LP340" s="1"/>
      <c r="LQ340" s="1"/>
      <c r="LR340" s="1"/>
      <c r="LS340" s="1"/>
      <c r="LT340" s="1"/>
      <c r="LU340" s="1"/>
      <c r="LV340" s="1"/>
      <c r="LW340" s="1"/>
      <c r="LX340" s="1"/>
      <c r="LY340" s="1"/>
      <c r="LZ340" s="1"/>
      <c r="MA340" s="1"/>
      <c r="MB340" s="1"/>
      <c r="MC340" s="1"/>
      <c r="MD340" s="1"/>
      <c r="ME340" s="1"/>
      <c r="MF340" s="1"/>
      <c r="MG340" s="1"/>
      <c r="MH340" s="1"/>
      <c r="MI340" s="1"/>
      <c r="MJ340" s="1"/>
      <c r="MK340" s="1"/>
      <c r="ML340" s="1"/>
      <c r="MM340" s="1"/>
      <c r="MN340" s="1"/>
      <c r="MO340" s="1"/>
      <c r="MP340" s="1"/>
      <c r="MQ340" s="1"/>
      <c r="MR340" s="1"/>
      <c r="MS340" s="1"/>
      <c r="MT340" s="1"/>
      <c r="MU340" s="1"/>
      <c r="MV340" s="1"/>
      <c r="MW340" s="1"/>
      <c r="MX340" s="1"/>
      <c r="MY340" s="1"/>
      <c r="MZ340" s="1"/>
      <c r="NA340" s="1"/>
      <c r="NB340" s="1"/>
      <c r="NC340" s="1"/>
      <c r="ND340" s="1"/>
      <c r="NE340" s="1"/>
      <c r="NF340" s="1"/>
      <c r="NG340" s="1"/>
      <c r="NH340" s="1"/>
      <c r="NI340" s="1"/>
      <c r="NJ340" s="1"/>
      <c r="NK340" s="1"/>
      <c r="NL340" s="1"/>
      <c r="NM340" s="1"/>
      <c r="NN340" s="1"/>
      <c r="NO340" s="1"/>
      <c r="NP340" s="1"/>
      <c r="NQ340" s="1"/>
      <c r="NR340" s="1"/>
      <c r="NS340" s="1"/>
      <c r="NT340" s="1"/>
      <c r="NU340" s="1"/>
      <c r="NV340" s="1"/>
      <c r="NW340" s="1"/>
      <c r="NX340" s="1"/>
      <c r="NY340" s="1"/>
      <c r="NZ340" s="1"/>
      <c r="OA340" s="1"/>
      <c r="OB340" s="1"/>
      <c r="OC340" s="1"/>
      <c r="OD340" s="1"/>
      <c r="OE340" s="1"/>
      <c r="OF340" s="1"/>
      <c r="OG340" s="1"/>
      <c r="OH340" s="1"/>
      <c r="OI340" s="1"/>
      <c r="OJ340" s="1"/>
      <c r="OK340" s="1"/>
      <c r="OL340" s="1"/>
      <c r="OM340" s="1"/>
      <c r="ON340" s="1"/>
      <c r="OO340" s="1"/>
      <c r="OP340" s="1"/>
      <c r="OQ340" s="1"/>
      <c r="OR340" s="1"/>
      <c r="OS340" s="1"/>
      <c r="OT340" s="1"/>
      <c r="OU340" s="1"/>
      <c r="OV340" s="1"/>
      <c r="OW340" s="1"/>
      <c r="OX340" s="1"/>
      <c r="OY340" s="1"/>
      <c r="OZ340" s="1"/>
      <c r="PA340" s="1"/>
      <c r="PB340" s="1"/>
      <c r="PC340" s="1"/>
      <c r="PD340" s="1"/>
      <c r="PE340" s="1"/>
      <c r="PF340" s="1"/>
      <c r="PG340" s="1"/>
      <c r="PH340" s="1"/>
      <c r="PI340" s="1"/>
      <c r="PJ340" s="1"/>
      <c r="PK340" s="1"/>
      <c r="PL340" s="1"/>
      <c r="PM340" s="1"/>
      <c r="PN340" s="1"/>
      <c r="PO340" s="1"/>
      <c r="PP340" s="1"/>
      <c r="PQ340" s="1"/>
      <c r="PR340" s="1"/>
      <c r="PS340" s="1"/>
      <c r="PT340" s="1"/>
      <c r="PU340" s="1"/>
      <c r="PV340" s="1"/>
      <c r="PW340" s="1"/>
      <c r="PX340" s="1"/>
      <c r="PY340" s="1"/>
      <c r="PZ340" s="1"/>
      <c r="QA340" s="1"/>
      <c r="QB340" s="1"/>
      <c r="QC340" s="1"/>
      <c r="QD340" s="1"/>
      <c r="QE340" s="1"/>
      <c r="QF340" s="1"/>
      <c r="QG340" s="1"/>
      <c r="QH340" s="1"/>
      <c r="QI340" s="1"/>
      <c r="QJ340" s="1"/>
      <c r="QK340" s="1"/>
      <c r="QL340" s="1"/>
      <c r="QM340" s="1"/>
      <c r="QN340" s="1"/>
      <c r="QO340" s="1"/>
      <c r="QP340" s="1"/>
      <c r="QQ340" s="1"/>
      <c r="QR340" s="1"/>
      <c r="QS340" s="1"/>
      <c r="QT340" s="1"/>
      <c r="QU340" s="1"/>
      <c r="QV340" s="1"/>
      <c r="QW340" s="1"/>
      <c r="QX340" s="1"/>
      <c r="QY340" s="1"/>
      <c r="QZ340" s="1"/>
      <c r="RA340" s="1"/>
      <c r="RB340" s="1"/>
      <c r="RC340" s="1"/>
      <c r="RD340" s="1"/>
      <c r="RE340" s="1"/>
      <c r="RF340" s="1"/>
      <c r="RG340" s="1"/>
      <c r="RH340" s="1"/>
      <c r="RI340" s="1"/>
      <c r="RJ340" s="1"/>
      <c r="RK340" s="1"/>
      <c r="RL340" s="1"/>
      <c r="RM340" s="1"/>
      <c r="RN340" s="1"/>
      <c r="RO340" s="1"/>
      <c r="RP340" s="1"/>
      <c r="RQ340" s="1"/>
      <c r="RR340" s="1"/>
      <c r="RS340" s="1"/>
      <c r="RT340" s="1"/>
      <c r="RU340" s="1"/>
      <c r="RV340" s="1"/>
      <c r="RW340" s="1"/>
      <c r="RX340" s="1"/>
      <c r="RY340" s="1"/>
      <c r="RZ340" s="1"/>
      <c r="SA340" s="1"/>
      <c r="SB340" s="1"/>
      <c r="SC340" s="1"/>
      <c r="SD340" s="1"/>
      <c r="SE340" s="1"/>
      <c r="SF340" s="1"/>
      <c r="SG340" s="1"/>
      <c r="SH340" s="1"/>
      <c r="SI340" s="1"/>
      <c r="SJ340" s="1"/>
      <c r="SK340" s="1"/>
      <c r="SL340" s="1"/>
      <c r="SM340" s="1"/>
      <c r="SN340" s="1"/>
      <c r="SO340" s="1"/>
      <c r="SP340" s="1"/>
      <c r="SQ340" s="1"/>
      <c r="SR340" s="1"/>
      <c r="SS340" s="1"/>
      <c r="ST340" s="1"/>
      <c r="SU340" s="1"/>
      <c r="SV340" s="1"/>
      <c r="SW340" s="1"/>
      <c r="SX340" s="1"/>
      <c r="SY340" s="1"/>
      <c r="SZ340" s="1"/>
      <c r="TA340" s="1"/>
      <c r="TB340" s="1"/>
      <c r="TC340" s="1"/>
      <c r="TD340" s="1"/>
      <c r="TE340" s="1"/>
      <c r="TF340" s="1"/>
      <c r="TG340" s="1"/>
      <c r="TH340" s="1"/>
      <c r="TI340" s="1"/>
      <c r="TJ340" s="1"/>
      <c r="TK340" s="1"/>
      <c r="TL340" s="1"/>
      <c r="TM340" s="1"/>
      <c r="TN340" s="1"/>
      <c r="TO340" s="1"/>
      <c r="TP340" s="1"/>
      <c r="TQ340" s="1"/>
      <c r="TR340" s="1"/>
      <c r="TS340" s="1"/>
      <c r="TT340" s="1"/>
      <c r="TU340" s="1"/>
      <c r="TV340" s="1"/>
      <c r="TW340" s="1"/>
      <c r="TX340" s="1"/>
      <c r="TY340" s="1"/>
      <c r="TZ340" s="1"/>
      <c r="UA340" s="1"/>
      <c r="UB340" s="1"/>
      <c r="UC340" s="1"/>
      <c r="UD340" s="1"/>
      <c r="UE340" s="1"/>
      <c r="UF340" s="1"/>
      <c r="UG340" s="1"/>
      <c r="UH340" s="1"/>
      <c r="UI340" s="1"/>
      <c r="UJ340" s="1"/>
      <c r="UK340" s="1"/>
      <c r="UL340" s="1"/>
      <c r="UM340" s="1"/>
      <c r="UN340" s="1"/>
      <c r="UO340" s="1"/>
      <c r="UP340" s="1"/>
      <c r="UQ340" s="1"/>
      <c r="UR340" s="1"/>
      <c r="US340" s="1"/>
      <c r="UT340" s="1"/>
      <c r="UU340" s="1"/>
      <c r="UV340" s="1"/>
      <c r="UW340" s="1"/>
      <c r="UX340" s="1"/>
      <c r="UY340" s="1"/>
      <c r="UZ340" s="1"/>
      <c r="VA340" s="1"/>
      <c r="VB340" s="1"/>
      <c r="VC340" s="1"/>
      <c r="VD340" s="1"/>
      <c r="VE340" s="1"/>
      <c r="VF340" s="1"/>
      <c r="VG340" s="1"/>
      <c r="VH340" s="1"/>
      <c r="VI340" s="1"/>
      <c r="VJ340" s="1"/>
      <c r="VK340" s="1"/>
      <c r="VL340" s="1"/>
      <c r="VM340" s="1"/>
      <c r="VN340" s="1"/>
      <c r="VO340" s="1"/>
      <c r="VP340" s="1"/>
      <c r="VQ340" s="1"/>
      <c r="VR340" s="1"/>
      <c r="VS340" s="1"/>
      <c r="VT340" s="1"/>
      <c r="VU340" s="1"/>
      <c r="VV340" s="1"/>
      <c r="VW340" s="1"/>
      <c r="VX340" s="1"/>
      <c r="VY340" s="1"/>
      <c r="VZ340" s="1"/>
      <c r="WA340" s="1"/>
      <c r="WB340" s="1"/>
      <c r="WC340" s="1"/>
      <c r="WD340" s="1"/>
      <c r="WE340" s="1"/>
      <c r="WF340" s="1"/>
      <c r="WG340" s="1"/>
      <c r="WH340" s="1"/>
      <c r="WI340" s="1"/>
      <c r="WJ340" s="1"/>
      <c r="WK340" s="1"/>
      <c r="WL340" s="1"/>
      <c r="WM340" s="1"/>
      <c r="WN340" s="1"/>
      <c r="WO340" s="1"/>
      <c r="WP340" s="1"/>
      <c r="WQ340" s="1"/>
      <c r="WR340" s="1"/>
      <c r="WS340" s="1"/>
      <c r="WT340" s="1"/>
      <c r="WU340" s="1"/>
      <c r="WV340" s="1"/>
      <c r="WW340" s="1"/>
      <c r="WX340" s="1"/>
      <c r="WY340" s="1"/>
      <c r="WZ340" s="1"/>
      <c r="XA340" s="1"/>
      <c r="XB340" s="1"/>
      <c r="XC340" s="1"/>
      <c r="XD340" s="1"/>
      <c r="XE340" s="1"/>
      <c r="XF340" s="1"/>
      <c r="XG340" s="1"/>
      <c r="XH340" s="1"/>
      <c r="XI340" s="1"/>
      <c r="XJ340" s="1"/>
      <c r="XK340" s="1"/>
      <c r="XL340" s="1"/>
      <c r="XM340" s="1"/>
      <c r="XN340" s="1"/>
      <c r="XO340" s="1"/>
      <c r="XP340" s="1"/>
      <c r="XQ340" s="1"/>
      <c r="XR340" s="1"/>
      <c r="XS340" s="1"/>
      <c r="XT340" s="1"/>
      <c r="XU340" s="1"/>
      <c r="XV340" s="1"/>
      <c r="XW340" s="1"/>
      <c r="XX340" s="1"/>
      <c r="XY340" s="1"/>
      <c r="XZ340" s="1"/>
      <c r="YA340" s="1"/>
      <c r="YB340" s="1"/>
      <c r="YC340" s="1"/>
      <c r="YD340" s="1"/>
      <c r="YE340" s="1"/>
      <c r="YF340" s="1"/>
      <c r="YG340" s="1"/>
      <c r="YH340" s="1"/>
      <c r="YI340" s="1"/>
      <c r="YJ340" s="1"/>
      <c r="YK340" s="1"/>
      <c r="YL340" s="1"/>
      <c r="YM340" s="1"/>
      <c r="YN340" s="1"/>
      <c r="YO340" s="1"/>
      <c r="YP340" s="1"/>
      <c r="YQ340" s="1"/>
      <c r="YR340" s="1"/>
      <c r="YS340" s="1"/>
      <c r="YT340" s="1"/>
      <c r="YU340" s="1"/>
      <c r="YV340" s="1"/>
      <c r="YW340" s="1"/>
      <c r="YX340" s="1"/>
      <c r="YY340" s="1"/>
      <c r="YZ340" s="1"/>
      <c r="ZA340" s="1"/>
      <c r="ZB340" s="1"/>
      <c r="ZC340" s="1"/>
      <c r="ZD340" s="1"/>
      <c r="ZE340" s="1"/>
      <c r="ZF340" s="1"/>
      <c r="ZG340" s="1"/>
      <c r="ZH340" s="1"/>
      <c r="ZI340" s="1"/>
      <c r="ZJ340" s="1"/>
      <c r="ZK340" s="1"/>
      <c r="ZL340" s="1"/>
      <c r="ZM340" s="1"/>
      <c r="ZN340" s="1"/>
      <c r="ZO340" s="1"/>
      <c r="ZP340" s="1"/>
      <c r="ZQ340" s="1"/>
      <c r="ZR340" s="1"/>
      <c r="ZS340" s="1"/>
      <c r="ZT340" s="1"/>
      <c r="ZU340" s="1"/>
      <c r="ZV340" s="1"/>
      <c r="ZW340" s="1"/>
      <c r="ZX340" s="1"/>
      <c r="ZY340" s="1"/>
      <c r="ZZ340" s="1"/>
      <c r="AAA340" s="1"/>
      <c r="AAB340" s="1"/>
      <c r="AAC340" s="1"/>
      <c r="AAD340" s="1"/>
      <c r="AAE340" s="1"/>
      <c r="AAF340" s="1"/>
      <c r="AAG340" s="1"/>
      <c r="AAH340" s="1"/>
      <c r="AAI340" s="1"/>
      <c r="AAJ340" s="1"/>
      <c r="AAK340" s="1"/>
      <c r="AAL340" s="1"/>
      <c r="AAM340" s="1"/>
      <c r="AAN340" s="1"/>
      <c r="AAO340" s="1"/>
      <c r="AAP340" s="1"/>
      <c r="AAQ340" s="1"/>
      <c r="AAR340" s="1"/>
      <c r="AAS340" s="1"/>
      <c r="AAT340" s="1"/>
      <c r="AAU340" s="1"/>
      <c r="AAV340" s="1"/>
      <c r="AAW340" s="1"/>
      <c r="AAX340" s="1"/>
      <c r="AAY340" s="1"/>
      <c r="AAZ340" s="1"/>
      <c r="ABA340" s="1"/>
      <c r="ABB340" s="1"/>
      <c r="ABC340" s="1"/>
      <c r="ABD340" s="1"/>
      <c r="ABE340" s="1"/>
      <c r="ABF340" s="1"/>
      <c r="ABG340" s="1"/>
      <c r="ABH340" s="1"/>
      <c r="ABI340" s="1"/>
      <c r="ABJ340" s="1"/>
      <c r="ABK340" s="1"/>
      <c r="ABL340" s="1"/>
      <c r="ABM340" s="1"/>
      <c r="ABN340" s="1"/>
      <c r="ABO340" s="1"/>
      <c r="ABP340" s="1"/>
      <c r="ABQ340" s="1"/>
      <c r="ABR340" s="1"/>
      <c r="ABS340" s="1"/>
      <c r="ABT340" s="1"/>
      <c r="ABU340" s="1"/>
      <c r="ABV340" s="1"/>
      <c r="ABW340" s="1"/>
      <c r="ABX340" s="1"/>
      <c r="ABY340" s="1"/>
      <c r="ABZ340" s="1"/>
      <c r="ACA340" s="1"/>
      <c r="ACB340" s="1"/>
      <c r="ACC340" s="1"/>
      <c r="ACD340" s="1"/>
      <c r="ACE340" s="1"/>
      <c r="ACF340" s="1"/>
      <c r="ACG340" s="1"/>
      <c r="ACH340" s="1"/>
      <c r="ACI340" s="1"/>
      <c r="ACJ340" s="1"/>
      <c r="ACK340" s="1"/>
      <c r="ACL340" s="1"/>
      <c r="ACM340" s="1"/>
      <c r="ACN340" s="1"/>
      <c r="ACO340" s="1"/>
      <c r="ACP340" s="1"/>
      <c r="ACQ340" s="1"/>
      <c r="ACR340" s="1"/>
      <c r="ACS340" s="1"/>
      <c r="ACT340" s="1"/>
      <c r="ACU340" s="1"/>
      <c r="ACV340" s="1"/>
      <c r="ACW340" s="1"/>
      <c r="ACX340" s="1"/>
      <c r="ACY340" s="1"/>
      <c r="ACZ340" s="1"/>
      <c r="ADA340" s="1"/>
      <c r="ADB340" s="1"/>
      <c r="ADC340" s="1"/>
      <c r="ADD340" s="1"/>
      <c r="ADE340" s="1"/>
      <c r="ADF340" s="1"/>
      <c r="ADG340" s="1"/>
      <c r="ADH340" s="1"/>
      <c r="ADI340" s="1"/>
      <c r="ADJ340" s="1"/>
      <c r="ADK340" s="1"/>
      <c r="ADL340" s="1"/>
      <c r="ADM340" s="1"/>
      <c r="ADN340" s="1"/>
      <c r="ADO340" s="1"/>
      <c r="ADP340" s="1"/>
      <c r="ADQ340" s="1"/>
      <c r="ADR340" s="1"/>
      <c r="ADS340" s="1"/>
      <c r="ADT340" s="1"/>
      <c r="ADU340" s="1"/>
      <c r="ADV340" s="1"/>
      <c r="ADW340" s="1"/>
      <c r="ADX340" s="1"/>
      <c r="ADY340" s="1"/>
      <c r="ADZ340" s="1"/>
      <c r="AEA340" s="1"/>
      <c r="AEB340" s="1"/>
      <c r="AEC340" s="1"/>
      <c r="AED340" s="1"/>
      <c r="AEE340" s="1"/>
      <c r="AEF340" s="1"/>
      <c r="AEG340" s="1"/>
      <c r="AEH340" s="1"/>
      <c r="AEI340" s="1"/>
      <c r="AEJ340" s="1"/>
      <c r="AEK340" s="1"/>
      <c r="AEL340" s="1"/>
      <c r="AEM340" s="1"/>
      <c r="AEN340" s="1"/>
      <c r="AEO340" s="1"/>
      <c r="AEP340" s="1"/>
      <c r="AEQ340" s="1"/>
      <c r="AER340" s="1"/>
      <c r="AES340" s="1"/>
      <c r="AET340" s="1"/>
      <c r="AEU340" s="1"/>
      <c r="AEV340" s="1"/>
      <c r="AEW340" s="1"/>
      <c r="AEX340" s="1"/>
      <c r="AEY340" s="1"/>
      <c r="AEZ340" s="1"/>
      <c r="AFA340" s="1"/>
      <c r="AFB340" s="1"/>
      <c r="AFC340" s="1"/>
      <c r="AFD340" s="1"/>
      <c r="AFE340" s="1"/>
      <c r="AFF340" s="1"/>
      <c r="AFG340" s="1"/>
      <c r="AFH340" s="1"/>
      <c r="AFI340" s="1"/>
      <c r="AFJ340" s="1"/>
      <c r="AFK340" s="1"/>
      <c r="AFL340" s="1"/>
      <c r="AFM340" s="1"/>
      <c r="AFN340" s="1"/>
      <c r="AFO340" s="1"/>
      <c r="AFP340" s="1"/>
      <c r="AFQ340" s="1"/>
      <c r="AFR340" s="1"/>
      <c r="AFS340" s="1"/>
      <c r="AFT340" s="1"/>
      <c r="AFU340" s="1"/>
      <c r="AFV340" s="1"/>
      <c r="AFW340" s="1"/>
      <c r="AFX340" s="1"/>
      <c r="AFY340" s="1"/>
      <c r="AFZ340" s="1"/>
      <c r="AGA340" s="1"/>
      <c r="AGB340" s="1"/>
      <c r="AGC340" s="1"/>
      <c r="AGD340" s="1"/>
      <c r="AGE340" s="1"/>
      <c r="AGF340" s="1"/>
      <c r="AGG340" s="1"/>
      <c r="AGH340" s="1"/>
      <c r="AGI340" s="1"/>
      <c r="AGJ340" s="1"/>
      <c r="AGK340" s="1"/>
      <c r="AGL340" s="1"/>
      <c r="AGM340" s="1"/>
      <c r="AGN340" s="1"/>
      <c r="AGO340" s="1"/>
      <c r="AGP340" s="1"/>
      <c r="AGQ340" s="1"/>
      <c r="AGR340" s="1"/>
      <c r="AGS340" s="1"/>
      <c r="AGT340" s="1"/>
      <c r="AGU340" s="1"/>
      <c r="AGV340" s="1"/>
      <c r="AGW340" s="1"/>
      <c r="AGX340" s="1"/>
      <c r="AGY340" s="1"/>
      <c r="AGZ340" s="1"/>
      <c r="AHA340" s="1"/>
      <c r="AHB340" s="1"/>
      <c r="AHC340" s="1"/>
      <c r="AHD340" s="1"/>
      <c r="AHE340" s="1"/>
      <c r="AHF340" s="1"/>
      <c r="AHG340" s="1"/>
      <c r="AHH340" s="1"/>
      <c r="AHI340" s="1"/>
      <c r="AHJ340" s="1"/>
      <c r="AHK340" s="1"/>
      <c r="AHL340" s="1"/>
      <c r="AHM340" s="1"/>
      <c r="AHN340" s="1"/>
      <c r="AHO340" s="1"/>
      <c r="AHP340" s="1"/>
      <c r="AHQ340" s="1"/>
      <c r="AHR340" s="1"/>
      <c r="AHS340" s="1"/>
      <c r="AHT340" s="1"/>
      <c r="AHU340" s="1"/>
      <c r="AHV340" s="1"/>
      <c r="AHW340" s="1"/>
      <c r="AHX340" s="1"/>
      <c r="AHY340" s="1"/>
      <c r="AHZ340" s="1"/>
      <c r="AIA340" s="1"/>
      <c r="AIB340" s="1"/>
      <c r="AIC340" s="1"/>
      <c r="AID340" s="1"/>
      <c r="AIE340" s="1"/>
      <c r="AIF340" s="1"/>
      <c r="AIG340" s="1"/>
      <c r="AIH340" s="1"/>
      <c r="AII340" s="1"/>
      <c r="AIJ340" s="1"/>
      <c r="AIK340" s="1"/>
      <c r="AIL340" s="1"/>
      <c r="AIM340" s="1"/>
      <c r="AIN340" s="1"/>
      <c r="AIO340" s="1"/>
      <c r="AIP340" s="1"/>
      <c r="AIQ340" s="1"/>
      <c r="AIR340" s="1"/>
      <c r="AIS340" s="1"/>
      <c r="AIT340" s="1"/>
      <c r="AIU340" s="1"/>
      <c r="AIV340" s="1"/>
      <c r="AIW340" s="1"/>
      <c r="AIX340" s="1"/>
      <c r="AIY340" s="1"/>
      <c r="AIZ340" s="1"/>
      <c r="AJA340" s="1"/>
      <c r="AJB340" s="1"/>
      <c r="AJC340" s="1"/>
      <c r="AJD340" s="1"/>
      <c r="AJE340" s="1"/>
      <c r="AJF340" s="1"/>
      <c r="AJG340" s="1"/>
      <c r="AJH340" s="1"/>
      <c r="AJI340" s="1"/>
      <c r="AJJ340" s="1"/>
      <c r="AJK340" s="1"/>
      <c r="AJL340" s="1"/>
      <c r="AJM340" s="1"/>
      <c r="AJN340" s="1"/>
      <c r="AJO340" s="1"/>
      <c r="AJP340" s="1"/>
      <c r="AJQ340" s="1"/>
      <c r="AJR340" s="1"/>
      <c r="AJS340" s="1"/>
      <c r="AJT340" s="1"/>
      <c r="AJU340" s="1"/>
      <c r="AJV340" s="1"/>
      <c r="AJW340" s="1"/>
      <c r="AJX340" s="1"/>
      <c r="AJY340" s="1"/>
      <c r="AJZ340" s="1"/>
      <c r="AKA340" s="1"/>
      <c r="AKB340" s="1"/>
      <c r="AKC340" s="1"/>
      <c r="AKD340" s="1"/>
      <c r="AKE340" s="1"/>
      <c r="AKF340" s="1"/>
      <c r="AKG340" s="1"/>
      <c r="AKH340" s="1"/>
      <c r="AKI340" s="1"/>
      <c r="AKJ340" s="1"/>
      <c r="AKK340" s="1"/>
      <c r="AKL340" s="1"/>
      <c r="AKM340" s="1"/>
      <c r="AKN340" s="1"/>
      <c r="AKO340" s="1"/>
      <c r="AKP340" s="1"/>
      <c r="AKQ340" s="1"/>
      <c r="AKR340" s="1"/>
      <c r="AKS340" s="1"/>
      <c r="AKT340" s="1"/>
      <c r="AKU340" s="1"/>
      <c r="AKV340" s="1"/>
      <c r="AKW340" s="1"/>
      <c r="AKX340" s="1"/>
      <c r="AKY340" s="1"/>
      <c r="AKZ340" s="1"/>
      <c r="ALA340" s="1"/>
      <c r="ALB340" s="1"/>
      <c r="ALC340" s="1"/>
      <c r="ALD340" s="1"/>
      <c r="ALE340" s="1"/>
      <c r="ALF340" s="1"/>
      <c r="ALG340" s="1"/>
      <c r="ALH340" s="1"/>
      <c r="ALI340" s="1"/>
      <c r="ALJ340" s="1"/>
      <c r="ALK340" s="1"/>
      <c r="ALL340" s="1"/>
      <c r="ALM340" s="1"/>
      <c r="ALN340" s="1"/>
      <c r="ALO340" s="1"/>
      <c r="ALP340" s="1"/>
      <c r="ALQ340" s="1"/>
      <c r="ALR340" s="1"/>
      <c r="ALS340" s="1"/>
      <c r="ALT340" s="1"/>
      <c r="ALU340" s="1"/>
      <c r="ALV340" s="1"/>
      <c r="ALW340" s="1"/>
      <c r="ALX340" s="1"/>
      <c r="ALY340" s="1"/>
      <c r="ALZ340" s="1"/>
      <c r="AMA340" s="1"/>
      <c r="AMB340" s="1"/>
      <c r="AMC340" s="1"/>
      <c r="AMD340" s="1"/>
      <c r="AME340" s="1"/>
      <c r="AMF340" s="1"/>
      <c r="AMG340" s="1"/>
      <c r="AMH340" s="1"/>
      <c r="AMI340" s="1"/>
      <c r="AMJ340" s="1"/>
      <c r="AMK340" s="1"/>
      <c r="AML340" s="1"/>
      <c r="AMM340" s="1"/>
      <c r="AMN340" s="1"/>
      <c r="AMO340" s="1"/>
      <c r="AMP340" s="1"/>
      <c r="AMQ340" s="1"/>
      <c r="AMR340" s="1"/>
      <c r="AMS340" s="1"/>
      <c r="AMT340" s="1"/>
      <c r="AMU340" s="1"/>
      <c r="AMV340" s="1"/>
      <c r="AMW340" s="1"/>
      <c r="AMX340" s="1"/>
      <c r="AMY340" s="1"/>
      <c r="AMZ340" s="1"/>
      <c r="ANA340" s="1"/>
      <c r="ANB340" s="1"/>
      <c r="ANC340" s="1"/>
      <c r="AND340" s="1"/>
      <c r="ANE340" s="1"/>
      <c r="ANF340" s="1"/>
      <c r="ANG340" s="1"/>
      <c r="ANH340" s="1"/>
      <c r="ANI340" s="1"/>
      <c r="ANJ340" s="1"/>
      <c r="ANK340" s="1"/>
      <c r="ANL340" s="1"/>
      <c r="ANM340" s="1"/>
      <c r="ANN340" s="1"/>
      <c r="ANO340" s="1"/>
      <c r="ANP340" s="1"/>
      <c r="ANQ340" s="1"/>
      <c r="ANR340" s="1"/>
      <c r="ANS340" s="1"/>
      <c r="ANT340" s="1"/>
      <c r="ANU340" s="1"/>
      <c r="ANV340" s="1"/>
      <c r="ANW340" s="1"/>
      <c r="ANX340" s="1"/>
      <c r="ANY340" s="1"/>
      <c r="ANZ340" s="1"/>
      <c r="AOA340" s="1"/>
      <c r="AOB340" s="1"/>
      <c r="AOC340" s="1"/>
      <c r="AOD340" s="1"/>
      <c r="AOE340" s="1"/>
      <c r="AOF340" s="1"/>
      <c r="AOG340" s="1"/>
      <c r="AOH340" s="1"/>
      <c r="AOI340" s="1"/>
      <c r="AOJ340" s="1"/>
      <c r="AOK340" s="1"/>
      <c r="AOL340" s="1"/>
      <c r="AOM340" s="1"/>
      <c r="AON340" s="1"/>
      <c r="AOO340" s="1"/>
      <c r="AOP340" s="1"/>
      <c r="AOQ340" s="1"/>
      <c r="AOR340" s="1"/>
      <c r="AOS340" s="1"/>
      <c r="AOT340" s="1"/>
      <c r="AOU340" s="1"/>
      <c r="AOV340" s="1"/>
      <c r="AOW340" s="1"/>
      <c r="AOX340" s="1"/>
      <c r="AOY340" s="1"/>
      <c r="AOZ340" s="1"/>
      <c r="APA340" s="1"/>
      <c r="APB340" s="1"/>
      <c r="APC340" s="1"/>
      <c r="APD340" s="1"/>
      <c r="APE340" s="1"/>
      <c r="APF340" s="1"/>
      <c r="APG340" s="1"/>
      <c r="APH340" s="1"/>
      <c r="API340" s="1"/>
      <c r="APJ340" s="1"/>
      <c r="APK340" s="1"/>
      <c r="APL340" s="1"/>
      <c r="APM340" s="1"/>
      <c r="APN340" s="1"/>
      <c r="APO340" s="1"/>
      <c r="APP340" s="1"/>
      <c r="APQ340" s="1"/>
      <c r="APR340" s="1"/>
      <c r="APS340" s="1"/>
      <c r="APT340" s="1"/>
      <c r="APU340" s="1"/>
      <c r="APV340" s="1"/>
      <c r="APW340" s="1"/>
      <c r="APX340" s="1"/>
      <c r="APY340" s="1"/>
      <c r="APZ340" s="1"/>
      <c r="AQA340" s="1"/>
      <c r="AQB340" s="1"/>
      <c r="AQC340" s="1"/>
      <c r="AQD340" s="1"/>
      <c r="AQE340" s="1"/>
      <c r="AQF340" s="1"/>
      <c r="AQG340" s="1"/>
      <c r="AQH340" s="1"/>
      <c r="AQI340" s="1"/>
      <c r="AQJ340" s="1"/>
      <c r="AQK340" s="1"/>
      <c r="AQL340" s="1"/>
      <c r="AQM340" s="1"/>
      <c r="AQN340" s="1"/>
      <c r="AQO340" s="1"/>
      <c r="AQP340" s="1"/>
      <c r="AQQ340" s="1"/>
      <c r="AQR340" s="1"/>
      <c r="AQS340" s="1"/>
      <c r="AQT340" s="1"/>
      <c r="AQU340" s="1"/>
      <c r="AQV340" s="1"/>
      <c r="AQW340" s="1"/>
      <c r="AQX340" s="1"/>
      <c r="AQY340" s="1"/>
      <c r="AQZ340" s="1"/>
      <c r="ARA340" s="1"/>
      <c r="ARB340" s="1"/>
      <c r="ARC340" s="1"/>
      <c r="ARD340" s="1"/>
      <c r="ARE340" s="1"/>
      <c r="ARF340" s="1"/>
      <c r="ARG340" s="1"/>
      <c r="ARH340" s="1"/>
      <c r="ARI340" s="1"/>
      <c r="ARJ340" s="1"/>
      <c r="ARK340" s="1"/>
      <c r="ARL340" s="1"/>
      <c r="ARM340" s="1"/>
      <c r="ARN340" s="1"/>
      <c r="ARO340" s="1"/>
      <c r="ARP340" s="1"/>
      <c r="ARQ340" s="1"/>
      <c r="ARR340" s="1"/>
      <c r="ARS340" s="1"/>
      <c r="ART340" s="1"/>
      <c r="ARU340" s="1"/>
      <c r="ARV340" s="1"/>
      <c r="ARW340" s="1"/>
      <c r="ARX340" s="1"/>
      <c r="ARY340" s="1"/>
      <c r="ARZ340" s="1"/>
      <c r="ASA340" s="1"/>
      <c r="ASB340" s="1"/>
      <c r="ASC340" s="1"/>
      <c r="ASD340" s="1"/>
      <c r="ASE340" s="1"/>
      <c r="ASF340" s="1"/>
      <c r="ASG340" s="1"/>
      <c r="ASH340" s="1"/>
      <c r="ASI340" s="1"/>
      <c r="ASJ340" s="1"/>
      <c r="ASK340" s="1"/>
      <c r="ASL340" s="1"/>
      <c r="ASM340" s="1"/>
      <c r="ASN340" s="1"/>
      <c r="ASO340" s="1"/>
      <c r="ASP340" s="1"/>
      <c r="ASQ340" s="1"/>
      <c r="ASR340" s="1"/>
      <c r="ASS340" s="1"/>
      <c r="AST340" s="1"/>
      <c r="ASU340" s="1"/>
      <c r="ASV340" s="1"/>
      <c r="ASW340" s="1"/>
      <c r="ASX340" s="1"/>
      <c r="ASY340" s="1"/>
      <c r="ASZ340" s="1"/>
      <c r="ATA340" s="1"/>
      <c r="ATB340" s="1"/>
      <c r="ATC340" s="1"/>
      <c r="ATD340" s="1"/>
      <c r="ATE340" s="1"/>
      <c r="ATF340" s="1"/>
      <c r="ATG340" s="1"/>
      <c r="ATH340" s="1"/>
      <c r="ATI340" s="1"/>
      <c r="ATJ340" s="1"/>
      <c r="ATK340" s="1"/>
      <c r="ATL340" s="1"/>
      <c r="ATM340" s="1"/>
      <c r="ATN340" s="1"/>
      <c r="ATO340" s="1"/>
      <c r="ATP340" s="1"/>
      <c r="ATQ340" s="1"/>
      <c r="ATR340" s="1"/>
      <c r="ATS340" s="1"/>
      <c r="ATT340" s="1"/>
      <c r="ATU340" s="1"/>
      <c r="ATV340" s="1"/>
      <c r="ATW340" s="1"/>
      <c r="ATX340" s="1"/>
      <c r="ATY340" s="1"/>
      <c r="ATZ340" s="1"/>
      <c r="AUA340" s="1"/>
      <c r="AUB340" s="1"/>
      <c r="AUC340" s="1"/>
      <c r="AUD340" s="1"/>
      <c r="AUE340" s="1"/>
      <c r="AUF340" s="1"/>
      <c r="AUG340" s="1"/>
      <c r="AUH340" s="1"/>
      <c r="AUI340" s="1"/>
      <c r="AUJ340" s="1"/>
      <c r="AUK340" s="1"/>
      <c r="AUL340" s="1"/>
      <c r="AUM340" s="1"/>
      <c r="AUN340" s="1"/>
      <c r="AUO340" s="1"/>
      <c r="AUP340" s="1"/>
      <c r="AUQ340" s="1"/>
      <c r="AUR340" s="1"/>
      <c r="AUS340" s="1"/>
      <c r="AUT340" s="1"/>
      <c r="AUU340" s="1"/>
      <c r="AUV340" s="1"/>
      <c r="AUW340" s="1"/>
      <c r="AUX340" s="1"/>
      <c r="AUY340" s="1"/>
      <c r="AUZ340" s="1"/>
      <c r="AVA340" s="1"/>
      <c r="AVB340" s="1"/>
      <c r="AVC340" s="1"/>
      <c r="AVD340" s="1"/>
      <c r="AVE340" s="1"/>
      <c r="AVF340" s="1"/>
      <c r="AVG340" s="1"/>
      <c r="AVH340" s="1"/>
      <c r="AVI340" s="1"/>
      <c r="AVJ340" s="1"/>
      <c r="AVK340" s="1"/>
      <c r="AVL340" s="1"/>
      <c r="AVM340" s="1"/>
      <c r="AVN340" s="1"/>
      <c r="AVO340" s="1"/>
      <c r="AVP340" s="1"/>
      <c r="AVQ340" s="1"/>
      <c r="AVR340" s="1"/>
      <c r="AVS340" s="1"/>
      <c r="AVT340" s="1"/>
      <c r="AVU340" s="1"/>
      <c r="AVV340" s="1"/>
      <c r="AVW340" s="1"/>
      <c r="AVX340" s="1"/>
      <c r="AVY340" s="1"/>
      <c r="AVZ340" s="1"/>
      <c r="AWA340" s="1"/>
      <c r="AWB340" s="1"/>
      <c r="AWC340" s="1"/>
      <c r="AWD340" s="1"/>
      <c r="AWE340" s="1"/>
      <c r="AWF340" s="1"/>
      <c r="AWG340" s="1"/>
      <c r="AWH340" s="1"/>
      <c r="AWI340" s="1"/>
      <c r="AWJ340" s="1"/>
      <c r="AWK340" s="1"/>
      <c r="AWL340" s="1"/>
      <c r="AWM340" s="1"/>
      <c r="AWN340" s="1"/>
      <c r="AWO340" s="1"/>
      <c r="AWP340" s="1"/>
      <c r="AWQ340" s="1"/>
      <c r="AWR340" s="1"/>
      <c r="AWS340" s="1"/>
      <c r="AWT340" s="1"/>
      <c r="AWU340" s="1"/>
      <c r="AWV340" s="1"/>
      <c r="AWW340" s="1"/>
      <c r="AWX340" s="1"/>
      <c r="AWY340" s="1"/>
      <c r="AWZ340" s="1"/>
      <c r="AXA340" s="1"/>
      <c r="AXB340" s="1"/>
      <c r="AXC340" s="1"/>
      <c r="AXD340" s="1"/>
      <c r="AXE340" s="1"/>
      <c r="AXF340" s="1"/>
      <c r="AXG340" s="1"/>
      <c r="AXH340" s="1"/>
      <c r="AXI340" s="1"/>
      <c r="AXJ340" s="1"/>
      <c r="AXK340" s="1"/>
      <c r="AXL340" s="1"/>
      <c r="AXM340" s="1"/>
      <c r="AXN340" s="1"/>
      <c r="AXO340" s="1"/>
      <c r="AXP340" s="1"/>
      <c r="AXQ340" s="1"/>
      <c r="AXR340" s="1"/>
      <c r="AXS340" s="1"/>
      <c r="AXT340" s="1"/>
      <c r="AXU340" s="1"/>
      <c r="AXV340" s="1"/>
      <c r="AXW340" s="1"/>
      <c r="AXX340" s="1"/>
      <c r="AXY340" s="1"/>
      <c r="AXZ340" s="1"/>
      <c r="AYA340" s="1"/>
      <c r="AYB340" s="1"/>
      <c r="AYC340" s="1"/>
      <c r="AYD340" s="1"/>
      <c r="AYE340" s="1"/>
      <c r="AYF340" s="1"/>
      <c r="AYG340" s="1"/>
      <c r="AYH340" s="1"/>
      <c r="AYI340" s="1"/>
      <c r="AYJ340" s="1"/>
      <c r="AYK340" s="1"/>
      <c r="AYL340" s="1"/>
      <c r="AYM340" s="1"/>
      <c r="AYN340" s="1"/>
      <c r="AYO340" s="1"/>
      <c r="AYP340" s="1"/>
      <c r="AYQ340" s="1"/>
      <c r="AYR340" s="1"/>
      <c r="AYS340" s="1"/>
      <c r="AYT340" s="1"/>
      <c r="AYU340" s="1"/>
      <c r="AYV340" s="1"/>
      <c r="AYW340" s="1"/>
      <c r="AYX340" s="1"/>
      <c r="AYY340" s="1"/>
      <c r="AYZ340" s="1"/>
      <c r="AZA340" s="1"/>
      <c r="AZB340" s="1"/>
      <c r="AZC340" s="1"/>
      <c r="AZD340" s="1"/>
      <c r="AZE340" s="1"/>
      <c r="AZF340" s="1"/>
      <c r="AZG340" s="1"/>
      <c r="AZH340" s="1"/>
      <c r="AZI340" s="1"/>
      <c r="AZJ340" s="1"/>
      <c r="AZK340" s="1"/>
      <c r="AZL340" s="1"/>
      <c r="AZM340" s="1"/>
      <c r="AZN340" s="1"/>
      <c r="AZO340" s="1"/>
      <c r="AZP340" s="1"/>
      <c r="AZQ340" s="1"/>
      <c r="AZR340" s="1"/>
      <c r="AZS340" s="1"/>
      <c r="AZT340" s="1"/>
      <c r="AZU340" s="1"/>
      <c r="AZV340" s="1"/>
      <c r="AZW340" s="1"/>
      <c r="AZX340" s="1"/>
      <c r="AZY340" s="1"/>
      <c r="AZZ340" s="1"/>
      <c r="BAA340" s="1"/>
      <c r="BAB340" s="1"/>
      <c r="BAC340" s="1"/>
      <c r="BAD340" s="1"/>
      <c r="BAE340" s="1"/>
      <c r="BAF340" s="1"/>
      <c r="BAG340" s="1"/>
      <c r="BAH340" s="1"/>
      <c r="BAI340" s="1"/>
      <c r="BAJ340" s="1"/>
      <c r="BAK340" s="1"/>
      <c r="BAL340" s="1"/>
      <c r="BAM340" s="1"/>
      <c r="BAN340" s="1"/>
      <c r="BAO340" s="1"/>
      <c r="BAP340" s="1"/>
      <c r="BAQ340" s="1"/>
      <c r="BAR340" s="1"/>
      <c r="BAS340" s="1"/>
      <c r="BAT340" s="1"/>
      <c r="BAU340" s="1"/>
      <c r="BAV340" s="1"/>
      <c r="BAW340" s="1"/>
      <c r="BAX340" s="1"/>
      <c r="BAY340" s="1"/>
      <c r="BAZ340" s="1"/>
      <c r="BBA340" s="1"/>
      <c r="BBB340" s="1"/>
      <c r="BBC340" s="1"/>
      <c r="BBD340" s="1"/>
      <c r="BBE340" s="1"/>
      <c r="BBF340" s="1"/>
      <c r="BBG340" s="1"/>
      <c r="BBH340" s="1"/>
      <c r="BBI340" s="1"/>
      <c r="BBJ340" s="1"/>
      <c r="BBK340" s="1"/>
      <c r="BBL340" s="1"/>
      <c r="BBM340" s="1"/>
      <c r="BBN340" s="1"/>
      <c r="BBO340" s="1"/>
      <c r="BBP340" s="1"/>
      <c r="BBQ340" s="1"/>
      <c r="BBR340" s="1"/>
      <c r="BBS340" s="1"/>
      <c r="BBT340" s="1"/>
      <c r="BBU340" s="1"/>
      <c r="BBV340" s="1"/>
      <c r="BBW340" s="1"/>
      <c r="BBX340" s="1"/>
      <c r="BBY340" s="1"/>
      <c r="BBZ340" s="1"/>
      <c r="BCA340" s="1"/>
      <c r="BCB340" s="1"/>
      <c r="BCC340" s="1"/>
      <c r="BCD340" s="1"/>
      <c r="BCE340" s="1"/>
      <c r="BCF340" s="1"/>
      <c r="BCG340" s="1"/>
      <c r="BCH340" s="1"/>
      <c r="BCI340" s="1"/>
      <c r="BCJ340" s="1"/>
      <c r="BCK340" s="1"/>
      <c r="BCL340" s="1"/>
      <c r="BCM340" s="1"/>
      <c r="BCN340" s="1"/>
      <c r="BCO340" s="1"/>
      <c r="BCP340" s="1"/>
      <c r="BCQ340" s="1"/>
      <c r="BCR340" s="1"/>
      <c r="BCS340" s="1"/>
      <c r="BCT340" s="1"/>
      <c r="BCU340" s="1"/>
      <c r="BCV340" s="1"/>
      <c r="BCW340" s="1"/>
      <c r="BCX340" s="1"/>
      <c r="BCY340" s="1"/>
      <c r="BCZ340" s="1"/>
      <c r="BDA340" s="1"/>
      <c r="BDB340" s="1"/>
      <c r="BDC340" s="1"/>
      <c r="BDD340" s="1"/>
      <c r="BDE340" s="1"/>
      <c r="BDF340" s="1"/>
      <c r="BDG340" s="1"/>
      <c r="BDH340" s="1"/>
      <c r="BDI340" s="1"/>
      <c r="BDJ340" s="1"/>
      <c r="BDK340" s="1"/>
      <c r="BDL340" s="1"/>
      <c r="BDM340" s="1"/>
      <c r="BDN340" s="1"/>
      <c r="BDO340" s="1"/>
      <c r="BDP340" s="1"/>
      <c r="BDQ340" s="1"/>
      <c r="BDR340" s="1"/>
      <c r="BDS340" s="1"/>
      <c r="BDT340" s="1"/>
      <c r="BDU340" s="1"/>
      <c r="BDV340" s="1"/>
      <c r="BDW340" s="1"/>
      <c r="BDX340" s="1"/>
      <c r="BDY340" s="1"/>
      <c r="BDZ340" s="1"/>
      <c r="BEA340" s="1"/>
      <c r="BEB340" s="1"/>
      <c r="BEC340" s="1"/>
      <c r="BED340" s="1"/>
      <c r="BEE340" s="1"/>
      <c r="BEF340" s="1"/>
      <c r="BEG340" s="1"/>
      <c r="BEH340" s="1"/>
      <c r="BEI340" s="1"/>
      <c r="BEJ340" s="1"/>
      <c r="BEK340" s="1"/>
      <c r="BEL340" s="1"/>
      <c r="BEM340" s="1"/>
      <c r="BEN340" s="1"/>
      <c r="BEO340" s="1"/>
      <c r="BEP340" s="1"/>
      <c r="BEQ340" s="1"/>
      <c r="BER340" s="1"/>
      <c r="BES340" s="1"/>
      <c r="BET340" s="1"/>
      <c r="BEU340" s="1"/>
      <c r="BEV340" s="1"/>
      <c r="BEW340" s="1"/>
      <c r="BEX340" s="1"/>
      <c r="BEY340" s="1"/>
      <c r="BEZ340" s="1"/>
      <c r="BFA340" s="1"/>
      <c r="BFB340" s="1"/>
      <c r="BFC340" s="1"/>
      <c r="BFD340" s="1"/>
      <c r="BFE340" s="1"/>
      <c r="BFF340" s="1"/>
      <c r="BFG340" s="1"/>
      <c r="BFH340" s="1"/>
      <c r="BFI340" s="1"/>
      <c r="BFJ340" s="1"/>
      <c r="BFK340" s="1"/>
      <c r="BFL340" s="1"/>
      <c r="BFM340" s="1"/>
      <c r="BFN340" s="1"/>
      <c r="BFO340" s="1"/>
      <c r="BFP340" s="1"/>
      <c r="BFQ340" s="1"/>
      <c r="BFR340" s="1"/>
      <c r="BFS340" s="1"/>
      <c r="BFT340" s="1"/>
      <c r="BFU340" s="1"/>
      <c r="BFV340" s="1"/>
      <c r="BFW340" s="1"/>
      <c r="BFX340" s="1"/>
      <c r="BFY340" s="1"/>
      <c r="BFZ340" s="1"/>
      <c r="BGA340" s="1"/>
      <c r="BGB340" s="1"/>
      <c r="BGC340" s="1"/>
      <c r="BGD340" s="1"/>
      <c r="BGE340" s="1"/>
      <c r="BGF340" s="1"/>
      <c r="BGG340" s="1"/>
      <c r="BGH340" s="1"/>
      <c r="BGI340" s="1"/>
      <c r="BGJ340" s="1"/>
      <c r="BGK340" s="1"/>
      <c r="BGL340" s="1"/>
      <c r="BGM340" s="1"/>
      <c r="BGN340" s="1"/>
      <c r="BGO340" s="1"/>
      <c r="BGP340" s="1"/>
      <c r="BGQ340" s="1"/>
      <c r="BGR340" s="1"/>
      <c r="BGS340" s="1"/>
      <c r="BGT340" s="1"/>
      <c r="BGU340" s="1"/>
      <c r="BGV340" s="1"/>
      <c r="BGW340" s="1"/>
      <c r="BGX340" s="1"/>
      <c r="BGY340" s="1"/>
      <c r="BGZ340" s="1"/>
      <c r="BHA340" s="1"/>
      <c r="BHB340" s="1"/>
      <c r="BHC340" s="1"/>
      <c r="BHD340" s="1"/>
      <c r="BHE340" s="1"/>
      <c r="BHF340" s="1"/>
      <c r="BHG340" s="1"/>
      <c r="BHH340" s="1"/>
      <c r="BHI340" s="1"/>
      <c r="BHJ340" s="1"/>
      <c r="BHK340" s="1"/>
      <c r="BHL340" s="1"/>
      <c r="BHM340" s="1"/>
      <c r="BHN340" s="1"/>
      <c r="BHO340" s="1"/>
      <c r="BHP340" s="1"/>
      <c r="BHQ340" s="1"/>
      <c r="BHR340" s="1"/>
      <c r="BHS340" s="1"/>
      <c r="BHT340" s="1"/>
      <c r="BHU340" s="1"/>
      <c r="BHV340" s="1"/>
      <c r="BHW340" s="1"/>
      <c r="BHX340" s="1"/>
      <c r="BHY340" s="1"/>
      <c r="BHZ340" s="1"/>
      <c r="BIA340" s="1"/>
      <c r="BIB340" s="1"/>
      <c r="BIC340" s="1"/>
      <c r="BID340" s="1"/>
      <c r="BIE340" s="1"/>
      <c r="BIF340" s="1"/>
      <c r="BIG340" s="1"/>
      <c r="BIH340" s="1"/>
      <c r="BII340" s="1"/>
      <c r="BIJ340" s="1"/>
      <c r="BIK340" s="1"/>
      <c r="BIL340" s="1"/>
      <c r="BIM340" s="1"/>
      <c r="BIN340" s="1"/>
      <c r="BIO340" s="1"/>
      <c r="BIP340" s="1"/>
      <c r="BIQ340" s="1"/>
      <c r="BIR340" s="1"/>
      <c r="BIS340" s="1"/>
      <c r="BIT340" s="1"/>
      <c r="BIU340" s="1"/>
      <c r="BIV340" s="1"/>
      <c r="BIW340" s="1"/>
      <c r="BIX340" s="1"/>
      <c r="BIY340" s="1"/>
      <c r="BIZ340" s="1"/>
      <c r="BJA340" s="1"/>
      <c r="BJB340" s="1"/>
      <c r="BJC340" s="1"/>
      <c r="BJD340" s="1"/>
      <c r="BJE340" s="1"/>
      <c r="BJF340" s="1"/>
      <c r="BJG340" s="1"/>
      <c r="BJH340" s="1"/>
      <c r="BJI340" s="1"/>
      <c r="BJJ340" s="1"/>
      <c r="BJK340" s="1"/>
      <c r="BJL340" s="1"/>
      <c r="BJM340" s="1"/>
      <c r="BJN340" s="1"/>
      <c r="BJO340" s="1"/>
      <c r="BJP340" s="1"/>
      <c r="BJQ340" s="1"/>
      <c r="BJR340" s="1"/>
      <c r="BJS340" s="1"/>
      <c r="BJT340" s="1"/>
      <c r="BJU340" s="1"/>
      <c r="BJV340" s="1"/>
      <c r="BJW340" s="1"/>
      <c r="BJX340" s="1"/>
      <c r="BJY340" s="1"/>
      <c r="BJZ340" s="1"/>
      <c r="BKA340" s="1"/>
      <c r="BKB340" s="1"/>
      <c r="BKC340" s="1"/>
      <c r="BKD340" s="1"/>
      <c r="BKE340" s="1"/>
      <c r="BKF340" s="1"/>
      <c r="BKG340" s="1"/>
      <c r="BKH340" s="1"/>
      <c r="BKI340" s="1"/>
      <c r="BKJ340" s="1"/>
      <c r="BKK340" s="1"/>
      <c r="BKL340" s="1"/>
      <c r="BKM340" s="1"/>
      <c r="BKN340" s="1"/>
      <c r="BKO340" s="1"/>
      <c r="BKP340" s="1"/>
      <c r="BKQ340" s="1"/>
      <c r="BKR340" s="1"/>
      <c r="BKS340" s="1"/>
      <c r="BKT340" s="1"/>
      <c r="BKU340" s="1"/>
      <c r="BKV340" s="1"/>
      <c r="BKW340" s="1"/>
      <c r="BKX340" s="1"/>
      <c r="BKY340" s="1"/>
      <c r="BKZ340" s="1"/>
      <c r="BLA340" s="1"/>
      <c r="BLB340" s="1"/>
      <c r="BLC340" s="1"/>
      <c r="BLD340" s="1"/>
      <c r="BLE340" s="1"/>
      <c r="BLF340" s="1"/>
      <c r="BLG340" s="1"/>
      <c r="BLH340" s="1"/>
      <c r="BLI340" s="1"/>
      <c r="BLJ340" s="1"/>
      <c r="BLK340" s="1"/>
      <c r="BLL340" s="1"/>
      <c r="BLM340" s="1"/>
      <c r="BLN340" s="1"/>
      <c r="BLO340" s="1"/>
      <c r="BLP340" s="1"/>
      <c r="BLQ340" s="1"/>
      <c r="BLR340" s="1"/>
      <c r="BLS340" s="1"/>
      <c r="BLT340" s="1"/>
      <c r="BLU340" s="1"/>
      <c r="BLV340" s="1"/>
      <c r="BLW340" s="1"/>
      <c r="BLX340" s="1"/>
      <c r="BLY340" s="1"/>
      <c r="BLZ340" s="1"/>
      <c r="BMA340" s="1"/>
      <c r="BMB340" s="1"/>
      <c r="BMC340" s="1"/>
      <c r="BMD340" s="1"/>
      <c r="BME340" s="1"/>
      <c r="BMF340" s="1"/>
      <c r="BMG340" s="1"/>
      <c r="BMH340" s="1"/>
      <c r="BMI340" s="1"/>
      <c r="BMJ340" s="1"/>
      <c r="BMK340" s="1"/>
      <c r="BML340" s="1"/>
      <c r="BMM340" s="1"/>
      <c r="BMN340" s="1"/>
      <c r="BMO340" s="1"/>
      <c r="BMP340" s="1"/>
      <c r="BMQ340" s="1"/>
      <c r="BMR340" s="1"/>
      <c r="BMS340" s="1"/>
      <c r="BMT340" s="1"/>
      <c r="BMU340" s="1"/>
      <c r="BMV340" s="1"/>
      <c r="BMW340" s="1"/>
      <c r="BMX340" s="1"/>
      <c r="BMY340" s="1"/>
      <c r="BMZ340" s="1"/>
      <c r="BNA340" s="1"/>
      <c r="BNB340" s="1"/>
      <c r="BNC340" s="1"/>
      <c r="BND340" s="1"/>
      <c r="BNE340" s="1"/>
      <c r="BNF340" s="1"/>
      <c r="BNG340" s="1"/>
      <c r="BNH340" s="1"/>
      <c r="BNI340" s="1"/>
      <c r="BNJ340" s="1"/>
      <c r="BNK340" s="1"/>
      <c r="BNL340" s="1"/>
      <c r="BNM340" s="1"/>
      <c r="BNN340" s="1"/>
      <c r="BNO340" s="1"/>
      <c r="BNP340" s="1"/>
      <c r="BNQ340" s="1"/>
      <c r="BNR340" s="1"/>
      <c r="BNS340" s="1"/>
      <c r="BNT340" s="1"/>
      <c r="BNU340" s="1"/>
      <c r="BNV340" s="1"/>
      <c r="BNW340" s="1"/>
      <c r="BNX340" s="1"/>
      <c r="BNY340" s="1"/>
      <c r="BNZ340" s="1"/>
      <c r="BOA340" s="1"/>
      <c r="BOB340" s="1"/>
      <c r="BOC340" s="1"/>
      <c r="BOD340" s="1"/>
      <c r="BOE340" s="1"/>
      <c r="BOF340" s="1"/>
      <c r="BOG340" s="1"/>
      <c r="BOH340" s="1"/>
      <c r="BOI340" s="1"/>
      <c r="BOJ340" s="1"/>
      <c r="BOK340" s="1"/>
      <c r="BOL340" s="1"/>
      <c r="BOM340" s="1"/>
      <c r="BON340" s="1"/>
      <c r="BOO340" s="1"/>
      <c r="BOP340" s="1"/>
      <c r="BOQ340" s="1"/>
      <c r="BOR340" s="1"/>
      <c r="BOS340" s="1"/>
      <c r="BOT340" s="1"/>
      <c r="BOU340" s="1"/>
      <c r="BOV340" s="1"/>
      <c r="BOW340" s="1"/>
      <c r="BOX340" s="1"/>
      <c r="BOY340" s="1"/>
      <c r="BOZ340" s="1"/>
      <c r="BPA340" s="1"/>
      <c r="BPB340" s="1"/>
      <c r="BPC340" s="1"/>
      <c r="BPD340" s="1"/>
      <c r="BPE340" s="1"/>
      <c r="BPF340" s="1"/>
      <c r="BPG340" s="1"/>
      <c r="BPH340" s="1"/>
      <c r="BPI340" s="1"/>
      <c r="BPJ340" s="1"/>
      <c r="BPK340" s="1"/>
      <c r="BPL340" s="1"/>
      <c r="BPM340" s="1"/>
      <c r="BPN340" s="1"/>
      <c r="BPO340" s="1"/>
      <c r="BPP340" s="1"/>
      <c r="BPQ340" s="1"/>
      <c r="BPR340" s="1"/>
      <c r="BPS340" s="1"/>
      <c r="BPT340" s="1"/>
      <c r="BPU340" s="1"/>
      <c r="BPV340" s="1"/>
      <c r="BPW340" s="1"/>
      <c r="BPX340" s="1"/>
      <c r="BPY340" s="1"/>
      <c r="BPZ340" s="1"/>
      <c r="BQA340" s="1"/>
      <c r="BQB340" s="1"/>
      <c r="BQC340" s="1"/>
      <c r="BQD340" s="1"/>
      <c r="BQE340" s="1"/>
      <c r="BQF340" s="1"/>
      <c r="BQG340" s="1"/>
      <c r="BQH340" s="1"/>
      <c r="BQI340" s="1"/>
      <c r="BQJ340" s="1"/>
      <c r="BQK340" s="1"/>
      <c r="BQL340" s="1"/>
      <c r="BQM340" s="1"/>
      <c r="BQN340" s="1"/>
      <c r="BQO340" s="1"/>
      <c r="BQP340" s="1"/>
      <c r="BQQ340" s="1"/>
      <c r="BQR340" s="1"/>
      <c r="BQS340" s="1"/>
      <c r="BQT340" s="1"/>
      <c r="BQU340" s="1"/>
      <c r="BQV340" s="1"/>
      <c r="BQW340" s="1"/>
      <c r="BQX340" s="1"/>
      <c r="BQY340" s="1"/>
      <c r="BQZ340" s="1"/>
      <c r="BRA340" s="1"/>
      <c r="BRB340" s="1"/>
      <c r="BRC340" s="1"/>
      <c r="BRD340" s="1"/>
      <c r="BRE340" s="1"/>
      <c r="BRF340" s="1"/>
      <c r="BRG340" s="1"/>
      <c r="BRH340" s="1"/>
      <c r="BRI340" s="1"/>
      <c r="BRJ340" s="1"/>
      <c r="BRK340" s="1"/>
      <c r="BRL340" s="1"/>
      <c r="BRM340" s="1"/>
      <c r="BRN340" s="1"/>
      <c r="BRO340" s="1"/>
      <c r="BRP340" s="1"/>
      <c r="BRQ340" s="1"/>
      <c r="BRR340" s="1"/>
      <c r="BRS340" s="1"/>
      <c r="BRT340" s="1"/>
      <c r="BRU340" s="1"/>
      <c r="BRV340" s="1"/>
      <c r="BRW340" s="1"/>
      <c r="BRX340" s="1"/>
      <c r="BRY340" s="1"/>
      <c r="BRZ340" s="1"/>
      <c r="BSA340" s="1"/>
      <c r="BSB340" s="1"/>
      <c r="BSC340" s="1"/>
      <c r="BSD340" s="1"/>
      <c r="BSE340" s="1"/>
      <c r="BSF340" s="1"/>
      <c r="BSG340" s="1"/>
      <c r="BSH340" s="1"/>
      <c r="BSI340" s="1"/>
      <c r="BSJ340" s="1"/>
      <c r="BSK340" s="1"/>
      <c r="BSL340" s="1"/>
      <c r="BSM340" s="1"/>
      <c r="BSN340" s="1"/>
      <c r="BSO340" s="1"/>
      <c r="BSP340" s="1"/>
      <c r="BSQ340" s="1"/>
      <c r="BSR340" s="1"/>
      <c r="BSS340" s="1"/>
      <c r="BST340" s="1"/>
      <c r="BSU340" s="1"/>
      <c r="BSV340" s="1"/>
      <c r="BSW340" s="1"/>
      <c r="BSX340" s="1"/>
      <c r="BSY340" s="1"/>
      <c r="BSZ340" s="1"/>
      <c r="BTA340" s="1"/>
      <c r="BTB340" s="1"/>
      <c r="BTC340" s="1"/>
      <c r="BTD340" s="1"/>
      <c r="BTE340" s="1"/>
      <c r="BTF340" s="1"/>
      <c r="BTG340" s="1"/>
      <c r="BTH340" s="1"/>
      <c r="BTI340" s="1"/>
      <c r="BTJ340" s="1"/>
      <c r="BTK340" s="1"/>
      <c r="BTL340" s="1"/>
      <c r="BTM340" s="1"/>
      <c r="BTN340" s="1"/>
      <c r="BTO340" s="1"/>
      <c r="BTP340" s="1"/>
      <c r="BTQ340" s="1"/>
      <c r="BTR340" s="1"/>
      <c r="BTS340" s="1"/>
      <c r="BTT340" s="1"/>
      <c r="BTU340" s="1"/>
      <c r="BTV340" s="1"/>
      <c r="BTW340" s="1"/>
      <c r="BTX340" s="1"/>
      <c r="BTY340" s="1"/>
      <c r="BTZ340" s="1"/>
      <c r="BUA340" s="1"/>
      <c r="BUB340" s="1"/>
      <c r="BUC340" s="1"/>
      <c r="BUD340" s="1"/>
      <c r="BUE340" s="1"/>
      <c r="BUF340" s="1"/>
      <c r="BUG340" s="1"/>
      <c r="BUH340" s="1"/>
      <c r="BUI340" s="1"/>
      <c r="BUJ340" s="1"/>
      <c r="BUK340" s="1"/>
      <c r="BUL340" s="1"/>
      <c r="BUM340" s="1"/>
      <c r="BUN340" s="1"/>
      <c r="BUO340" s="1"/>
      <c r="BUP340" s="1"/>
      <c r="BUQ340" s="1"/>
      <c r="BUR340" s="1"/>
      <c r="BUS340" s="1"/>
      <c r="BUT340" s="1"/>
      <c r="BUU340" s="1"/>
      <c r="BUV340" s="1"/>
      <c r="BUW340" s="1"/>
      <c r="BUX340" s="1"/>
      <c r="BUY340" s="1"/>
      <c r="BUZ340" s="1"/>
      <c r="BVA340" s="1"/>
      <c r="BVB340" s="1"/>
      <c r="BVC340" s="1"/>
      <c r="BVD340" s="1"/>
      <c r="BVE340" s="1"/>
      <c r="BVF340" s="1"/>
      <c r="BVG340" s="1"/>
      <c r="BVH340" s="1"/>
      <c r="BVI340" s="1"/>
      <c r="BVJ340" s="1"/>
      <c r="BVK340" s="1"/>
      <c r="BVL340" s="1"/>
      <c r="BVM340" s="1"/>
      <c r="BVN340" s="1"/>
      <c r="BVO340" s="1"/>
      <c r="BVP340" s="1"/>
      <c r="BVQ340" s="1"/>
      <c r="BVR340" s="1"/>
      <c r="BVS340" s="1"/>
      <c r="BVT340" s="1"/>
      <c r="BVU340" s="1"/>
      <c r="BVV340" s="1"/>
      <c r="BVW340" s="1"/>
      <c r="BVX340" s="1"/>
      <c r="BVY340" s="1"/>
      <c r="BVZ340" s="1"/>
      <c r="BWA340" s="1"/>
      <c r="BWB340" s="1"/>
      <c r="BWC340" s="1"/>
      <c r="BWD340" s="1"/>
      <c r="BWE340" s="1"/>
      <c r="BWF340" s="1"/>
      <c r="BWG340" s="1"/>
      <c r="BWH340" s="1"/>
      <c r="BWI340" s="1"/>
      <c r="BWJ340" s="1"/>
      <c r="BWK340" s="1"/>
      <c r="BWL340" s="1"/>
      <c r="BWM340" s="1"/>
      <c r="BWN340" s="1"/>
      <c r="BWO340" s="1"/>
      <c r="BWP340" s="1"/>
      <c r="BWQ340" s="1"/>
      <c r="BWR340" s="1"/>
      <c r="BWS340" s="1"/>
      <c r="BWT340" s="1"/>
      <c r="BWU340" s="1"/>
      <c r="BWV340" s="1"/>
      <c r="BWW340" s="1"/>
      <c r="BWX340" s="1"/>
      <c r="BWY340" s="1"/>
      <c r="BWZ340" s="1"/>
      <c r="BXA340" s="1"/>
      <c r="BXB340" s="1"/>
      <c r="BXC340" s="1"/>
      <c r="BXD340" s="1"/>
      <c r="BXE340" s="1"/>
      <c r="BXF340" s="1"/>
      <c r="BXG340" s="1"/>
      <c r="BXH340" s="1"/>
      <c r="BXI340" s="1"/>
      <c r="BXJ340" s="1"/>
      <c r="BXK340" s="1"/>
      <c r="BXL340" s="1"/>
      <c r="BXM340" s="1"/>
      <c r="BXN340" s="1"/>
      <c r="BXO340" s="1"/>
      <c r="BXP340" s="1"/>
      <c r="BXQ340" s="1"/>
      <c r="BXR340" s="1"/>
      <c r="BXS340" s="1"/>
      <c r="BXT340" s="1"/>
      <c r="BXU340" s="1"/>
      <c r="BXV340" s="1"/>
      <c r="BXW340" s="1"/>
      <c r="BXX340" s="1"/>
      <c r="BXY340" s="1"/>
      <c r="BXZ340" s="1"/>
      <c r="BYA340" s="1"/>
      <c r="BYB340" s="1"/>
      <c r="BYC340" s="1"/>
      <c r="BYD340" s="1"/>
      <c r="BYE340" s="1"/>
      <c r="BYF340" s="1"/>
      <c r="BYG340" s="1"/>
      <c r="BYH340" s="1"/>
      <c r="BYI340" s="1"/>
      <c r="BYJ340" s="1"/>
      <c r="BYK340" s="1"/>
      <c r="BYL340" s="1"/>
      <c r="BYM340" s="1"/>
      <c r="BYN340" s="1"/>
      <c r="BYO340" s="1"/>
      <c r="BYP340" s="1"/>
      <c r="BYQ340" s="1"/>
      <c r="BYR340" s="1"/>
      <c r="BYS340" s="1"/>
      <c r="BYT340" s="1"/>
      <c r="BYU340" s="1"/>
      <c r="BYV340" s="1"/>
      <c r="BYW340" s="1"/>
      <c r="BYX340" s="1"/>
      <c r="BYY340" s="1"/>
      <c r="BYZ340" s="1"/>
      <c r="BZA340" s="1"/>
      <c r="BZB340" s="1"/>
      <c r="BZC340" s="1"/>
      <c r="BZD340" s="1"/>
      <c r="BZE340" s="1"/>
      <c r="BZF340" s="1"/>
      <c r="BZG340" s="1"/>
      <c r="BZH340" s="1"/>
      <c r="BZI340" s="1"/>
      <c r="BZJ340" s="1"/>
      <c r="BZK340" s="1"/>
      <c r="BZL340" s="1"/>
      <c r="BZM340" s="1"/>
      <c r="BZN340" s="1"/>
      <c r="BZO340" s="1"/>
      <c r="BZP340" s="1"/>
      <c r="BZQ340" s="1"/>
      <c r="BZR340" s="1"/>
      <c r="BZS340" s="1"/>
      <c r="BZT340" s="1"/>
      <c r="BZU340" s="1"/>
      <c r="BZV340" s="1"/>
      <c r="BZW340" s="1"/>
      <c r="BZX340" s="1"/>
      <c r="BZY340" s="1"/>
      <c r="BZZ340" s="1"/>
      <c r="CAA340" s="1"/>
      <c r="CAB340" s="1"/>
      <c r="CAC340" s="1"/>
      <c r="CAD340" s="1"/>
      <c r="CAE340" s="1"/>
      <c r="CAF340" s="1"/>
      <c r="CAG340" s="1"/>
      <c r="CAH340" s="1"/>
      <c r="CAI340" s="1"/>
      <c r="CAJ340" s="1"/>
      <c r="CAK340" s="1"/>
      <c r="CAL340" s="1"/>
      <c r="CAM340" s="1"/>
      <c r="CAN340" s="1"/>
      <c r="CAO340" s="1"/>
      <c r="CAP340" s="1"/>
      <c r="CAQ340" s="1"/>
      <c r="CAR340" s="1"/>
      <c r="CAS340" s="1"/>
      <c r="CAT340" s="1"/>
      <c r="CAU340" s="1"/>
      <c r="CAV340" s="1"/>
      <c r="CAW340" s="1"/>
      <c r="CAX340" s="1"/>
      <c r="CAY340" s="1"/>
      <c r="CAZ340" s="1"/>
      <c r="CBA340" s="1"/>
      <c r="CBB340" s="1"/>
      <c r="CBC340" s="1"/>
      <c r="CBD340" s="1"/>
      <c r="CBE340" s="1"/>
      <c r="CBF340" s="1"/>
      <c r="CBG340" s="1"/>
      <c r="CBH340" s="1"/>
      <c r="CBI340" s="1"/>
      <c r="CBJ340" s="1"/>
      <c r="CBK340" s="1"/>
      <c r="CBL340" s="1"/>
      <c r="CBM340" s="1"/>
      <c r="CBN340" s="1"/>
      <c r="CBO340" s="1"/>
      <c r="CBP340" s="1"/>
      <c r="CBQ340" s="1"/>
      <c r="CBR340" s="1"/>
      <c r="CBS340" s="1"/>
      <c r="CBT340" s="1"/>
      <c r="CBU340" s="1"/>
      <c r="CBV340" s="1"/>
      <c r="CBW340" s="1"/>
      <c r="CBX340" s="1"/>
      <c r="CBY340" s="1"/>
      <c r="CBZ340" s="1"/>
      <c r="CCA340" s="1"/>
      <c r="CCB340" s="1"/>
      <c r="CCC340" s="1"/>
      <c r="CCD340" s="1"/>
      <c r="CCE340" s="1"/>
      <c r="CCF340" s="1"/>
      <c r="CCG340" s="1"/>
      <c r="CCH340" s="1"/>
      <c r="CCI340" s="1"/>
      <c r="CCJ340" s="1"/>
      <c r="CCK340" s="1"/>
      <c r="CCL340" s="1"/>
      <c r="CCM340" s="1"/>
      <c r="CCN340" s="1"/>
      <c r="CCO340" s="1"/>
      <c r="CCP340" s="1"/>
      <c r="CCQ340" s="1"/>
      <c r="CCR340" s="1"/>
      <c r="CCS340" s="1"/>
      <c r="CCT340" s="1"/>
      <c r="CCU340" s="1"/>
      <c r="CCV340" s="1"/>
      <c r="CCW340" s="1"/>
      <c r="CCX340" s="1"/>
      <c r="CCY340" s="1"/>
      <c r="CCZ340" s="1"/>
      <c r="CDA340" s="1"/>
      <c r="CDB340" s="1"/>
      <c r="CDC340" s="1"/>
      <c r="CDD340" s="1"/>
      <c r="CDE340" s="1"/>
      <c r="CDF340" s="1"/>
      <c r="CDG340" s="1"/>
      <c r="CDH340" s="1"/>
      <c r="CDI340" s="1"/>
      <c r="CDJ340" s="1"/>
      <c r="CDK340" s="1"/>
      <c r="CDL340" s="1"/>
      <c r="CDM340" s="1"/>
      <c r="CDN340" s="1"/>
      <c r="CDO340" s="1"/>
      <c r="CDP340" s="1"/>
      <c r="CDQ340" s="1"/>
      <c r="CDR340" s="1"/>
      <c r="CDS340" s="1"/>
      <c r="CDT340" s="1"/>
      <c r="CDU340" s="1"/>
      <c r="CDV340" s="1"/>
      <c r="CDW340" s="1"/>
      <c r="CDX340" s="1"/>
      <c r="CDY340" s="1"/>
      <c r="CDZ340" s="1"/>
      <c r="CEA340" s="1"/>
      <c r="CEB340" s="1"/>
      <c r="CEC340" s="1"/>
      <c r="CED340" s="1"/>
      <c r="CEE340" s="1"/>
      <c r="CEF340" s="1"/>
      <c r="CEG340" s="1"/>
      <c r="CEH340" s="1"/>
      <c r="CEI340" s="1"/>
      <c r="CEJ340" s="1"/>
      <c r="CEK340" s="1"/>
      <c r="CEL340" s="1"/>
      <c r="CEM340" s="1"/>
      <c r="CEN340" s="1"/>
      <c r="CEO340" s="1"/>
      <c r="CEP340" s="1"/>
      <c r="CEQ340" s="1"/>
      <c r="CER340" s="1"/>
      <c r="CES340" s="1"/>
      <c r="CET340" s="1"/>
      <c r="CEU340" s="1"/>
      <c r="CEV340" s="1"/>
      <c r="CEW340" s="1"/>
      <c r="CEX340" s="1"/>
      <c r="CEY340" s="1"/>
      <c r="CEZ340" s="1"/>
      <c r="CFA340" s="1"/>
      <c r="CFB340" s="1"/>
      <c r="CFC340" s="1"/>
      <c r="CFD340" s="1"/>
      <c r="CFE340" s="1"/>
      <c r="CFF340" s="1"/>
      <c r="CFG340" s="1"/>
      <c r="CFH340" s="1"/>
      <c r="CFI340" s="1"/>
      <c r="CFJ340" s="1"/>
      <c r="CFK340" s="1"/>
      <c r="CFL340" s="1"/>
      <c r="CFM340" s="1"/>
      <c r="CFN340" s="1"/>
      <c r="CFO340" s="1"/>
      <c r="CFP340" s="1"/>
      <c r="CFQ340" s="1"/>
      <c r="CFR340" s="1"/>
      <c r="CFS340" s="1"/>
      <c r="CFT340" s="1"/>
      <c r="CFU340" s="1"/>
      <c r="CFV340" s="1"/>
      <c r="CFW340" s="1"/>
      <c r="CFX340" s="1"/>
      <c r="CFY340" s="1"/>
      <c r="CFZ340" s="1"/>
      <c r="CGA340" s="1"/>
      <c r="CGB340" s="1"/>
      <c r="CGC340" s="1"/>
      <c r="CGD340" s="1"/>
      <c r="CGE340" s="1"/>
      <c r="CGF340" s="1"/>
      <c r="CGG340" s="1"/>
      <c r="CGH340" s="1"/>
      <c r="CGI340" s="1"/>
      <c r="CGJ340" s="1"/>
      <c r="CGK340" s="1"/>
      <c r="CGL340" s="1"/>
      <c r="CGM340" s="1"/>
      <c r="CGN340" s="1"/>
      <c r="CGO340" s="1"/>
      <c r="CGP340" s="1"/>
      <c r="CGQ340" s="1"/>
      <c r="CGR340" s="1"/>
      <c r="CGS340" s="1"/>
      <c r="CGT340" s="1"/>
      <c r="CGU340" s="1"/>
      <c r="CGV340" s="1"/>
      <c r="CGW340" s="1"/>
      <c r="CGX340" s="1"/>
      <c r="CGY340" s="1"/>
      <c r="CGZ340" s="1"/>
      <c r="CHA340" s="1"/>
      <c r="CHB340" s="1"/>
      <c r="CHC340" s="1"/>
      <c r="CHD340" s="1"/>
      <c r="CHE340" s="1"/>
      <c r="CHF340" s="1"/>
      <c r="CHG340" s="1"/>
      <c r="CHH340" s="1"/>
      <c r="CHI340" s="1"/>
      <c r="CHJ340" s="1"/>
      <c r="CHK340" s="1"/>
      <c r="CHL340" s="1"/>
      <c r="CHM340" s="1"/>
      <c r="CHN340" s="1"/>
      <c r="CHO340" s="1"/>
      <c r="CHP340" s="1"/>
      <c r="CHQ340" s="1"/>
      <c r="CHR340" s="1"/>
      <c r="CHS340" s="1"/>
      <c r="CHT340" s="1"/>
      <c r="CHU340" s="1"/>
      <c r="CHV340" s="1"/>
      <c r="CHW340" s="1"/>
      <c r="CHX340" s="1"/>
      <c r="CHY340" s="1"/>
      <c r="CHZ340" s="1"/>
      <c r="CIA340" s="1"/>
      <c r="CIB340" s="1"/>
      <c r="CIC340" s="1"/>
      <c r="CID340" s="1"/>
      <c r="CIE340" s="1"/>
      <c r="CIF340" s="1"/>
      <c r="CIG340" s="1"/>
      <c r="CIH340" s="1"/>
      <c r="CII340" s="1"/>
      <c r="CIJ340" s="1"/>
      <c r="CIK340" s="1"/>
      <c r="CIL340" s="1"/>
      <c r="CIM340" s="1"/>
      <c r="CIN340" s="1"/>
      <c r="CIO340" s="1"/>
      <c r="CIP340" s="1"/>
      <c r="CIQ340" s="1"/>
      <c r="CIR340" s="1"/>
      <c r="CIS340" s="1"/>
      <c r="CIT340" s="1"/>
      <c r="CIU340" s="1"/>
      <c r="CIV340" s="1"/>
      <c r="CIW340" s="1"/>
      <c r="CIX340" s="1"/>
      <c r="CIY340" s="1"/>
      <c r="CIZ340" s="1"/>
      <c r="CJA340" s="1"/>
      <c r="CJB340" s="1"/>
      <c r="CJC340" s="1"/>
      <c r="CJD340" s="1"/>
      <c r="CJE340" s="1"/>
      <c r="CJF340" s="1"/>
      <c r="CJG340" s="1"/>
      <c r="CJH340" s="1"/>
      <c r="CJI340" s="1"/>
      <c r="CJJ340" s="1"/>
      <c r="CJK340" s="1"/>
      <c r="CJL340" s="1"/>
      <c r="CJM340" s="1"/>
      <c r="CJN340" s="1"/>
      <c r="CJO340" s="1"/>
      <c r="CJP340" s="1"/>
      <c r="CJQ340" s="1"/>
      <c r="CJR340" s="1"/>
      <c r="CJS340" s="1"/>
      <c r="CJT340" s="1"/>
      <c r="CJU340" s="1"/>
      <c r="CJV340" s="1"/>
      <c r="CJW340" s="1"/>
      <c r="CJX340" s="1"/>
      <c r="CJY340" s="1"/>
      <c r="CJZ340" s="1"/>
      <c r="CKA340" s="1"/>
      <c r="CKB340" s="1"/>
      <c r="CKC340" s="1"/>
      <c r="CKD340" s="1"/>
      <c r="CKE340" s="1"/>
      <c r="CKF340" s="1"/>
      <c r="CKG340" s="1"/>
      <c r="CKH340" s="1"/>
      <c r="CKI340" s="1"/>
      <c r="CKJ340" s="1"/>
      <c r="CKK340" s="1"/>
      <c r="CKL340" s="1"/>
      <c r="CKM340" s="1"/>
      <c r="CKN340" s="1"/>
      <c r="CKO340" s="1"/>
      <c r="CKP340" s="1"/>
      <c r="CKQ340" s="1"/>
      <c r="CKR340" s="1"/>
      <c r="CKS340" s="1"/>
      <c r="CKT340" s="1"/>
      <c r="CKU340" s="1"/>
      <c r="CKV340" s="1"/>
      <c r="CKW340" s="1"/>
      <c r="CKX340" s="1"/>
      <c r="CKY340" s="1"/>
      <c r="CKZ340" s="1"/>
      <c r="CLA340" s="1"/>
      <c r="CLB340" s="1"/>
      <c r="CLC340" s="1"/>
      <c r="CLD340" s="1"/>
      <c r="CLE340" s="1"/>
      <c r="CLF340" s="1"/>
      <c r="CLG340" s="1"/>
      <c r="CLH340" s="1"/>
      <c r="CLI340" s="1"/>
      <c r="CLJ340" s="1"/>
      <c r="CLK340" s="1"/>
      <c r="CLL340" s="1"/>
      <c r="CLM340" s="1"/>
      <c r="CLN340" s="1"/>
      <c r="CLO340" s="1"/>
      <c r="CLP340" s="1"/>
      <c r="CLQ340" s="1"/>
      <c r="CLR340" s="1"/>
      <c r="CLS340" s="1"/>
      <c r="CLT340" s="1"/>
      <c r="CLU340" s="1"/>
      <c r="CLV340" s="1"/>
      <c r="CLW340" s="1"/>
      <c r="CLX340" s="1"/>
      <c r="CLY340" s="1"/>
      <c r="CLZ340" s="1"/>
      <c r="CMA340" s="1"/>
      <c r="CMB340" s="1"/>
      <c r="CMC340" s="1"/>
      <c r="CMD340" s="1"/>
      <c r="CME340" s="1"/>
      <c r="CMF340" s="1"/>
      <c r="CMG340" s="1"/>
      <c r="CMH340" s="1"/>
      <c r="CMI340" s="1"/>
      <c r="CMJ340" s="1"/>
      <c r="CMK340" s="1"/>
      <c r="CML340" s="1"/>
      <c r="CMM340" s="1"/>
      <c r="CMN340" s="1"/>
      <c r="CMO340" s="1"/>
      <c r="CMP340" s="1"/>
      <c r="CMQ340" s="1"/>
      <c r="CMR340" s="1"/>
      <c r="CMS340" s="1"/>
      <c r="CMT340" s="1"/>
      <c r="CMU340" s="1"/>
      <c r="CMV340" s="1"/>
      <c r="CMW340" s="1"/>
      <c r="CMX340" s="1"/>
      <c r="CMY340" s="1"/>
      <c r="CMZ340" s="1"/>
      <c r="CNA340" s="1"/>
      <c r="CNB340" s="1"/>
      <c r="CNC340" s="1"/>
      <c r="CND340" s="1"/>
      <c r="CNE340" s="1"/>
      <c r="CNF340" s="1"/>
      <c r="CNG340" s="1"/>
      <c r="CNH340" s="1"/>
      <c r="CNI340" s="1"/>
      <c r="CNJ340" s="1"/>
      <c r="CNK340" s="1"/>
      <c r="CNL340" s="1"/>
      <c r="CNM340" s="1"/>
      <c r="CNN340" s="1"/>
      <c r="CNO340" s="1"/>
      <c r="CNP340" s="1"/>
      <c r="CNQ340" s="1"/>
      <c r="CNR340" s="1"/>
      <c r="CNS340" s="1"/>
      <c r="CNT340" s="1"/>
      <c r="CNU340" s="1"/>
      <c r="CNV340" s="1"/>
      <c r="CNW340" s="1"/>
      <c r="CNX340" s="1"/>
      <c r="CNY340" s="1"/>
      <c r="CNZ340" s="1"/>
      <c r="COA340" s="1"/>
      <c r="COB340" s="1"/>
      <c r="COC340" s="1"/>
      <c r="COD340" s="1"/>
      <c r="COE340" s="1"/>
      <c r="COF340" s="1"/>
      <c r="COG340" s="1"/>
      <c r="COH340" s="1"/>
      <c r="COI340" s="1"/>
      <c r="COJ340" s="1"/>
      <c r="COK340" s="1"/>
      <c r="COL340" s="1"/>
      <c r="COM340" s="1"/>
      <c r="CON340" s="1"/>
      <c r="COO340" s="1"/>
      <c r="COP340" s="1"/>
      <c r="COQ340" s="1"/>
      <c r="COR340" s="1"/>
      <c r="COS340" s="1"/>
      <c r="COT340" s="1"/>
      <c r="COU340" s="1"/>
      <c r="COV340" s="1"/>
      <c r="COW340" s="1"/>
      <c r="COX340" s="1"/>
      <c r="COY340" s="1"/>
      <c r="COZ340" s="1"/>
      <c r="CPA340" s="1"/>
      <c r="CPB340" s="1"/>
      <c r="CPC340" s="1"/>
      <c r="CPD340" s="1"/>
      <c r="CPE340" s="1"/>
      <c r="CPF340" s="1"/>
      <c r="CPG340" s="1"/>
      <c r="CPH340" s="1"/>
      <c r="CPI340" s="1"/>
      <c r="CPJ340" s="1"/>
      <c r="CPK340" s="1"/>
      <c r="CPL340" s="1"/>
      <c r="CPM340" s="1"/>
      <c r="CPN340" s="1"/>
      <c r="CPO340" s="1"/>
      <c r="CPP340" s="1"/>
      <c r="CPQ340" s="1"/>
      <c r="CPR340" s="1"/>
      <c r="CPS340" s="1"/>
      <c r="CPT340" s="1"/>
      <c r="CPU340" s="1"/>
      <c r="CPV340" s="1"/>
      <c r="CPW340" s="1"/>
      <c r="CPX340" s="1"/>
      <c r="CPY340" s="1"/>
      <c r="CPZ340" s="1"/>
      <c r="CQA340" s="1"/>
      <c r="CQB340" s="1"/>
      <c r="CQC340" s="1"/>
      <c r="CQD340" s="1"/>
      <c r="CQE340" s="1"/>
      <c r="CQF340" s="1"/>
      <c r="CQG340" s="1"/>
      <c r="CQH340" s="1"/>
      <c r="CQI340" s="1"/>
      <c r="CQJ340" s="1"/>
      <c r="CQK340" s="1"/>
      <c r="CQL340" s="1"/>
      <c r="CQM340" s="1"/>
      <c r="CQN340" s="1"/>
      <c r="CQO340" s="1"/>
      <c r="CQP340" s="1"/>
      <c r="CQQ340" s="1"/>
      <c r="CQR340" s="1"/>
      <c r="CQS340" s="1"/>
      <c r="CQT340" s="1"/>
      <c r="CQU340" s="1"/>
      <c r="CQV340" s="1"/>
      <c r="CQW340" s="1"/>
      <c r="CQX340" s="1"/>
      <c r="CQY340" s="1"/>
      <c r="CQZ340" s="1"/>
      <c r="CRA340" s="1"/>
      <c r="CRB340" s="1"/>
      <c r="CRC340" s="1"/>
      <c r="CRD340" s="1"/>
      <c r="CRE340" s="1"/>
      <c r="CRF340" s="1"/>
      <c r="CRG340" s="1"/>
      <c r="CRH340" s="1"/>
      <c r="CRI340" s="1"/>
      <c r="CRJ340" s="1"/>
      <c r="CRK340" s="1"/>
      <c r="CRL340" s="1"/>
      <c r="CRM340" s="1"/>
      <c r="CRN340" s="1"/>
      <c r="CRO340" s="1"/>
      <c r="CRP340" s="1"/>
      <c r="CRQ340" s="1"/>
      <c r="CRR340" s="1"/>
      <c r="CRS340" s="1"/>
      <c r="CRT340" s="1"/>
      <c r="CRU340" s="1"/>
      <c r="CRV340" s="1"/>
      <c r="CRW340" s="1"/>
      <c r="CRX340" s="1"/>
      <c r="CRY340" s="1"/>
      <c r="CRZ340" s="1"/>
      <c r="CSA340" s="1"/>
      <c r="CSB340" s="1"/>
      <c r="CSC340" s="1"/>
      <c r="CSD340" s="1"/>
      <c r="CSE340" s="1"/>
      <c r="CSF340" s="1"/>
      <c r="CSG340" s="1"/>
      <c r="CSH340" s="1"/>
      <c r="CSI340" s="1"/>
      <c r="CSJ340" s="1"/>
      <c r="CSK340" s="1"/>
      <c r="CSL340" s="1"/>
      <c r="CSM340" s="1"/>
      <c r="CSN340" s="1"/>
      <c r="CSO340" s="1"/>
      <c r="CSP340" s="1"/>
      <c r="CSQ340" s="1"/>
      <c r="CSR340" s="1"/>
      <c r="CSS340" s="1"/>
      <c r="CST340" s="1"/>
      <c r="CSU340" s="1"/>
      <c r="CSV340" s="1"/>
      <c r="CSW340" s="1"/>
      <c r="CSX340" s="1"/>
      <c r="CSY340" s="1"/>
      <c r="CSZ340" s="1"/>
      <c r="CTA340" s="1"/>
      <c r="CTB340" s="1"/>
      <c r="CTC340" s="1"/>
      <c r="CTD340" s="1"/>
      <c r="CTE340" s="1"/>
      <c r="CTF340" s="1"/>
      <c r="CTG340" s="1"/>
      <c r="CTH340" s="1"/>
      <c r="CTI340" s="1"/>
      <c r="CTJ340" s="1"/>
      <c r="CTK340" s="1"/>
      <c r="CTL340" s="1"/>
      <c r="CTM340" s="1"/>
      <c r="CTN340" s="1"/>
      <c r="CTO340" s="1"/>
      <c r="CTP340" s="1"/>
      <c r="CTQ340" s="1"/>
      <c r="CTR340" s="1"/>
      <c r="CTS340" s="1"/>
      <c r="CTT340" s="1"/>
      <c r="CTU340" s="1"/>
      <c r="CTV340" s="1"/>
      <c r="CTW340" s="1"/>
      <c r="CTX340" s="1"/>
      <c r="CTY340" s="1"/>
      <c r="CTZ340" s="1"/>
      <c r="CUA340" s="1"/>
      <c r="CUB340" s="1"/>
      <c r="CUC340" s="1"/>
      <c r="CUD340" s="1"/>
      <c r="CUE340" s="1"/>
      <c r="CUF340" s="1"/>
      <c r="CUG340" s="1"/>
      <c r="CUH340" s="1"/>
      <c r="CUI340" s="1"/>
      <c r="CUJ340" s="1"/>
      <c r="CUK340" s="1"/>
      <c r="CUL340" s="1"/>
      <c r="CUM340" s="1"/>
      <c r="CUN340" s="1"/>
      <c r="CUO340" s="1"/>
      <c r="CUP340" s="1"/>
      <c r="CUQ340" s="1"/>
      <c r="CUR340" s="1"/>
      <c r="CUS340" s="1"/>
      <c r="CUT340" s="1"/>
      <c r="CUU340" s="1"/>
      <c r="CUV340" s="1"/>
      <c r="CUW340" s="1"/>
      <c r="CUX340" s="1"/>
      <c r="CUY340" s="1"/>
      <c r="CUZ340" s="1"/>
      <c r="CVA340" s="1"/>
      <c r="CVB340" s="1"/>
      <c r="CVC340" s="1"/>
      <c r="CVD340" s="1"/>
      <c r="CVE340" s="1"/>
      <c r="CVF340" s="1"/>
      <c r="CVG340" s="1"/>
      <c r="CVH340" s="1"/>
      <c r="CVI340" s="1"/>
      <c r="CVJ340" s="1"/>
      <c r="CVK340" s="1"/>
      <c r="CVL340" s="1"/>
      <c r="CVM340" s="1"/>
      <c r="CVN340" s="1"/>
      <c r="CVO340" s="1"/>
      <c r="CVP340" s="1"/>
      <c r="CVQ340" s="1"/>
      <c r="CVR340" s="1"/>
      <c r="CVS340" s="1"/>
      <c r="CVT340" s="1"/>
      <c r="CVU340" s="1"/>
      <c r="CVV340" s="1"/>
      <c r="CVW340" s="1"/>
      <c r="CVX340" s="1"/>
      <c r="CVY340" s="1"/>
      <c r="CVZ340" s="1"/>
      <c r="CWA340" s="1"/>
      <c r="CWB340" s="1"/>
      <c r="CWC340" s="1"/>
      <c r="CWD340" s="1"/>
      <c r="CWE340" s="1"/>
      <c r="CWF340" s="1"/>
      <c r="CWG340" s="1"/>
      <c r="CWH340" s="1"/>
      <c r="CWI340" s="1"/>
      <c r="CWJ340" s="1"/>
      <c r="CWK340" s="1"/>
      <c r="CWL340" s="1"/>
      <c r="CWM340" s="1"/>
      <c r="CWN340" s="1"/>
      <c r="CWO340" s="1"/>
      <c r="CWP340" s="1"/>
      <c r="CWQ340" s="1"/>
      <c r="CWR340" s="1"/>
      <c r="CWS340" s="1"/>
      <c r="CWT340" s="1"/>
      <c r="CWU340" s="1"/>
      <c r="CWV340" s="1"/>
      <c r="CWW340" s="1"/>
      <c r="CWX340" s="1"/>
      <c r="CWY340" s="1"/>
      <c r="CWZ340" s="1"/>
      <c r="CXA340" s="1"/>
      <c r="CXB340" s="1"/>
      <c r="CXC340" s="1"/>
      <c r="CXD340" s="1"/>
      <c r="CXE340" s="1"/>
      <c r="CXF340" s="1"/>
      <c r="CXG340" s="1"/>
      <c r="CXH340" s="1"/>
      <c r="CXI340" s="1"/>
      <c r="CXJ340" s="1"/>
      <c r="CXK340" s="1"/>
      <c r="CXL340" s="1"/>
      <c r="CXM340" s="1"/>
      <c r="CXN340" s="1"/>
      <c r="CXO340" s="1"/>
      <c r="CXP340" s="1"/>
      <c r="CXQ340" s="1"/>
      <c r="CXR340" s="1"/>
      <c r="CXS340" s="1"/>
      <c r="CXT340" s="1"/>
      <c r="CXU340" s="1"/>
      <c r="CXV340" s="1"/>
      <c r="CXW340" s="1"/>
      <c r="CXX340" s="1"/>
      <c r="CXY340" s="1"/>
      <c r="CXZ340" s="1"/>
      <c r="CYA340" s="1"/>
      <c r="CYB340" s="1"/>
      <c r="CYC340" s="1"/>
      <c r="CYD340" s="1"/>
      <c r="CYE340" s="1"/>
      <c r="CYF340" s="1"/>
      <c r="CYG340" s="1"/>
      <c r="CYH340" s="1"/>
      <c r="CYI340" s="1"/>
      <c r="CYJ340" s="1"/>
      <c r="CYK340" s="1"/>
      <c r="CYL340" s="1"/>
      <c r="CYM340" s="1"/>
      <c r="CYN340" s="1"/>
      <c r="CYO340" s="1"/>
      <c r="CYP340" s="1"/>
      <c r="CYQ340" s="1"/>
      <c r="CYR340" s="1"/>
      <c r="CYS340" s="1"/>
      <c r="CYT340" s="1"/>
      <c r="CYU340" s="1"/>
      <c r="CYV340" s="1"/>
      <c r="CYW340" s="1"/>
      <c r="CYX340" s="1"/>
      <c r="CYY340" s="1"/>
      <c r="CYZ340" s="1"/>
      <c r="CZA340" s="1"/>
      <c r="CZB340" s="1"/>
      <c r="CZC340" s="1"/>
      <c r="CZD340" s="1"/>
      <c r="CZE340" s="1"/>
      <c r="CZF340" s="1"/>
      <c r="CZG340" s="1"/>
      <c r="CZH340" s="1"/>
      <c r="CZI340" s="1"/>
      <c r="CZJ340" s="1"/>
      <c r="CZK340" s="1"/>
      <c r="CZL340" s="1"/>
      <c r="CZM340" s="1"/>
      <c r="CZN340" s="1"/>
      <c r="CZO340" s="1"/>
      <c r="CZP340" s="1"/>
      <c r="CZQ340" s="1"/>
      <c r="CZR340" s="1"/>
      <c r="CZS340" s="1"/>
      <c r="CZT340" s="1"/>
      <c r="CZU340" s="1"/>
      <c r="CZV340" s="1"/>
      <c r="CZW340" s="1"/>
      <c r="CZX340" s="1"/>
      <c r="CZY340" s="1"/>
      <c r="CZZ340" s="1"/>
      <c r="DAA340" s="1"/>
      <c r="DAB340" s="1"/>
      <c r="DAC340" s="1"/>
      <c r="DAD340" s="1"/>
      <c r="DAE340" s="1"/>
      <c r="DAF340" s="1"/>
      <c r="DAG340" s="1"/>
      <c r="DAH340" s="1"/>
      <c r="DAI340" s="1"/>
      <c r="DAJ340" s="1"/>
      <c r="DAK340" s="1"/>
      <c r="DAL340" s="1"/>
      <c r="DAM340" s="1"/>
      <c r="DAN340" s="1"/>
      <c r="DAO340" s="1"/>
      <c r="DAP340" s="1"/>
      <c r="DAQ340" s="1"/>
      <c r="DAR340" s="1"/>
      <c r="DAS340" s="1"/>
      <c r="DAT340" s="1"/>
      <c r="DAU340" s="1"/>
      <c r="DAV340" s="1"/>
      <c r="DAW340" s="1"/>
      <c r="DAX340" s="1"/>
      <c r="DAY340" s="1"/>
      <c r="DAZ340" s="1"/>
      <c r="DBA340" s="1"/>
      <c r="DBB340" s="1"/>
      <c r="DBC340" s="1"/>
      <c r="DBD340" s="1"/>
      <c r="DBE340" s="1"/>
      <c r="DBF340" s="1"/>
      <c r="DBG340" s="1"/>
      <c r="DBH340" s="1"/>
      <c r="DBI340" s="1"/>
      <c r="DBJ340" s="1"/>
      <c r="DBK340" s="1"/>
      <c r="DBL340" s="1"/>
      <c r="DBM340" s="1"/>
      <c r="DBN340" s="1"/>
      <c r="DBO340" s="1"/>
      <c r="DBP340" s="1"/>
      <c r="DBQ340" s="1"/>
      <c r="DBR340" s="1"/>
      <c r="DBS340" s="1"/>
      <c r="DBT340" s="1"/>
      <c r="DBU340" s="1"/>
      <c r="DBV340" s="1"/>
      <c r="DBW340" s="1"/>
      <c r="DBX340" s="1"/>
      <c r="DBY340" s="1"/>
      <c r="DBZ340" s="1"/>
      <c r="DCA340" s="1"/>
      <c r="DCB340" s="1"/>
      <c r="DCC340" s="1"/>
      <c r="DCD340" s="1"/>
      <c r="DCE340" s="1"/>
      <c r="DCF340" s="1"/>
      <c r="DCG340" s="1"/>
      <c r="DCH340" s="1"/>
      <c r="DCI340" s="1"/>
      <c r="DCJ340" s="1"/>
      <c r="DCK340" s="1"/>
      <c r="DCL340" s="1"/>
      <c r="DCM340" s="1"/>
      <c r="DCN340" s="1"/>
      <c r="DCO340" s="1"/>
      <c r="DCP340" s="1"/>
      <c r="DCQ340" s="1"/>
      <c r="DCR340" s="1"/>
      <c r="DCS340" s="1"/>
      <c r="DCT340" s="1"/>
      <c r="DCU340" s="1"/>
      <c r="DCV340" s="1"/>
      <c r="DCW340" s="1"/>
      <c r="DCX340" s="1"/>
      <c r="DCY340" s="1"/>
      <c r="DCZ340" s="1"/>
      <c r="DDA340" s="1"/>
      <c r="DDB340" s="1"/>
      <c r="DDC340" s="1"/>
      <c r="DDD340" s="1"/>
      <c r="DDE340" s="1"/>
      <c r="DDF340" s="1"/>
      <c r="DDG340" s="1"/>
      <c r="DDH340" s="1"/>
      <c r="DDI340" s="1"/>
      <c r="DDJ340" s="1"/>
      <c r="DDK340" s="1"/>
      <c r="DDL340" s="1"/>
      <c r="DDM340" s="1"/>
      <c r="DDN340" s="1"/>
      <c r="DDO340" s="1"/>
      <c r="DDP340" s="1"/>
      <c r="DDQ340" s="1"/>
      <c r="DDR340" s="1"/>
      <c r="DDS340" s="1"/>
      <c r="DDT340" s="1"/>
      <c r="DDU340" s="1"/>
      <c r="DDV340" s="1"/>
      <c r="DDW340" s="1"/>
      <c r="DDX340" s="1"/>
      <c r="DDY340" s="1"/>
      <c r="DDZ340" s="1"/>
      <c r="DEA340" s="1"/>
      <c r="DEB340" s="1"/>
      <c r="DEC340" s="1"/>
      <c r="DED340" s="1"/>
      <c r="DEE340" s="1"/>
      <c r="DEF340" s="1"/>
      <c r="DEG340" s="1"/>
      <c r="DEH340" s="1"/>
      <c r="DEI340" s="1"/>
      <c r="DEJ340" s="1"/>
      <c r="DEK340" s="1"/>
      <c r="DEL340" s="1"/>
      <c r="DEM340" s="1"/>
      <c r="DEN340" s="1"/>
      <c r="DEO340" s="1"/>
      <c r="DEP340" s="1"/>
      <c r="DEQ340" s="1"/>
      <c r="DER340" s="1"/>
      <c r="DES340" s="1"/>
      <c r="DET340" s="1"/>
      <c r="DEU340" s="1"/>
      <c r="DEV340" s="1"/>
      <c r="DEW340" s="1"/>
      <c r="DEX340" s="1"/>
      <c r="DEY340" s="1"/>
      <c r="DEZ340" s="1"/>
      <c r="DFA340" s="1"/>
      <c r="DFB340" s="1"/>
      <c r="DFC340" s="1"/>
      <c r="DFD340" s="1"/>
      <c r="DFE340" s="1"/>
      <c r="DFF340" s="1"/>
      <c r="DFG340" s="1"/>
      <c r="DFH340" s="1"/>
      <c r="DFI340" s="1"/>
      <c r="DFJ340" s="1"/>
      <c r="DFK340" s="1"/>
      <c r="DFL340" s="1"/>
      <c r="DFM340" s="1"/>
      <c r="DFN340" s="1"/>
      <c r="DFO340" s="1"/>
      <c r="DFP340" s="1"/>
      <c r="DFQ340" s="1"/>
      <c r="DFR340" s="1"/>
      <c r="DFS340" s="1"/>
      <c r="DFT340" s="1"/>
      <c r="DFU340" s="1"/>
      <c r="DFV340" s="1"/>
      <c r="DFW340" s="1"/>
      <c r="DFX340" s="1"/>
      <c r="DFY340" s="1"/>
      <c r="DFZ340" s="1"/>
      <c r="DGA340" s="1"/>
      <c r="DGB340" s="1"/>
      <c r="DGC340" s="1"/>
      <c r="DGD340" s="1"/>
      <c r="DGE340" s="1"/>
      <c r="DGF340" s="1"/>
      <c r="DGG340" s="1"/>
      <c r="DGH340" s="1"/>
      <c r="DGI340" s="1"/>
      <c r="DGJ340" s="1"/>
      <c r="DGK340" s="1"/>
      <c r="DGL340" s="1"/>
      <c r="DGM340" s="1"/>
      <c r="DGN340" s="1"/>
      <c r="DGO340" s="1"/>
      <c r="DGP340" s="1"/>
      <c r="DGQ340" s="1"/>
      <c r="DGR340" s="1"/>
      <c r="DGS340" s="1"/>
      <c r="DGT340" s="1"/>
      <c r="DGU340" s="1"/>
      <c r="DGV340" s="1"/>
      <c r="DGW340" s="1"/>
      <c r="DGX340" s="1"/>
      <c r="DGY340" s="1"/>
      <c r="DGZ340" s="1"/>
      <c r="DHA340" s="1"/>
      <c r="DHB340" s="1"/>
      <c r="DHC340" s="1"/>
      <c r="DHD340" s="1"/>
      <c r="DHE340" s="1"/>
      <c r="DHF340" s="1"/>
      <c r="DHG340" s="1"/>
      <c r="DHH340" s="1"/>
      <c r="DHI340" s="1"/>
      <c r="DHJ340" s="1"/>
      <c r="DHK340" s="1"/>
      <c r="DHL340" s="1"/>
      <c r="DHM340" s="1"/>
      <c r="DHN340" s="1"/>
      <c r="DHO340" s="1"/>
      <c r="DHP340" s="1"/>
      <c r="DHQ340" s="1"/>
      <c r="DHR340" s="1"/>
      <c r="DHS340" s="1"/>
      <c r="DHT340" s="1"/>
      <c r="DHU340" s="1"/>
      <c r="DHV340" s="1"/>
      <c r="DHW340" s="1"/>
      <c r="DHX340" s="1"/>
      <c r="DHY340" s="1"/>
      <c r="DHZ340" s="1"/>
      <c r="DIA340" s="1"/>
      <c r="DIB340" s="1"/>
      <c r="DIC340" s="1"/>
      <c r="DID340" s="1"/>
      <c r="DIE340" s="1"/>
      <c r="DIF340" s="1"/>
      <c r="DIG340" s="1"/>
      <c r="DIH340" s="1"/>
      <c r="DII340" s="1"/>
      <c r="DIJ340" s="1"/>
      <c r="DIK340" s="1"/>
      <c r="DIL340" s="1"/>
      <c r="DIM340" s="1"/>
      <c r="DIN340" s="1"/>
      <c r="DIO340" s="1"/>
      <c r="DIP340" s="1"/>
      <c r="DIQ340" s="1"/>
      <c r="DIR340" s="1"/>
      <c r="DIS340" s="1"/>
      <c r="DIT340" s="1"/>
      <c r="DIU340" s="1"/>
      <c r="DIV340" s="1"/>
      <c r="DIW340" s="1"/>
      <c r="DIX340" s="1"/>
      <c r="DIY340" s="1"/>
      <c r="DIZ340" s="1"/>
      <c r="DJA340" s="1"/>
      <c r="DJB340" s="1"/>
      <c r="DJC340" s="1"/>
      <c r="DJD340" s="1"/>
      <c r="DJE340" s="1"/>
      <c r="DJF340" s="1"/>
      <c r="DJG340" s="1"/>
      <c r="DJH340" s="1"/>
      <c r="DJI340" s="1"/>
      <c r="DJJ340" s="1"/>
      <c r="DJK340" s="1"/>
      <c r="DJL340" s="1"/>
      <c r="DJM340" s="1"/>
      <c r="DJN340" s="1"/>
      <c r="DJO340" s="1"/>
      <c r="DJP340" s="1"/>
      <c r="DJQ340" s="1"/>
      <c r="DJR340" s="1"/>
      <c r="DJS340" s="1"/>
      <c r="DJT340" s="1"/>
      <c r="DJU340" s="1"/>
      <c r="DJV340" s="1"/>
      <c r="DJW340" s="1"/>
      <c r="DJX340" s="1"/>
      <c r="DJY340" s="1"/>
      <c r="DJZ340" s="1"/>
      <c r="DKA340" s="1"/>
      <c r="DKB340" s="1"/>
      <c r="DKC340" s="1"/>
      <c r="DKD340" s="1"/>
      <c r="DKE340" s="1"/>
      <c r="DKF340" s="1"/>
      <c r="DKG340" s="1"/>
      <c r="DKH340" s="1"/>
      <c r="DKI340" s="1"/>
      <c r="DKJ340" s="1"/>
      <c r="DKK340" s="1"/>
      <c r="DKL340" s="1"/>
      <c r="DKM340" s="1"/>
      <c r="DKN340" s="1"/>
      <c r="DKO340" s="1"/>
      <c r="DKP340" s="1"/>
      <c r="DKQ340" s="1"/>
      <c r="DKR340" s="1"/>
      <c r="DKS340" s="1"/>
      <c r="DKT340" s="1"/>
      <c r="DKU340" s="1"/>
      <c r="DKV340" s="1"/>
      <c r="DKW340" s="1"/>
      <c r="DKX340" s="1"/>
      <c r="DKY340" s="1"/>
      <c r="DKZ340" s="1"/>
      <c r="DLA340" s="1"/>
      <c r="DLB340" s="1"/>
      <c r="DLC340" s="1"/>
      <c r="DLD340" s="1"/>
      <c r="DLE340" s="1"/>
      <c r="DLF340" s="1"/>
      <c r="DLG340" s="1"/>
      <c r="DLH340" s="1"/>
      <c r="DLI340" s="1"/>
      <c r="DLJ340" s="1"/>
      <c r="DLK340" s="1"/>
      <c r="DLL340" s="1"/>
      <c r="DLM340" s="1"/>
      <c r="DLN340" s="1"/>
      <c r="DLO340" s="1"/>
      <c r="DLP340" s="1"/>
      <c r="DLQ340" s="1"/>
      <c r="DLR340" s="1"/>
      <c r="DLS340" s="1"/>
      <c r="DLT340" s="1"/>
      <c r="DLU340" s="1"/>
      <c r="DLV340" s="1"/>
      <c r="DLW340" s="1"/>
      <c r="DLX340" s="1"/>
      <c r="DLY340" s="1"/>
      <c r="DLZ340" s="1"/>
      <c r="DMA340" s="1"/>
      <c r="DMB340" s="1"/>
      <c r="DMC340" s="1"/>
      <c r="DMD340" s="1"/>
      <c r="DME340" s="1"/>
      <c r="DMF340" s="1"/>
      <c r="DMG340" s="1"/>
      <c r="DMH340" s="1"/>
      <c r="DMI340" s="1"/>
      <c r="DMJ340" s="1"/>
      <c r="DMK340" s="1"/>
      <c r="DML340" s="1"/>
      <c r="DMM340" s="1"/>
      <c r="DMN340" s="1"/>
      <c r="DMO340" s="1"/>
      <c r="DMP340" s="1"/>
      <c r="DMQ340" s="1"/>
      <c r="DMR340" s="1"/>
      <c r="DMS340" s="1"/>
      <c r="DMT340" s="1"/>
      <c r="DMU340" s="1"/>
      <c r="DMV340" s="1"/>
      <c r="DMW340" s="1"/>
      <c r="DMX340" s="1"/>
      <c r="DMY340" s="1"/>
      <c r="DMZ340" s="1"/>
      <c r="DNA340" s="1"/>
      <c r="DNB340" s="1"/>
      <c r="DNC340" s="1"/>
      <c r="DND340" s="1"/>
      <c r="DNE340" s="1"/>
      <c r="DNF340" s="1"/>
      <c r="DNG340" s="1"/>
      <c r="DNH340" s="1"/>
      <c r="DNI340" s="1"/>
      <c r="DNJ340" s="1"/>
      <c r="DNK340" s="1"/>
      <c r="DNL340" s="1"/>
      <c r="DNM340" s="1"/>
      <c r="DNN340" s="1"/>
      <c r="DNO340" s="1"/>
      <c r="DNP340" s="1"/>
      <c r="DNQ340" s="1"/>
      <c r="DNR340" s="1"/>
      <c r="DNS340" s="1"/>
      <c r="DNT340" s="1"/>
      <c r="DNU340" s="1"/>
      <c r="DNV340" s="1"/>
      <c r="DNW340" s="1"/>
      <c r="DNX340" s="1"/>
      <c r="DNY340" s="1"/>
      <c r="DNZ340" s="1"/>
      <c r="DOA340" s="1"/>
      <c r="DOB340" s="1"/>
      <c r="DOC340" s="1"/>
      <c r="DOD340" s="1"/>
      <c r="DOE340" s="1"/>
      <c r="DOF340" s="1"/>
      <c r="DOG340" s="1"/>
      <c r="DOH340" s="1"/>
      <c r="DOI340" s="1"/>
      <c r="DOJ340" s="1"/>
      <c r="DOK340" s="1"/>
      <c r="DOL340" s="1"/>
      <c r="DOM340" s="1"/>
      <c r="DON340" s="1"/>
      <c r="DOO340" s="1"/>
      <c r="DOP340" s="1"/>
      <c r="DOQ340" s="1"/>
      <c r="DOR340" s="1"/>
      <c r="DOS340" s="1"/>
      <c r="DOT340" s="1"/>
      <c r="DOU340" s="1"/>
      <c r="DOV340" s="1"/>
      <c r="DOW340" s="1"/>
      <c r="DOX340" s="1"/>
      <c r="DOY340" s="1"/>
      <c r="DOZ340" s="1"/>
      <c r="DPA340" s="1"/>
      <c r="DPB340" s="1"/>
      <c r="DPC340" s="1"/>
      <c r="DPD340" s="1"/>
      <c r="DPE340" s="1"/>
      <c r="DPF340" s="1"/>
      <c r="DPG340" s="1"/>
      <c r="DPH340" s="1"/>
      <c r="DPI340" s="1"/>
      <c r="DPJ340" s="1"/>
      <c r="DPK340" s="1"/>
      <c r="DPL340" s="1"/>
      <c r="DPM340" s="1"/>
      <c r="DPN340" s="1"/>
      <c r="DPO340" s="1"/>
      <c r="DPP340" s="1"/>
      <c r="DPQ340" s="1"/>
      <c r="DPR340" s="1"/>
      <c r="DPS340" s="1"/>
      <c r="DPT340" s="1"/>
      <c r="DPU340" s="1"/>
      <c r="DPV340" s="1"/>
      <c r="DPW340" s="1"/>
      <c r="DPX340" s="1"/>
      <c r="DPY340" s="1"/>
      <c r="DPZ340" s="1"/>
      <c r="DQA340" s="1"/>
      <c r="DQB340" s="1"/>
      <c r="DQC340" s="1"/>
      <c r="DQD340" s="1"/>
      <c r="DQE340" s="1"/>
      <c r="DQF340" s="1"/>
      <c r="DQG340" s="1"/>
      <c r="DQH340" s="1"/>
      <c r="DQI340" s="1"/>
      <c r="DQJ340" s="1"/>
      <c r="DQK340" s="1"/>
      <c r="DQL340" s="1"/>
      <c r="DQM340" s="1"/>
      <c r="DQN340" s="1"/>
      <c r="DQO340" s="1"/>
      <c r="DQP340" s="1"/>
      <c r="DQQ340" s="1"/>
      <c r="DQR340" s="1"/>
      <c r="DQS340" s="1"/>
      <c r="DQT340" s="1"/>
      <c r="DQU340" s="1"/>
      <c r="DQV340" s="1"/>
      <c r="DQW340" s="1"/>
      <c r="DQX340" s="1"/>
      <c r="DQY340" s="1"/>
      <c r="DQZ340" s="1"/>
      <c r="DRA340" s="1"/>
      <c r="DRB340" s="1"/>
      <c r="DRC340" s="1"/>
      <c r="DRD340" s="1"/>
      <c r="DRE340" s="1"/>
      <c r="DRF340" s="1"/>
      <c r="DRG340" s="1"/>
      <c r="DRH340" s="1"/>
      <c r="DRI340" s="1"/>
      <c r="DRJ340" s="1"/>
      <c r="DRK340" s="1"/>
      <c r="DRL340" s="1"/>
      <c r="DRM340" s="1"/>
      <c r="DRN340" s="1"/>
      <c r="DRO340" s="1"/>
      <c r="DRP340" s="1"/>
      <c r="DRQ340" s="1"/>
      <c r="DRR340" s="1"/>
      <c r="DRS340" s="1"/>
      <c r="DRT340" s="1"/>
      <c r="DRU340" s="1"/>
      <c r="DRV340" s="1"/>
      <c r="DRW340" s="1"/>
      <c r="DRX340" s="1"/>
      <c r="DRY340" s="1"/>
      <c r="DRZ340" s="1"/>
      <c r="DSA340" s="1"/>
      <c r="DSB340" s="1"/>
      <c r="DSC340" s="1"/>
      <c r="DSD340" s="1"/>
      <c r="DSE340" s="1"/>
      <c r="DSF340" s="1"/>
      <c r="DSG340" s="1"/>
      <c r="DSH340" s="1"/>
      <c r="DSI340" s="1"/>
      <c r="DSJ340" s="1"/>
      <c r="DSK340" s="1"/>
      <c r="DSL340" s="1"/>
      <c r="DSM340" s="1"/>
      <c r="DSN340" s="1"/>
      <c r="DSO340" s="1"/>
      <c r="DSP340" s="1"/>
      <c r="DSQ340" s="1"/>
      <c r="DSR340" s="1"/>
      <c r="DSS340" s="1"/>
      <c r="DST340" s="1"/>
      <c r="DSU340" s="1"/>
      <c r="DSV340" s="1"/>
      <c r="DSW340" s="1"/>
      <c r="DSX340" s="1"/>
      <c r="DSY340" s="1"/>
      <c r="DSZ340" s="1"/>
      <c r="DTA340" s="1"/>
      <c r="DTB340" s="1"/>
      <c r="DTC340" s="1"/>
      <c r="DTD340" s="1"/>
      <c r="DTE340" s="1"/>
      <c r="DTF340" s="1"/>
      <c r="DTG340" s="1"/>
      <c r="DTH340" s="1"/>
      <c r="DTI340" s="1"/>
      <c r="DTJ340" s="1"/>
      <c r="DTK340" s="1"/>
      <c r="DTL340" s="1"/>
      <c r="DTM340" s="1"/>
      <c r="DTN340" s="1"/>
      <c r="DTO340" s="1"/>
      <c r="DTP340" s="1"/>
      <c r="DTQ340" s="1"/>
      <c r="DTR340" s="1"/>
      <c r="DTS340" s="1"/>
      <c r="DTT340" s="1"/>
      <c r="DTU340" s="1"/>
      <c r="DTV340" s="1"/>
      <c r="DTW340" s="1"/>
      <c r="DTX340" s="1"/>
      <c r="DTY340" s="1"/>
      <c r="DTZ340" s="1"/>
      <c r="DUA340" s="1"/>
      <c r="DUB340" s="1"/>
      <c r="DUC340" s="1"/>
      <c r="DUD340" s="1"/>
      <c r="DUE340" s="1"/>
      <c r="DUF340" s="1"/>
      <c r="DUG340" s="1"/>
      <c r="DUH340" s="1"/>
      <c r="DUI340" s="1"/>
      <c r="DUJ340" s="1"/>
      <c r="DUK340" s="1"/>
      <c r="DUL340" s="1"/>
      <c r="DUM340" s="1"/>
      <c r="DUN340" s="1"/>
      <c r="DUO340" s="1"/>
      <c r="DUP340" s="1"/>
      <c r="DUQ340" s="1"/>
      <c r="DUR340" s="1"/>
      <c r="DUS340" s="1"/>
      <c r="DUT340" s="1"/>
      <c r="DUU340" s="1"/>
      <c r="DUV340" s="1"/>
      <c r="DUW340" s="1"/>
      <c r="DUX340" s="1"/>
      <c r="DUY340" s="1"/>
      <c r="DUZ340" s="1"/>
      <c r="DVA340" s="1"/>
      <c r="DVB340" s="1"/>
      <c r="DVC340" s="1"/>
      <c r="DVD340" s="1"/>
      <c r="DVE340" s="1"/>
      <c r="DVF340" s="1"/>
      <c r="DVG340" s="1"/>
      <c r="DVH340" s="1"/>
      <c r="DVI340" s="1"/>
      <c r="DVJ340" s="1"/>
      <c r="DVK340" s="1"/>
      <c r="DVL340" s="1"/>
      <c r="DVM340" s="1"/>
      <c r="DVN340" s="1"/>
      <c r="DVO340" s="1"/>
      <c r="DVP340" s="1"/>
      <c r="DVQ340" s="1"/>
      <c r="DVR340" s="1"/>
      <c r="DVS340" s="1"/>
      <c r="DVT340" s="1"/>
      <c r="DVU340" s="1"/>
      <c r="DVV340" s="1"/>
      <c r="DVW340" s="1"/>
      <c r="DVX340" s="1"/>
      <c r="DVY340" s="1"/>
      <c r="DVZ340" s="1"/>
      <c r="DWA340" s="1"/>
      <c r="DWB340" s="1"/>
      <c r="DWC340" s="1"/>
      <c r="DWD340" s="1"/>
      <c r="DWE340" s="1"/>
      <c r="DWF340" s="1"/>
      <c r="DWG340" s="1"/>
      <c r="DWH340" s="1"/>
      <c r="DWI340" s="1"/>
      <c r="DWJ340" s="1"/>
      <c r="DWK340" s="1"/>
      <c r="DWL340" s="1"/>
      <c r="DWM340" s="1"/>
      <c r="DWN340" s="1"/>
      <c r="DWO340" s="1"/>
      <c r="DWP340" s="1"/>
      <c r="DWQ340" s="1"/>
      <c r="DWR340" s="1"/>
      <c r="DWS340" s="1"/>
      <c r="DWT340" s="1"/>
      <c r="DWU340" s="1"/>
      <c r="DWV340" s="1"/>
      <c r="DWW340" s="1"/>
      <c r="DWX340" s="1"/>
      <c r="DWY340" s="1"/>
      <c r="DWZ340" s="1"/>
      <c r="DXA340" s="1"/>
      <c r="DXB340" s="1"/>
      <c r="DXC340" s="1"/>
      <c r="DXD340" s="1"/>
      <c r="DXE340" s="1"/>
      <c r="DXF340" s="1"/>
      <c r="DXG340" s="1"/>
      <c r="DXH340" s="1"/>
      <c r="DXI340" s="1"/>
      <c r="DXJ340" s="1"/>
      <c r="DXK340" s="1"/>
      <c r="DXL340" s="1"/>
      <c r="DXM340" s="1"/>
      <c r="DXN340" s="1"/>
      <c r="DXO340" s="1"/>
      <c r="DXP340" s="1"/>
      <c r="DXQ340" s="1"/>
      <c r="DXR340" s="1"/>
      <c r="DXS340" s="1"/>
      <c r="DXT340" s="1"/>
      <c r="DXU340" s="1"/>
      <c r="DXV340" s="1"/>
      <c r="DXW340" s="1"/>
      <c r="DXX340" s="1"/>
      <c r="DXY340" s="1"/>
      <c r="DXZ340" s="1"/>
      <c r="DYA340" s="1"/>
      <c r="DYB340" s="1"/>
      <c r="DYC340" s="1"/>
      <c r="DYD340" s="1"/>
      <c r="DYE340" s="1"/>
      <c r="DYF340" s="1"/>
      <c r="DYG340" s="1"/>
      <c r="DYH340" s="1"/>
      <c r="DYI340" s="1"/>
      <c r="DYJ340" s="1"/>
      <c r="DYK340" s="1"/>
      <c r="DYL340" s="1"/>
      <c r="DYM340" s="1"/>
      <c r="DYN340" s="1"/>
      <c r="DYO340" s="1"/>
      <c r="DYP340" s="1"/>
      <c r="DYQ340" s="1"/>
      <c r="DYR340" s="1"/>
      <c r="DYS340" s="1"/>
      <c r="DYT340" s="1"/>
      <c r="DYU340" s="1"/>
      <c r="DYV340" s="1"/>
      <c r="DYW340" s="1"/>
      <c r="DYX340" s="1"/>
      <c r="DYY340" s="1"/>
      <c r="DYZ340" s="1"/>
      <c r="DZA340" s="1"/>
      <c r="DZB340" s="1"/>
      <c r="DZC340" s="1"/>
      <c r="DZD340" s="1"/>
      <c r="DZE340" s="1"/>
      <c r="DZF340" s="1"/>
      <c r="DZG340" s="1"/>
      <c r="DZH340" s="1"/>
      <c r="DZI340" s="1"/>
      <c r="DZJ340" s="1"/>
      <c r="DZK340" s="1"/>
      <c r="DZL340" s="1"/>
      <c r="DZM340" s="1"/>
      <c r="DZN340" s="1"/>
      <c r="DZO340" s="1"/>
      <c r="DZP340" s="1"/>
      <c r="DZQ340" s="1"/>
      <c r="DZR340" s="1"/>
      <c r="DZS340" s="1"/>
      <c r="DZT340" s="1"/>
      <c r="DZU340" s="1"/>
      <c r="DZV340" s="1"/>
      <c r="DZW340" s="1"/>
      <c r="DZX340" s="1"/>
      <c r="DZY340" s="1"/>
      <c r="DZZ340" s="1"/>
      <c r="EAA340" s="1"/>
      <c r="EAB340" s="1"/>
      <c r="EAC340" s="1"/>
      <c r="EAD340" s="1"/>
      <c r="EAE340" s="1"/>
      <c r="EAF340" s="1"/>
      <c r="EAG340" s="1"/>
      <c r="EAH340" s="1"/>
      <c r="EAI340" s="1"/>
      <c r="EAJ340" s="1"/>
      <c r="EAK340" s="1"/>
      <c r="EAL340" s="1"/>
      <c r="EAM340" s="1"/>
      <c r="EAN340" s="1"/>
      <c r="EAO340" s="1"/>
      <c r="EAP340" s="1"/>
      <c r="EAQ340" s="1"/>
      <c r="EAR340" s="1"/>
      <c r="EAS340" s="1"/>
      <c r="EAT340" s="1"/>
      <c r="EAU340" s="1"/>
      <c r="EAV340" s="1"/>
      <c r="EAW340" s="1"/>
      <c r="EAX340" s="1"/>
      <c r="EAY340" s="1"/>
      <c r="EAZ340" s="1"/>
      <c r="EBA340" s="1"/>
      <c r="EBB340" s="1"/>
      <c r="EBC340" s="1"/>
      <c r="EBD340" s="1"/>
      <c r="EBE340" s="1"/>
      <c r="EBF340" s="1"/>
      <c r="EBG340" s="1"/>
      <c r="EBH340" s="1"/>
      <c r="EBI340" s="1"/>
      <c r="EBJ340" s="1"/>
      <c r="EBK340" s="1"/>
      <c r="EBL340" s="1"/>
      <c r="EBM340" s="1"/>
      <c r="EBN340" s="1"/>
      <c r="EBO340" s="1"/>
      <c r="EBP340" s="1"/>
      <c r="EBQ340" s="1"/>
      <c r="EBR340" s="1"/>
      <c r="EBS340" s="1"/>
      <c r="EBT340" s="1"/>
      <c r="EBU340" s="1"/>
      <c r="EBV340" s="1"/>
      <c r="EBW340" s="1"/>
      <c r="EBX340" s="1"/>
      <c r="EBY340" s="1"/>
      <c r="EBZ340" s="1"/>
      <c r="ECA340" s="1"/>
      <c r="ECB340" s="1"/>
      <c r="ECC340" s="1"/>
      <c r="ECD340" s="1"/>
      <c r="ECE340" s="1"/>
      <c r="ECF340" s="1"/>
      <c r="ECG340" s="1"/>
      <c r="ECH340" s="1"/>
      <c r="ECI340" s="1"/>
      <c r="ECJ340" s="1"/>
      <c r="ECK340" s="1"/>
      <c r="ECL340" s="1"/>
      <c r="ECM340" s="1"/>
      <c r="ECN340" s="1"/>
      <c r="ECO340" s="1"/>
      <c r="ECP340" s="1"/>
      <c r="ECQ340" s="1"/>
      <c r="ECR340" s="1"/>
      <c r="ECS340" s="1"/>
      <c r="ECT340" s="1"/>
      <c r="ECU340" s="1"/>
      <c r="ECV340" s="1"/>
      <c r="ECW340" s="1"/>
      <c r="ECX340" s="1"/>
      <c r="ECY340" s="1"/>
      <c r="ECZ340" s="1"/>
      <c r="EDA340" s="1"/>
      <c r="EDB340" s="1"/>
      <c r="EDC340" s="1"/>
      <c r="EDD340" s="1"/>
      <c r="EDE340" s="1"/>
      <c r="EDF340" s="1"/>
      <c r="EDG340" s="1"/>
      <c r="EDH340" s="1"/>
      <c r="EDI340" s="1"/>
      <c r="EDJ340" s="1"/>
      <c r="EDK340" s="1"/>
      <c r="EDL340" s="1"/>
      <c r="EDM340" s="1"/>
      <c r="EDN340" s="1"/>
      <c r="EDO340" s="1"/>
      <c r="EDP340" s="1"/>
      <c r="EDQ340" s="1"/>
      <c r="EDR340" s="1"/>
      <c r="EDS340" s="1"/>
      <c r="EDT340" s="1"/>
      <c r="EDU340" s="1"/>
      <c r="EDV340" s="1"/>
      <c r="EDW340" s="1"/>
      <c r="EDX340" s="1"/>
      <c r="EDY340" s="1"/>
      <c r="EDZ340" s="1"/>
      <c r="EEA340" s="1"/>
      <c r="EEB340" s="1"/>
      <c r="EEC340" s="1"/>
      <c r="EED340" s="1"/>
      <c r="EEE340" s="1"/>
      <c r="EEF340" s="1"/>
      <c r="EEG340" s="1"/>
      <c r="EEH340" s="1"/>
      <c r="EEI340" s="1"/>
      <c r="EEJ340" s="1"/>
      <c r="EEK340" s="1"/>
      <c r="EEL340" s="1"/>
      <c r="EEM340" s="1"/>
      <c r="EEN340" s="1"/>
      <c r="EEO340" s="1"/>
      <c r="EEP340" s="1"/>
      <c r="EEQ340" s="1"/>
      <c r="EER340" s="1"/>
      <c r="EES340" s="1"/>
      <c r="EET340" s="1"/>
      <c r="EEU340" s="1"/>
      <c r="EEV340" s="1"/>
      <c r="EEW340" s="1"/>
      <c r="EEX340" s="1"/>
      <c r="EEY340" s="1"/>
      <c r="EEZ340" s="1"/>
      <c r="EFA340" s="1"/>
      <c r="EFB340" s="1"/>
      <c r="EFC340" s="1"/>
      <c r="EFD340" s="1"/>
      <c r="EFE340" s="1"/>
      <c r="EFF340" s="1"/>
      <c r="EFG340" s="1"/>
      <c r="EFH340" s="1"/>
      <c r="EFI340" s="1"/>
      <c r="EFJ340" s="1"/>
      <c r="EFK340" s="1"/>
      <c r="EFL340" s="1"/>
      <c r="EFM340" s="1"/>
      <c r="EFN340" s="1"/>
      <c r="EFO340" s="1"/>
      <c r="EFP340" s="1"/>
      <c r="EFQ340" s="1"/>
      <c r="EFR340" s="1"/>
      <c r="EFS340" s="1"/>
      <c r="EFT340" s="1"/>
      <c r="EFU340" s="1"/>
      <c r="EFV340" s="1"/>
      <c r="EFW340" s="1"/>
      <c r="EFX340" s="1"/>
      <c r="EFY340" s="1"/>
      <c r="EFZ340" s="1"/>
      <c r="EGA340" s="1"/>
      <c r="EGB340" s="1"/>
      <c r="EGC340" s="1"/>
      <c r="EGD340" s="1"/>
      <c r="EGE340" s="1"/>
      <c r="EGF340" s="1"/>
      <c r="EGG340" s="1"/>
      <c r="EGH340" s="1"/>
      <c r="EGI340" s="1"/>
      <c r="EGJ340" s="1"/>
      <c r="EGK340" s="1"/>
      <c r="EGL340" s="1"/>
      <c r="EGM340" s="1"/>
      <c r="EGN340" s="1"/>
      <c r="EGO340" s="1"/>
      <c r="EGP340" s="1"/>
      <c r="EGQ340" s="1"/>
      <c r="EGR340" s="1"/>
      <c r="EGS340" s="1"/>
      <c r="EGT340" s="1"/>
      <c r="EGU340" s="1"/>
      <c r="EGV340" s="1"/>
      <c r="EGW340" s="1"/>
      <c r="EGX340" s="1"/>
      <c r="EGY340" s="1"/>
      <c r="EGZ340" s="1"/>
      <c r="EHA340" s="1"/>
      <c r="EHB340" s="1"/>
      <c r="EHC340" s="1"/>
      <c r="EHD340" s="1"/>
      <c r="EHE340" s="1"/>
      <c r="EHF340" s="1"/>
      <c r="EHG340" s="1"/>
      <c r="EHH340" s="1"/>
      <c r="EHI340" s="1"/>
      <c r="EHJ340" s="1"/>
      <c r="EHK340" s="1"/>
      <c r="EHL340" s="1"/>
      <c r="EHM340" s="1"/>
      <c r="EHN340" s="1"/>
      <c r="EHO340" s="1"/>
      <c r="EHP340" s="1"/>
      <c r="EHQ340" s="1"/>
      <c r="EHR340" s="1"/>
      <c r="EHS340" s="1"/>
      <c r="EHT340" s="1"/>
      <c r="EHU340" s="1"/>
      <c r="EHV340" s="1"/>
      <c r="EHW340" s="1"/>
      <c r="EHX340" s="1"/>
      <c r="EHY340" s="1"/>
      <c r="EHZ340" s="1"/>
      <c r="EIA340" s="1"/>
      <c r="EIB340" s="1"/>
      <c r="EIC340" s="1"/>
      <c r="EID340" s="1"/>
      <c r="EIE340" s="1"/>
      <c r="EIF340" s="1"/>
      <c r="EIG340" s="1"/>
      <c r="EIH340" s="1"/>
      <c r="EII340" s="1"/>
      <c r="EIJ340" s="1"/>
      <c r="EIK340" s="1"/>
      <c r="EIL340" s="1"/>
      <c r="EIM340" s="1"/>
      <c r="EIN340" s="1"/>
      <c r="EIO340" s="1"/>
      <c r="EIP340" s="1"/>
      <c r="EIQ340" s="1"/>
      <c r="EIR340" s="1"/>
      <c r="EIS340" s="1"/>
      <c r="EIT340" s="1"/>
      <c r="EIU340" s="1"/>
      <c r="EIV340" s="1"/>
      <c r="EIW340" s="1"/>
      <c r="EIX340" s="1"/>
      <c r="EIY340" s="1"/>
      <c r="EIZ340" s="1"/>
      <c r="EJA340" s="1"/>
      <c r="EJB340" s="1"/>
      <c r="EJC340" s="1"/>
      <c r="EJD340" s="1"/>
      <c r="EJE340" s="1"/>
      <c r="EJF340" s="1"/>
      <c r="EJG340" s="1"/>
      <c r="EJH340" s="1"/>
      <c r="EJI340" s="1"/>
      <c r="EJJ340" s="1"/>
      <c r="EJK340" s="1"/>
      <c r="EJL340" s="1"/>
      <c r="EJM340" s="1"/>
      <c r="EJN340" s="1"/>
      <c r="EJO340" s="1"/>
      <c r="EJP340" s="1"/>
      <c r="EJQ340" s="1"/>
      <c r="EJR340" s="1"/>
      <c r="EJS340" s="1"/>
      <c r="EJT340" s="1"/>
      <c r="EJU340" s="1"/>
      <c r="EJV340" s="1"/>
      <c r="EJW340" s="1"/>
      <c r="EJX340" s="1"/>
      <c r="EJY340" s="1"/>
      <c r="EJZ340" s="1"/>
      <c r="EKA340" s="1"/>
      <c r="EKB340" s="1"/>
      <c r="EKC340" s="1"/>
      <c r="EKD340" s="1"/>
      <c r="EKE340" s="1"/>
      <c r="EKF340" s="1"/>
      <c r="EKG340" s="1"/>
      <c r="EKH340" s="1"/>
      <c r="EKI340" s="1"/>
      <c r="EKJ340" s="1"/>
      <c r="EKK340" s="1"/>
      <c r="EKL340" s="1"/>
      <c r="EKM340" s="1"/>
      <c r="EKN340" s="1"/>
      <c r="EKO340" s="1"/>
      <c r="EKP340" s="1"/>
      <c r="EKQ340" s="1"/>
      <c r="EKR340" s="1"/>
      <c r="EKS340" s="1"/>
      <c r="EKT340" s="1"/>
      <c r="EKU340" s="1"/>
      <c r="EKV340" s="1"/>
      <c r="EKW340" s="1"/>
      <c r="EKX340" s="1"/>
      <c r="EKY340" s="1"/>
      <c r="EKZ340" s="1"/>
      <c r="ELA340" s="1"/>
      <c r="ELB340" s="1"/>
      <c r="ELC340" s="1"/>
      <c r="ELD340" s="1"/>
      <c r="ELE340" s="1"/>
      <c r="ELF340" s="1"/>
      <c r="ELG340" s="1"/>
      <c r="ELH340" s="1"/>
      <c r="ELI340" s="1"/>
      <c r="ELJ340" s="1"/>
      <c r="ELK340" s="1"/>
      <c r="ELL340" s="1"/>
      <c r="ELM340" s="1"/>
      <c r="ELN340" s="1"/>
      <c r="ELO340" s="1"/>
      <c r="ELP340" s="1"/>
      <c r="ELQ340" s="1"/>
      <c r="ELR340" s="1"/>
      <c r="ELS340" s="1"/>
      <c r="ELT340" s="1"/>
      <c r="ELU340" s="1"/>
      <c r="ELV340" s="1"/>
      <c r="ELW340" s="1"/>
      <c r="ELX340" s="1"/>
      <c r="ELY340" s="1"/>
      <c r="ELZ340" s="1"/>
      <c r="EMA340" s="1"/>
      <c r="EMB340" s="1"/>
      <c r="EMC340" s="1"/>
      <c r="EMD340" s="1"/>
      <c r="EME340" s="1"/>
      <c r="EMF340" s="1"/>
      <c r="EMG340" s="1"/>
      <c r="EMH340" s="1"/>
      <c r="EMI340" s="1"/>
      <c r="EMJ340" s="1"/>
      <c r="EMK340" s="1"/>
      <c r="EML340" s="1"/>
      <c r="EMM340" s="1"/>
      <c r="EMN340" s="1"/>
      <c r="EMO340" s="1"/>
      <c r="EMP340" s="1"/>
      <c r="EMQ340" s="1"/>
      <c r="EMR340" s="1"/>
      <c r="EMS340" s="1"/>
      <c r="EMT340" s="1"/>
      <c r="EMU340" s="1"/>
      <c r="EMV340" s="1"/>
      <c r="EMW340" s="1"/>
      <c r="EMX340" s="1"/>
      <c r="EMY340" s="1"/>
      <c r="EMZ340" s="1"/>
      <c r="ENA340" s="1"/>
      <c r="ENB340" s="1"/>
      <c r="ENC340" s="1"/>
      <c r="END340" s="1"/>
      <c r="ENE340" s="1"/>
      <c r="ENF340" s="1"/>
      <c r="ENG340" s="1"/>
      <c r="ENH340" s="1"/>
      <c r="ENI340" s="1"/>
      <c r="ENJ340" s="1"/>
      <c r="ENK340" s="1"/>
      <c r="ENL340" s="1"/>
      <c r="ENM340" s="1"/>
      <c r="ENN340" s="1"/>
      <c r="ENO340" s="1"/>
      <c r="ENP340" s="1"/>
      <c r="ENQ340" s="1"/>
      <c r="ENR340" s="1"/>
      <c r="ENS340" s="1"/>
      <c r="ENT340" s="1"/>
      <c r="ENU340" s="1"/>
      <c r="ENV340" s="1"/>
      <c r="ENW340" s="1"/>
      <c r="ENX340" s="1"/>
      <c r="ENY340" s="1"/>
      <c r="ENZ340" s="1"/>
      <c r="EOA340" s="1"/>
      <c r="EOB340" s="1"/>
      <c r="EOC340" s="1"/>
      <c r="EOD340" s="1"/>
      <c r="EOE340" s="1"/>
      <c r="EOF340" s="1"/>
      <c r="EOG340" s="1"/>
      <c r="EOH340" s="1"/>
      <c r="EOI340" s="1"/>
      <c r="EOJ340" s="1"/>
      <c r="EOK340" s="1"/>
      <c r="EOL340" s="1"/>
      <c r="EOM340" s="1"/>
      <c r="EON340" s="1"/>
      <c r="EOO340" s="1"/>
      <c r="EOP340" s="1"/>
      <c r="EOQ340" s="1"/>
      <c r="EOR340" s="1"/>
      <c r="EOS340" s="1"/>
      <c r="EOT340" s="1"/>
      <c r="EOU340" s="1"/>
      <c r="EOV340" s="1"/>
      <c r="EOW340" s="1"/>
      <c r="EOX340" s="1"/>
      <c r="EOY340" s="1"/>
      <c r="EOZ340" s="1"/>
      <c r="EPA340" s="1"/>
      <c r="EPB340" s="1"/>
      <c r="EPC340" s="1"/>
      <c r="EPD340" s="1"/>
      <c r="EPE340" s="1"/>
      <c r="EPF340" s="1"/>
      <c r="EPG340" s="1"/>
      <c r="EPH340" s="1"/>
      <c r="EPI340" s="1"/>
      <c r="EPJ340" s="1"/>
      <c r="EPK340" s="1"/>
      <c r="EPL340" s="1"/>
      <c r="EPM340" s="1"/>
      <c r="EPN340" s="1"/>
      <c r="EPO340" s="1"/>
      <c r="EPP340" s="1"/>
      <c r="EPQ340" s="1"/>
      <c r="EPR340" s="1"/>
      <c r="EPS340" s="1"/>
      <c r="EPT340" s="1"/>
      <c r="EPU340" s="1"/>
      <c r="EPV340" s="1"/>
      <c r="EPW340" s="1"/>
      <c r="EPX340" s="1"/>
      <c r="EPY340" s="1"/>
      <c r="EPZ340" s="1"/>
      <c r="EQA340" s="1"/>
      <c r="EQB340" s="1"/>
      <c r="EQC340" s="1"/>
      <c r="EQD340" s="1"/>
      <c r="EQE340" s="1"/>
      <c r="EQF340" s="1"/>
      <c r="EQG340" s="1"/>
      <c r="EQH340" s="1"/>
      <c r="EQI340" s="1"/>
      <c r="EQJ340" s="1"/>
      <c r="EQK340" s="1"/>
      <c r="EQL340" s="1"/>
      <c r="EQM340" s="1"/>
      <c r="EQN340" s="1"/>
      <c r="EQO340" s="1"/>
      <c r="EQP340" s="1"/>
      <c r="EQQ340" s="1"/>
      <c r="EQR340" s="1"/>
      <c r="EQS340" s="1"/>
      <c r="EQT340" s="1"/>
      <c r="EQU340" s="1"/>
      <c r="EQV340" s="1"/>
      <c r="EQW340" s="1"/>
      <c r="EQX340" s="1"/>
      <c r="EQY340" s="1"/>
      <c r="EQZ340" s="1"/>
      <c r="ERA340" s="1"/>
      <c r="ERB340" s="1"/>
      <c r="ERC340" s="1"/>
      <c r="ERD340" s="1"/>
      <c r="ERE340" s="1"/>
      <c r="ERF340" s="1"/>
      <c r="ERG340" s="1"/>
      <c r="ERH340" s="1"/>
      <c r="ERI340" s="1"/>
      <c r="ERJ340" s="1"/>
      <c r="ERK340" s="1"/>
      <c r="ERL340" s="1"/>
      <c r="ERM340" s="1"/>
      <c r="ERN340" s="1"/>
      <c r="ERO340" s="1"/>
      <c r="ERP340" s="1"/>
      <c r="ERQ340" s="1"/>
      <c r="ERR340" s="1"/>
      <c r="ERS340" s="1"/>
      <c r="ERT340" s="1"/>
      <c r="ERU340" s="1"/>
      <c r="ERV340" s="1"/>
      <c r="ERW340" s="1"/>
      <c r="ERX340" s="1"/>
      <c r="ERY340" s="1"/>
      <c r="ERZ340" s="1"/>
      <c r="ESA340" s="1"/>
      <c r="ESB340" s="1"/>
      <c r="ESC340" s="1"/>
      <c r="ESD340" s="1"/>
      <c r="ESE340" s="1"/>
      <c r="ESF340" s="1"/>
      <c r="ESG340" s="1"/>
      <c r="ESH340" s="1"/>
      <c r="ESI340" s="1"/>
      <c r="ESJ340" s="1"/>
      <c r="ESK340" s="1"/>
      <c r="ESL340" s="1"/>
      <c r="ESM340" s="1"/>
      <c r="ESN340" s="1"/>
      <c r="ESO340" s="1"/>
      <c r="ESP340" s="1"/>
      <c r="ESQ340" s="1"/>
      <c r="ESR340" s="1"/>
      <c r="ESS340" s="1"/>
      <c r="EST340" s="1"/>
      <c r="ESU340" s="1"/>
      <c r="ESV340" s="1"/>
      <c r="ESW340" s="1"/>
      <c r="ESX340" s="1"/>
      <c r="ESY340" s="1"/>
      <c r="ESZ340" s="1"/>
      <c r="ETA340" s="1"/>
      <c r="ETB340" s="1"/>
      <c r="ETC340" s="1"/>
      <c r="ETD340" s="1"/>
      <c r="ETE340" s="1"/>
      <c r="ETF340" s="1"/>
      <c r="ETG340" s="1"/>
      <c r="ETH340" s="1"/>
      <c r="ETI340" s="1"/>
      <c r="ETJ340" s="1"/>
      <c r="ETK340" s="1"/>
      <c r="ETL340" s="1"/>
      <c r="ETM340" s="1"/>
      <c r="ETN340" s="1"/>
      <c r="ETO340" s="1"/>
      <c r="ETP340" s="1"/>
      <c r="ETQ340" s="1"/>
      <c r="ETR340" s="1"/>
      <c r="ETS340" s="1"/>
      <c r="ETT340" s="1"/>
      <c r="ETU340" s="1"/>
      <c r="ETV340" s="1"/>
      <c r="ETW340" s="1"/>
      <c r="ETX340" s="1"/>
      <c r="ETY340" s="1"/>
      <c r="ETZ340" s="1"/>
      <c r="EUA340" s="1"/>
      <c r="EUB340" s="1"/>
      <c r="EUC340" s="1"/>
      <c r="EUD340" s="1"/>
      <c r="EUE340" s="1"/>
      <c r="EUF340" s="1"/>
      <c r="EUG340" s="1"/>
      <c r="EUH340" s="1"/>
      <c r="EUI340" s="1"/>
      <c r="EUJ340" s="1"/>
      <c r="EUK340" s="1"/>
      <c r="EUL340" s="1"/>
      <c r="EUM340" s="1"/>
      <c r="EUN340" s="1"/>
      <c r="EUO340" s="1"/>
      <c r="EUP340" s="1"/>
      <c r="EUQ340" s="1"/>
      <c r="EUR340" s="1"/>
      <c r="EUS340" s="1"/>
      <c r="EUT340" s="1"/>
      <c r="EUU340" s="1"/>
      <c r="EUV340" s="1"/>
      <c r="EUW340" s="1"/>
      <c r="EUX340" s="1"/>
      <c r="EUY340" s="1"/>
      <c r="EUZ340" s="1"/>
      <c r="EVA340" s="1"/>
      <c r="EVB340" s="1"/>
      <c r="EVC340" s="1"/>
      <c r="EVD340" s="1"/>
      <c r="EVE340" s="1"/>
      <c r="EVF340" s="1"/>
      <c r="EVG340" s="1"/>
      <c r="EVH340" s="1"/>
      <c r="EVI340" s="1"/>
      <c r="EVJ340" s="1"/>
      <c r="EVK340" s="1"/>
      <c r="EVL340" s="1"/>
      <c r="EVM340" s="1"/>
      <c r="EVN340" s="1"/>
      <c r="EVO340" s="1"/>
      <c r="EVP340" s="1"/>
      <c r="EVQ340" s="1"/>
      <c r="EVR340" s="1"/>
      <c r="EVS340" s="1"/>
      <c r="EVT340" s="1"/>
      <c r="EVU340" s="1"/>
      <c r="EVV340" s="1"/>
      <c r="EVW340" s="1"/>
      <c r="EVX340" s="1"/>
      <c r="EVY340" s="1"/>
      <c r="EVZ340" s="1"/>
      <c r="EWA340" s="1"/>
      <c r="EWB340" s="1"/>
      <c r="EWC340" s="1"/>
      <c r="EWD340" s="1"/>
      <c r="EWE340" s="1"/>
      <c r="EWF340" s="1"/>
      <c r="EWG340" s="1"/>
      <c r="EWH340" s="1"/>
      <c r="EWI340" s="1"/>
      <c r="EWJ340" s="1"/>
      <c r="EWK340" s="1"/>
      <c r="EWL340" s="1"/>
      <c r="EWM340" s="1"/>
      <c r="EWN340" s="1"/>
      <c r="EWO340" s="1"/>
      <c r="EWP340" s="1"/>
      <c r="EWQ340" s="1"/>
      <c r="EWR340" s="1"/>
      <c r="EWS340" s="1"/>
      <c r="EWT340" s="1"/>
      <c r="EWU340" s="1"/>
      <c r="EWV340" s="1"/>
      <c r="EWW340" s="1"/>
      <c r="EWX340" s="1"/>
      <c r="EWY340" s="1"/>
      <c r="EWZ340" s="1"/>
      <c r="EXA340" s="1"/>
      <c r="EXB340" s="1"/>
      <c r="EXC340" s="1"/>
      <c r="EXD340" s="1"/>
      <c r="EXE340" s="1"/>
      <c r="EXF340" s="1"/>
      <c r="EXG340" s="1"/>
      <c r="EXH340" s="1"/>
      <c r="EXI340" s="1"/>
      <c r="EXJ340" s="1"/>
      <c r="EXK340" s="1"/>
      <c r="EXL340" s="1"/>
      <c r="EXM340" s="1"/>
      <c r="EXN340" s="1"/>
      <c r="EXO340" s="1"/>
      <c r="EXP340" s="1"/>
      <c r="EXQ340" s="1"/>
      <c r="EXR340" s="1"/>
      <c r="EXS340" s="1"/>
      <c r="EXT340" s="1"/>
      <c r="EXU340" s="1"/>
      <c r="EXV340" s="1"/>
      <c r="EXW340" s="1"/>
      <c r="EXX340" s="1"/>
      <c r="EXY340" s="1"/>
      <c r="EXZ340" s="1"/>
      <c r="EYA340" s="1"/>
      <c r="EYB340" s="1"/>
      <c r="EYC340" s="1"/>
      <c r="EYD340" s="1"/>
      <c r="EYE340" s="1"/>
      <c r="EYF340" s="1"/>
      <c r="EYG340" s="1"/>
      <c r="EYH340" s="1"/>
      <c r="EYI340" s="1"/>
      <c r="EYJ340" s="1"/>
      <c r="EYK340" s="1"/>
      <c r="EYL340" s="1"/>
      <c r="EYM340" s="1"/>
      <c r="EYN340" s="1"/>
      <c r="EYO340" s="1"/>
      <c r="EYP340" s="1"/>
      <c r="EYQ340" s="1"/>
      <c r="EYR340" s="1"/>
      <c r="EYS340" s="1"/>
      <c r="EYT340" s="1"/>
      <c r="EYU340" s="1"/>
      <c r="EYV340" s="1"/>
      <c r="EYW340" s="1"/>
      <c r="EYX340" s="1"/>
      <c r="EYY340" s="1"/>
      <c r="EYZ340" s="1"/>
      <c r="EZA340" s="1"/>
      <c r="EZB340" s="1"/>
      <c r="EZC340" s="1"/>
      <c r="EZD340" s="1"/>
      <c r="EZE340" s="1"/>
      <c r="EZF340" s="1"/>
      <c r="EZG340" s="1"/>
      <c r="EZH340" s="1"/>
      <c r="EZI340" s="1"/>
      <c r="EZJ340" s="1"/>
      <c r="EZK340" s="1"/>
      <c r="EZL340" s="1"/>
      <c r="EZM340" s="1"/>
      <c r="EZN340" s="1"/>
      <c r="EZO340" s="1"/>
      <c r="EZP340" s="1"/>
      <c r="EZQ340" s="1"/>
      <c r="EZR340" s="1"/>
      <c r="EZS340" s="1"/>
      <c r="EZT340" s="1"/>
      <c r="EZU340" s="1"/>
      <c r="EZV340" s="1"/>
      <c r="EZW340" s="1"/>
      <c r="EZX340" s="1"/>
      <c r="EZY340" s="1"/>
      <c r="EZZ340" s="1"/>
      <c r="FAA340" s="1"/>
      <c r="FAB340" s="1"/>
      <c r="FAC340" s="1"/>
      <c r="FAD340" s="1"/>
      <c r="FAE340" s="1"/>
      <c r="FAF340" s="1"/>
      <c r="FAG340" s="1"/>
      <c r="FAH340" s="1"/>
      <c r="FAI340" s="1"/>
      <c r="FAJ340" s="1"/>
      <c r="FAK340" s="1"/>
      <c r="FAL340" s="1"/>
      <c r="FAM340" s="1"/>
      <c r="FAN340" s="1"/>
      <c r="FAO340" s="1"/>
      <c r="FAP340" s="1"/>
      <c r="FAQ340" s="1"/>
      <c r="FAR340" s="1"/>
      <c r="FAS340" s="1"/>
      <c r="FAT340" s="1"/>
      <c r="FAU340" s="1"/>
      <c r="FAV340" s="1"/>
      <c r="FAW340" s="1"/>
      <c r="FAX340" s="1"/>
      <c r="FAY340" s="1"/>
      <c r="FAZ340" s="1"/>
      <c r="FBA340" s="1"/>
      <c r="FBB340" s="1"/>
      <c r="FBC340" s="1"/>
      <c r="FBD340" s="1"/>
      <c r="FBE340" s="1"/>
      <c r="FBF340" s="1"/>
      <c r="FBG340" s="1"/>
      <c r="FBH340" s="1"/>
      <c r="FBI340" s="1"/>
      <c r="FBJ340" s="1"/>
      <c r="FBK340" s="1"/>
      <c r="FBL340" s="1"/>
      <c r="FBM340" s="1"/>
      <c r="FBN340" s="1"/>
      <c r="FBO340" s="1"/>
      <c r="FBP340" s="1"/>
      <c r="FBQ340" s="1"/>
      <c r="FBR340" s="1"/>
      <c r="FBS340" s="1"/>
      <c r="FBT340" s="1"/>
      <c r="FBU340" s="1"/>
      <c r="FBV340" s="1"/>
      <c r="FBW340" s="1"/>
      <c r="FBX340" s="1"/>
      <c r="FBY340" s="1"/>
      <c r="FBZ340" s="1"/>
      <c r="FCA340" s="1"/>
      <c r="FCB340" s="1"/>
      <c r="FCC340" s="1"/>
      <c r="FCD340" s="1"/>
      <c r="FCE340" s="1"/>
      <c r="FCF340" s="1"/>
      <c r="FCG340" s="1"/>
      <c r="FCH340" s="1"/>
      <c r="FCI340" s="1"/>
      <c r="FCJ340" s="1"/>
      <c r="FCK340" s="1"/>
      <c r="FCL340" s="1"/>
      <c r="FCM340" s="1"/>
      <c r="FCN340" s="1"/>
      <c r="FCO340" s="1"/>
      <c r="FCP340" s="1"/>
      <c r="FCQ340" s="1"/>
      <c r="FCR340" s="1"/>
      <c r="FCS340" s="1"/>
      <c r="FCT340" s="1"/>
      <c r="FCU340" s="1"/>
      <c r="FCV340" s="1"/>
      <c r="FCW340" s="1"/>
      <c r="FCX340" s="1"/>
      <c r="FCY340" s="1"/>
      <c r="FCZ340" s="1"/>
      <c r="FDA340" s="1"/>
      <c r="FDB340" s="1"/>
      <c r="FDC340" s="1"/>
      <c r="FDD340" s="1"/>
      <c r="FDE340" s="1"/>
      <c r="FDF340" s="1"/>
      <c r="FDG340" s="1"/>
      <c r="FDH340" s="1"/>
      <c r="FDI340" s="1"/>
      <c r="FDJ340" s="1"/>
      <c r="FDK340" s="1"/>
      <c r="FDL340" s="1"/>
      <c r="FDM340" s="1"/>
      <c r="FDN340" s="1"/>
      <c r="FDO340" s="1"/>
      <c r="FDP340" s="1"/>
      <c r="FDQ340" s="1"/>
      <c r="FDR340" s="1"/>
      <c r="FDS340" s="1"/>
      <c r="FDT340" s="1"/>
      <c r="FDU340" s="1"/>
      <c r="FDV340" s="1"/>
      <c r="FDW340" s="1"/>
      <c r="FDX340" s="1"/>
      <c r="FDY340" s="1"/>
      <c r="FDZ340" s="1"/>
      <c r="FEA340" s="1"/>
      <c r="FEB340" s="1"/>
      <c r="FEC340" s="1"/>
      <c r="FED340" s="1"/>
      <c r="FEE340" s="1"/>
      <c r="FEF340" s="1"/>
      <c r="FEG340" s="1"/>
      <c r="FEH340" s="1"/>
      <c r="FEI340" s="1"/>
      <c r="FEJ340" s="1"/>
      <c r="FEK340" s="1"/>
      <c r="FEL340" s="1"/>
      <c r="FEM340" s="1"/>
      <c r="FEN340" s="1"/>
      <c r="FEO340" s="1"/>
      <c r="FEP340" s="1"/>
      <c r="FEQ340" s="1"/>
      <c r="FER340" s="1"/>
      <c r="FES340" s="1"/>
      <c r="FET340" s="1"/>
      <c r="FEU340" s="1"/>
      <c r="FEV340" s="1"/>
      <c r="FEW340" s="1"/>
      <c r="FEX340" s="1"/>
      <c r="FEY340" s="1"/>
      <c r="FEZ340" s="1"/>
      <c r="FFA340" s="1"/>
      <c r="FFB340" s="1"/>
      <c r="FFC340" s="1"/>
      <c r="FFD340" s="1"/>
      <c r="FFE340" s="1"/>
      <c r="FFF340" s="1"/>
      <c r="FFG340" s="1"/>
      <c r="FFH340" s="1"/>
      <c r="FFI340" s="1"/>
      <c r="FFJ340" s="1"/>
      <c r="FFK340" s="1"/>
      <c r="FFL340" s="1"/>
      <c r="FFM340" s="1"/>
      <c r="FFN340" s="1"/>
      <c r="FFO340" s="1"/>
      <c r="FFP340" s="1"/>
      <c r="FFQ340" s="1"/>
      <c r="FFR340" s="1"/>
      <c r="FFS340" s="1"/>
      <c r="FFT340" s="1"/>
      <c r="FFU340" s="1"/>
      <c r="FFV340" s="1"/>
      <c r="FFW340" s="1"/>
      <c r="FFX340" s="1"/>
      <c r="FFY340" s="1"/>
      <c r="FFZ340" s="1"/>
      <c r="FGA340" s="1"/>
      <c r="FGB340" s="1"/>
      <c r="FGC340" s="1"/>
      <c r="FGD340" s="1"/>
      <c r="FGE340" s="1"/>
      <c r="FGF340" s="1"/>
      <c r="FGG340" s="1"/>
      <c r="FGH340" s="1"/>
      <c r="FGI340" s="1"/>
      <c r="FGJ340" s="1"/>
      <c r="FGK340" s="1"/>
      <c r="FGL340" s="1"/>
      <c r="FGM340" s="1"/>
      <c r="FGN340" s="1"/>
      <c r="FGO340" s="1"/>
      <c r="FGP340" s="1"/>
      <c r="FGQ340" s="1"/>
      <c r="FGR340" s="1"/>
      <c r="FGS340" s="1"/>
      <c r="FGT340" s="1"/>
      <c r="FGU340" s="1"/>
      <c r="FGV340" s="1"/>
      <c r="FGW340" s="1"/>
      <c r="FGX340" s="1"/>
      <c r="FGY340" s="1"/>
      <c r="FGZ340" s="1"/>
      <c r="FHA340" s="1"/>
      <c r="FHB340" s="1"/>
      <c r="FHC340" s="1"/>
      <c r="FHD340" s="1"/>
      <c r="FHE340" s="1"/>
      <c r="FHF340" s="1"/>
      <c r="FHG340" s="1"/>
      <c r="FHH340" s="1"/>
      <c r="FHI340" s="1"/>
      <c r="FHJ340" s="1"/>
      <c r="FHK340" s="1"/>
      <c r="FHL340" s="1"/>
      <c r="FHM340" s="1"/>
      <c r="FHN340" s="1"/>
      <c r="FHO340" s="1"/>
      <c r="FHP340" s="1"/>
      <c r="FHQ340" s="1"/>
      <c r="FHR340" s="1"/>
      <c r="FHS340" s="1"/>
      <c r="FHT340" s="1"/>
      <c r="FHU340" s="1"/>
      <c r="FHV340" s="1"/>
      <c r="FHW340" s="1"/>
      <c r="FHX340" s="1"/>
      <c r="FHY340" s="1"/>
      <c r="FHZ340" s="1"/>
      <c r="FIA340" s="1"/>
      <c r="FIB340" s="1"/>
      <c r="FIC340" s="1"/>
      <c r="FID340" s="1"/>
      <c r="FIE340" s="1"/>
      <c r="FIF340" s="1"/>
      <c r="FIG340" s="1"/>
      <c r="FIH340" s="1"/>
      <c r="FII340" s="1"/>
      <c r="FIJ340" s="1"/>
      <c r="FIK340" s="1"/>
      <c r="FIL340" s="1"/>
      <c r="FIM340" s="1"/>
      <c r="FIN340" s="1"/>
      <c r="FIO340" s="1"/>
      <c r="FIP340" s="1"/>
      <c r="FIQ340" s="1"/>
      <c r="FIR340" s="1"/>
      <c r="FIS340" s="1"/>
      <c r="FIT340" s="1"/>
      <c r="FIU340" s="1"/>
      <c r="FIV340" s="1"/>
      <c r="FIW340" s="1"/>
      <c r="FIX340" s="1"/>
      <c r="FIY340" s="1"/>
      <c r="FIZ340" s="1"/>
      <c r="FJA340" s="1"/>
      <c r="FJB340" s="1"/>
      <c r="FJC340" s="1"/>
      <c r="FJD340" s="1"/>
      <c r="FJE340" s="1"/>
      <c r="FJF340" s="1"/>
      <c r="FJG340" s="1"/>
      <c r="FJH340" s="1"/>
      <c r="FJI340" s="1"/>
      <c r="FJJ340" s="1"/>
      <c r="FJK340" s="1"/>
      <c r="FJL340" s="1"/>
      <c r="FJM340" s="1"/>
      <c r="FJN340" s="1"/>
      <c r="FJO340" s="1"/>
      <c r="FJP340" s="1"/>
      <c r="FJQ340" s="1"/>
      <c r="FJR340" s="1"/>
      <c r="FJS340" s="1"/>
      <c r="FJT340" s="1"/>
      <c r="FJU340" s="1"/>
      <c r="FJV340" s="1"/>
      <c r="FJW340" s="1"/>
      <c r="FJX340" s="1"/>
      <c r="FJY340" s="1"/>
      <c r="FJZ340" s="1"/>
      <c r="FKA340" s="1"/>
      <c r="FKB340" s="1"/>
      <c r="FKC340" s="1"/>
      <c r="FKD340" s="1"/>
      <c r="FKE340" s="1"/>
      <c r="FKF340" s="1"/>
      <c r="FKG340" s="1"/>
      <c r="FKH340" s="1"/>
      <c r="FKI340" s="1"/>
      <c r="FKJ340" s="1"/>
      <c r="FKK340" s="1"/>
      <c r="FKL340" s="1"/>
      <c r="FKM340" s="1"/>
      <c r="FKN340" s="1"/>
      <c r="FKO340" s="1"/>
      <c r="FKP340" s="1"/>
      <c r="FKQ340" s="1"/>
      <c r="FKR340" s="1"/>
      <c r="FKS340" s="1"/>
      <c r="FKT340" s="1"/>
      <c r="FKU340" s="1"/>
      <c r="FKV340" s="1"/>
      <c r="FKW340" s="1"/>
      <c r="FKX340" s="1"/>
      <c r="FKY340" s="1"/>
      <c r="FKZ340" s="1"/>
      <c r="FLA340" s="1"/>
      <c r="FLB340" s="1"/>
      <c r="FLC340" s="1"/>
      <c r="FLD340" s="1"/>
      <c r="FLE340" s="1"/>
      <c r="FLF340" s="1"/>
      <c r="FLG340" s="1"/>
      <c r="FLH340" s="1"/>
      <c r="FLI340" s="1"/>
      <c r="FLJ340" s="1"/>
      <c r="FLK340" s="1"/>
      <c r="FLL340" s="1"/>
      <c r="FLM340" s="1"/>
      <c r="FLN340" s="1"/>
      <c r="FLO340" s="1"/>
      <c r="FLP340" s="1"/>
      <c r="FLQ340" s="1"/>
      <c r="FLR340" s="1"/>
      <c r="FLS340" s="1"/>
      <c r="FLT340" s="1"/>
      <c r="FLU340" s="1"/>
      <c r="FLV340" s="1"/>
      <c r="FLW340" s="1"/>
      <c r="FLX340" s="1"/>
      <c r="FLY340" s="1"/>
      <c r="FLZ340" s="1"/>
      <c r="FMA340" s="1"/>
      <c r="FMB340" s="1"/>
      <c r="FMC340" s="1"/>
      <c r="FMD340" s="1"/>
      <c r="FME340" s="1"/>
      <c r="FMF340" s="1"/>
      <c r="FMG340" s="1"/>
      <c r="FMH340" s="1"/>
      <c r="FMI340" s="1"/>
      <c r="FMJ340" s="1"/>
      <c r="FMK340" s="1"/>
      <c r="FML340" s="1"/>
      <c r="FMM340" s="1"/>
      <c r="FMN340" s="1"/>
      <c r="FMO340" s="1"/>
      <c r="FMP340" s="1"/>
      <c r="FMQ340" s="1"/>
      <c r="FMR340" s="1"/>
      <c r="FMS340" s="1"/>
      <c r="FMT340" s="1"/>
      <c r="FMU340" s="1"/>
      <c r="FMV340" s="1"/>
      <c r="FMW340" s="1"/>
      <c r="FMX340" s="1"/>
      <c r="FMY340" s="1"/>
      <c r="FMZ340" s="1"/>
      <c r="FNA340" s="1"/>
      <c r="FNB340" s="1"/>
      <c r="FNC340" s="1"/>
      <c r="FND340" s="1"/>
      <c r="FNE340" s="1"/>
      <c r="FNF340" s="1"/>
      <c r="FNG340" s="1"/>
      <c r="FNH340" s="1"/>
      <c r="FNI340" s="1"/>
      <c r="FNJ340" s="1"/>
      <c r="FNK340" s="1"/>
      <c r="FNL340" s="1"/>
      <c r="FNM340" s="1"/>
      <c r="FNN340" s="1"/>
      <c r="FNO340" s="1"/>
      <c r="FNP340" s="1"/>
      <c r="FNQ340" s="1"/>
      <c r="FNR340" s="1"/>
      <c r="FNS340" s="1"/>
      <c r="FNT340" s="1"/>
      <c r="FNU340" s="1"/>
      <c r="FNV340" s="1"/>
      <c r="FNW340" s="1"/>
      <c r="FNX340" s="1"/>
      <c r="FNY340" s="1"/>
      <c r="FNZ340" s="1"/>
      <c r="FOA340" s="1"/>
      <c r="FOB340" s="1"/>
      <c r="FOC340" s="1"/>
      <c r="FOD340" s="1"/>
      <c r="FOE340" s="1"/>
      <c r="FOF340" s="1"/>
      <c r="FOG340" s="1"/>
      <c r="FOH340" s="1"/>
      <c r="FOI340" s="1"/>
      <c r="FOJ340" s="1"/>
      <c r="FOK340" s="1"/>
      <c r="FOL340" s="1"/>
      <c r="FOM340" s="1"/>
      <c r="FON340" s="1"/>
      <c r="FOO340" s="1"/>
      <c r="FOP340" s="1"/>
      <c r="FOQ340" s="1"/>
      <c r="FOR340" s="1"/>
      <c r="FOS340" s="1"/>
      <c r="FOT340" s="1"/>
      <c r="FOU340" s="1"/>
      <c r="FOV340" s="1"/>
      <c r="FOW340" s="1"/>
      <c r="FOX340" s="1"/>
      <c r="FOY340" s="1"/>
      <c r="FOZ340" s="1"/>
      <c r="FPA340" s="1"/>
      <c r="FPB340" s="1"/>
      <c r="FPC340" s="1"/>
      <c r="FPD340" s="1"/>
      <c r="FPE340" s="1"/>
      <c r="FPF340" s="1"/>
      <c r="FPG340" s="1"/>
      <c r="FPH340" s="1"/>
      <c r="FPI340" s="1"/>
      <c r="FPJ340" s="1"/>
      <c r="FPK340" s="1"/>
      <c r="FPL340" s="1"/>
      <c r="FPM340" s="1"/>
      <c r="FPN340" s="1"/>
      <c r="FPO340" s="1"/>
      <c r="FPP340" s="1"/>
      <c r="FPQ340" s="1"/>
      <c r="FPR340" s="1"/>
      <c r="FPS340" s="1"/>
      <c r="FPT340" s="1"/>
      <c r="FPU340" s="1"/>
      <c r="FPV340" s="1"/>
      <c r="FPW340" s="1"/>
      <c r="FPX340" s="1"/>
      <c r="FPY340" s="1"/>
      <c r="FPZ340" s="1"/>
      <c r="FQA340" s="1"/>
      <c r="FQB340" s="1"/>
      <c r="FQC340" s="1"/>
      <c r="FQD340" s="1"/>
      <c r="FQE340" s="1"/>
      <c r="FQF340" s="1"/>
      <c r="FQG340" s="1"/>
      <c r="FQH340" s="1"/>
      <c r="FQI340" s="1"/>
      <c r="FQJ340" s="1"/>
      <c r="FQK340" s="1"/>
      <c r="FQL340" s="1"/>
      <c r="FQM340" s="1"/>
      <c r="FQN340" s="1"/>
      <c r="FQO340" s="1"/>
      <c r="FQP340" s="1"/>
      <c r="FQQ340" s="1"/>
      <c r="FQR340" s="1"/>
      <c r="FQS340" s="1"/>
      <c r="FQT340" s="1"/>
      <c r="FQU340" s="1"/>
      <c r="FQV340" s="1"/>
      <c r="FQW340" s="1"/>
      <c r="FQX340" s="1"/>
      <c r="FQY340" s="1"/>
      <c r="FQZ340" s="1"/>
      <c r="FRA340" s="1"/>
      <c r="FRB340" s="1"/>
      <c r="FRC340" s="1"/>
      <c r="FRD340" s="1"/>
      <c r="FRE340" s="1"/>
      <c r="FRF340" s="1"/>
      <c r="FRG340" s="1"/>
      <c r="FRH340" s="1"/>
      <c r="FRI340" s="1"/>
      <c r="FRJ340" s="1"/>
      <c r="FRK340" s="1"/>
      <c r="FRL340" s="1"/>
      <c r="FRM340" s="1"/>
      <c r="FRN340" s="1"/>
      <c r="FRO340" s="1"/>
      <c r="FRP340" s="1"/>
      <c r="FRQ340" s="1"/>
      <c r="FRR340" s="1"/>
      <c r="FRS340" s="1"/>
      <c r="FRT340" s="1"/>
      <c r="FRU340" s="1"/>
      <c r="FRV340" s="1"/>
      <c r="FRW340" s="1"/>
      <c r="FRX340" s="1"/>
      <c r="FRY340" s="1"/>
      <c r="FRZ340" s="1"/>
      <c r="FSA340" s="1"/>
      <c r="FSB340" s="1"/>
      <c r="FSC340" s="1"/>
      <c r="FSD340" s="1"/>
      <c r="FSE340" s="1"/>
      <c r="FSF340" s="1"/>
      <c r="FSG340" s="1"/>
      <c r="FSH340" s="1"/>
      <c r="FSI340" s="1"/>
      <c r="FSJ340" s="1"/>
      <c r="FSK340" s="1"/>
      <c r="FSL340" s="1"/>
      <c r="FSM340" s="1"/>
      <c r="FSN340" s="1"/>
      <c r="FSO340" s="1"/>
      <c r="FSP340" s="1"/>
      <c r="FSQ340" s="1"/>
      <c r="FSR340" s="1"/>
      <c r="FSS340" s="1"/>
      <c r="FST340" s="1"/>
      <c r="FSU340" s="1"/>
      <c r="FSV340" s="1"/>
      <c r="FSW340" s="1"/>
      <c r="FSX340" s="1"/>
      <c r="FSY340" s="1"/>
      <c r="FSZ340" s="1"/>
      <c r="FTA340" s="1"/>
      <c r="FTB340" s="1"/>
      <c r="FTC340" s="1"/>
      <c r="FTD340" s="1"/>
      <c r="FTE340" s="1"/>
      <c r="FTF340" s="1"/>
      <c r="FTG340" s="1"/>
      <c r="FTH340" s="1"/>
      <c r="FTI340" s="1"/>
      <c r="FTJ340" s="1"/>
      <c r="FTK340" s="1"/>
      <c r="FTL340" s="1"/>
      <c r="FTM340" s="1"/>
      <c r="FTN340" s="1"/>
      <c r="FTO340" s="1"/>
      <c r="FTP340" s="1"/>
      <c r="FTQ340" s="1"/>
      <c r="FTR340" s="1"/>
      <c r="FTS340" s="1"/>
      <c r="FTT340" s="1"/>
      <c r="FTU340" s="1"/>
      <c r="FTV340" s="1"/>
      <c r="FTW340" s="1"/>
      <c r="FTX340" s="1"/>
      <c r="FTY340" s="1"/>
      <c r="FTZ340" s="1"/>
      <c r="FUA340" s="1"/>
      <c r="FUB340" s="1"/>
      <c r="FUC340" s="1"/>
      <c r="FUD340" s="1"/>
      <c r="FUE340" s="1"/>
      <c r="FUF340" s="1"/>
      <c r="FUG340" s="1"/>
      <c r="FUH340" s="1"/>
      <c r="FUI340" s="1"/>
      <c r="FUJ340" s="1"/>
      <c r="FUK340" s="1"/>
      <c r="FUL340" s="1"/>
      <c r="FUM340" s="1"/>
      <c r="FUN340" s="1"/>
      <c r="FUO340" s="1"/>
      <c r="FUP340" s="1"/>
      <c r="FUQ340" s="1"/>
      <c r="FUR340" s="1"/>
      <c r="FUS340" s="1"/>
      <c r="FUT340" s="1"/>
      <c r="FUU340" s="1"/>
      <c r="FUV340" s="1"/>
      <c r="FUW340" s="1"/>
      <c r="FUX340" s="1"/>
      <c r="FUY340" s="1"/>
      <c r="FUZ340" s="1"/>
      <c r="FVA340" s="1"/>
      <c r="FVB340" s="1"/>
      <c r="FVC340" s="1"/>
      <c r="FVD340" s="1"/>
      <c r="FVE340" s="1"/>
      <c r="FVF340" s="1"/>
      <c r="FVG340" s="1"/>
      <c r="FVH340" s="1"/>
      <c r="FVI340" s="1"/>
      <c r="FVJ340" s="1"/>
      <c r="FVK340" s="1"/>
      <c r="FVL340" s="1"/>
      <c r="FVM340" s="1"/>
      <c r="FVN340" s="1"/>
      <c r="FVO340" s="1"/>
      <c r="FVP340" s="1"/>
      <c r="FVQ340" s="1"/>
      <c r="FVR340" s="1"/>
      <c r="FVS340" s="1"/>
      <c r="FVT340" s="1"/>
      <c r="FVU340" s="1"/>
      <c r="FVV340" s="1"/>
      <c r="FVW340" s="1"/>
      <c r="FVX340" s="1"/>
      <c r="FVY340" s="1"/>
      <c r="FVZ340" s="1"/>
      <c r="FWA340" s="1"/>
      <c r="FWB340" s="1"/>
      <c r="FWC340" s="1"/>
      <c r="FWD340" s="1"/>
      <c r="FWE340" s="1"/>
      <c r="FWF340" s="1"/>
      <c r="FWG340" s="1"/>
      <c r="FWH340" s="1"/>
      <c r="FWI340" s="1"/>
      <c r="FWJ340" s="1"/>
      <c r="FWK340" s="1"/>
      <c r="FWL340" s="1"/>
      <c r="FWM340" s="1"/>
      <c r="FWN340" s="1"/>
      <c r="FWO340" s="1"/>
      <c r="FWP340" s="1"/>
      <c r="FWQ340" s="1"/>
      <c r="FWR340" s="1"/>
      <c r="FWS340" s="1"/>
      <c r="FWT340" s="1"/>
      <c r="FWU340" s="1"/>
      <c r="FWV340" s="1"/>
      <c r="FWW340" s="1"/>
      <c r="FWX340" s="1"/>
      <c r="FWY340" s="1"/>
      <c r="FWZ340" s="1"/>
      <c r="FXA340" s="1"/>
      <c r="FXB340" s="1"/>
      <c r="FXC340" s="1"/>
      <c r="FXD340" s="1"/>
      <c r="FXE340" s="1"/>
      <c r="FXF340" s="1"/>
      <c r="FXG340" s="1"/>
      <c r="FXH340" s="1"/>
      <c r="FXI340" s="1"/>
      <c r="FXJ340" s="1"/>
      <c r="FXK340" s="1"/>
      <c r="FXL340" s="1"/>
      <c r="FXM340" s="1"/>
      <c r="FXN340" s="1"/>
      <c r="FXO340" s="1"/>
      <c r="FXP340" s="1"/>
      <c r="FXQ340" s="1"/>
      <c r="FXR340" s="1"/>
      <c r="FXS340" s="1"/>
      <c r="FXT340" s="1"/>
      <c r="FXU340" s="1"/>
      <c r="FXV340" s="1"/>
      <c r="FXW340" s="1"/>
      <c r="FXX340" s="1"/>
      <c r="FXY340" s="1"/>
      <c r="FXZ340" s="1"/>
      <c r="FYA340" s="1"/>
      <c r="FYB340" s="1"/>
      <c r="FYC340" s="1"/>
      <c r="FYD340" s="1"/>
      <c r="FYE340" s="1"/>
      <c r="FYF340" s="1"/>
      <c r="FYG340" s="1"/>
      <c r="FYH340" s="1"/>
      <c r="FYI340" s="1"/>
      <c r="FYJ340" s="1"/>
      <c r="FYK340" s="1"/>
      <c r="FYL340" s="1"/>
      <c r="FYM340" s="1"/>
      <c r="FYN340" s="1"/>
      <c r="FYO340" s="1"/>
      <c r="FYP340" s="1"/>
      <c r="FYQ340" s="1"/>
      <c r="FYR340" s="1"/>
      <c r="FYS340" s="1"/>
      <c r="FYT340" s="1"/>
      <c r="FYU340" s="1"/>
      <c r="FYV340" s="1"/>
      <c r="FYW340" s="1"/>
      <c r="FYX340" s="1"/>
      <c r="FYY340" s="1"/>
      <c r="FYZ340" s="1"/>
      <c r="FZA340" s="1"/>
      <c r="FZB340" s="1"/>
      <c r="FZC340" s="1"/>
      <c r="FZD340" s="1"/>
      <c r="FZE340" s="1"/>
      <c r="FZF340" s="1"/>
      <c r="FZG340" s="1"/>
      <c r="FZH340" s="1"/>
      <c r="FZI340" s="1"/>
      <c r="FZJ340" s="1"/>
      <c r="FZK340" s="1"/>
      <c r="FZL340" s="1"/>
      <c r="FZM340" s="1"/>
      <c r="FZN340" s="1"/>
      <c r="FZO340" s="1"/>
      <c r="FZP340" s="1"/>
      <c r="FZQ340" s="1"/>
      <c r="FZR340" s="1"/>
      <c r="FZS340" s="1"/>
      <c r="FZT340" s="1"/>
      <c r="FZU340" s="1"/>
      <c r="FZV340" s="1"/>
      <c r="FZW340" s="1"/>
      <c r="FZX340" s="1"/>
      <c r="FZY340" s="1"/>
      <c r="FZZ340" s="1"/>
      <c r="GAA340" s="1"/>
      <c r="GAB340" s="1"/>
      <c r="GAC340" s="1"/>
      <c r="GAD340" s="1"/>
      <c r="GAE340" s="1"/>
      <c r="GAF340" s="1"/>
      <c r="GAG340" s="1"/>
      <c r="GAH340" s="1"/>
      <c r="GAI340" s="1"/>
      <c r="GAJ340" s="1"/>
      <c r="GAK340" s="1"/>
      <c r="GAL340" s="1"/>
      <c r="GAM340" s="1"/>
      <c r="GAN340" s="1"/>
      <c r="GAO340" s="1"/>
      <c r="GAP340" s="1"/>
      <c r="GAQ340" s="1"/>
      <c r="GAR340" s="1"/>
      <c r="GAS340" s="1"/>
      <c r="GAT340" s="1"/>
      <c r="GAU340" s="1"/>
      <c r="GAV340" s="1"/>
      <c r="GAW340" s="1"/>
      <c r="GAX340" s="1"/>
      <c r="GAY340" s="1"/>
      <c r="GAZ340" s="1"/>
      <c r="GBA340" s="1"/>
      <c r="GBB340" s="1"/>
      <c r="GBC340" s="1"/>
      <c r="GBD340" s="1"/>
      <c r="GBE340" s="1"/>
      <c r="GBF340" s="1"/>
      <c r="GBG340" s="1"/>
      <c r="GBH340" s="1"/>
      <c r="GBI340" s="1"/>
      <c r="GBJ340" s="1"/>
      <c r="GBK340" s="1"/>
      <c r="GBL340" s="1"/>
      <c r="GBM340" s="1"/>
      <c r="GBN340" s="1"/>
      <c r="GBO340" s="1"/>
      <c r="GBP340" s="1"/>
      <c r="GBQ340" s="1"/>
      <c r="GBR340" s="1"/>
      <c r="GBS340" s="1"/>
      <c r="GBT340" s="1"/>
      <c r="GBU340" s="1"/>
      <c r="GBV340" s="1"/>
      <c r="GBW340" s="1"/>
      <c r="GBX340" s="1"/>
      <c r="GBY340" s="1"/>
      <c r="GBZ340" s="1"/>
      <c r="GCA340" s="1"/>
      <c r="GCB340" s="1"/>
      <c r="GCC340" s="1"/>
      <c r="GCD340" s="1"/>
      <c r="GCE340" s="1"/>
      <c r="GCF340" s="1"/>
      <c r="GCG340" s="1"/>
      <c r="GCH340" s="1"/>
      <c r="GCI340" s="1"/>
      <c r="GCJ340" s="1"/>
      <c r="GCK340" s="1"/>
      <c r="GCL340" s="1"/>
      <c r="GCM340" s="1"/>
      <c r="GCN340" s="1"/>
      <c r="GCO340" s="1"/>
      <c r="GCP340" s="1"/>
      <c r="GCQ340" s="1"/>
      <c r="GCR340" s="1"/>
      <c r="GCS340" s="1"/>
      <c r="GCT340" s="1"/>
      <c r="GCU340" s="1"/>
      <c r="GCV340" s="1"/>
      <c r="GCW340" s="1"/>
      <c r="GCX340" s="1"/>
      <c r="GCY340" s="1"/>
      <c r="GCZ340" s="1"/>
      <c r="GDA340" s="1"/>
      <c r="GDB340" s="1"/>
      <c r="GDC340" s="1"/>
      <c r="GDD340" s="1"/>
      <c r="GDE340" s="1"/>
      <c r="GDF340" s="1"/>
      <c r="GDG340" s="1"/>
      <c r="GDH340" s="1"/>
      <c r="GDI340" s="1"/>
      <c r="GDJ340" s="1"/>
      <c r="GDK340" s="1"/>
      <c r="GDL340" s="1"/>
      <c r="GDM340" s="1"/>
      <c r="GDN340" s="1"/>
      <c r="GDO340" s="1"/>
      <c r="GDP340" s="1"/>
      <c r="GDQ340" s="1"/>
      <c r="GDR340" s="1"/>
      <c r="GDS340" s="1"/>
      <c r="GDT340" s="1"/>
      <c r="GDU340" s="1"/>
      <c r="GDV340" s="1"/>
      <c r="GDW340" s="1"/>
      <c r="GDX340" s="1"/>
      <c r="GDY340" s="1"/>
      <c r="GDZ340" s="1"/>
      <c r="GEA340" s="1"/>
      <c r="GEB340" s="1"/>
      <c r="GEC340" s="1"/>
      <c r="GED340" s="1"/>
      <c r="GEE340" s="1"/>
      <c r="GEF340" s="1"/>
      <c r="GEG340" s="1"/>
      <c r="GEH340" s="1"/>
      <c r="GEI340" s="1"/>
      <c r="GEJ340" s="1"/>
      <c r="GEK340" s="1"/>
      <c r="GEL340" s="1"/>
      <c r="GEM340" s="1"/>
      <c r="GEN340" s="1"/>
      <c r="GEO340" s="1"/>
      <c r="GEP340" s="1"/>
      <c r="GEQ340" s="1"/>
      <c r="GER340" s="1"/>
      <c r="GES340" s="1"/>
      <c r="GET340" s="1"/>
      <c r="GEU340" s="1"/>
      <c r="GEV340" s="1"/>
      <c r="GEW340" s="1"/>
      <c r="GEX340" s="1"/>
      <c r="GEY340" s="1"/>
      <c r="GEZ340" s="1"/>
      <c r="GFA340" s="1"/>
      <c r="GFB340" s="1"/>
      <c r="GFC340" s="1"/>
      <c r="GFD340" s="1"/>
      <c r="GFE340" s="1"/>
      <c r="GFF340" s="1"/>
      <c r="GFG340" s="1"/>
      <c r="GFH340" s="1"/>
      <c r="GFI340" s="1"/>
      <c r="GFJ340" s="1"/>
      <c r="GFK340" s="1"/>
      <c r="GFL340" s="1"/>
      <c r="GFM340" s="1"/>
      <c r="GFN340" s="1"/>
      <c r="GFO340" s="1"/>
      <c r="GFP340" s="1"/>
      <c r="GFQ340" s="1"/>
      <c r="GFR340" s="1"/>
      <c r="GFS340" s="1"/>
      <c r="GFT340" s="1"/>
      <c r="GFU340" s="1"/>
      <c r="GFV340" s="1"/>
      <c r="GFW340" s="1"/>
      <c r="GFX340" s="1"/>
      <c r="GFY340" s="1"/>
      <c r="GFZ340" s="1"/>
      <c r="GGA340" s="1"/>
      <c r="GGB340" s="1"/>
      <c r="GGC340" s="1"/>
      <c r="GGD340" s="1"/>
      <c r="GGE340" s="1"/>
      <c r="GGF340" s="1"/>
      <c r="GGG340" s="1"/>
      <c r="GGH340" s="1"/>
      <c r="GGI340" s="1"/>
      <c r="GGJ340" s="1"/>
      <c r="GGK340" s="1"/>
      <c r="GGL340" s="1"/>
      <c r="GGM340" s="1"/>
      <c r="GGN340" s="1"/>
      <c r="GGO340" s="1"/>
      <c r="GGP340" s="1"/>
      <c r="GGQ340" s="1"/>
      <c r="GGR340" s="1"/>
      <c r="GGS340" s="1"/>
      <c r="GGT340" s="1"/>
      <c r="GGU340" s="1"/>
      <c r="GGV340" s="1"/>
      <c r="GGW340" s="1"/>
      <c r="GGX340" s="1"/>
      <c r="GGY340" s="1"/>
      <c r="GGZ340" s="1"/>
      <c r="GHA340" s="1"/>
      <c r="GHB340" s="1"/>
      <c r="GHC340" s="1"/>
      <c r="GHD340" s="1"/>
      <c r="GHE340" s="1"/>
      <c r="GHF340" s="1"/>
      <c r="GHG340" s="1"/>
      <c r="GHH340" s="1"/>
      <c r="GHI340" s="1"/>
      <c r="GHJ340" s="1"/>
      <c r="GHK340" s="1"/>
      <c r="GHL340" s="1"/>
      <c r="GHM340" s="1"/>
      <c r="GHN340" s="1"/>
      <c r="GHO340" s="1"/>
      <c r="GHP340" s="1"/>
      <c r="GHQ340" s="1"/>
      <c r="GHR340" s="1"/>
      <c r="GHS340" s="1"/>
      <c r="GHT340" s="1"/>
      <c r="GHU340" s="1"/>
      <c r="GHV340" s="1"/>
      <c r="GHW340" s="1"/>
      <c r="GHX340" s="1"/>
      <c r="GHY340" s="1"/>
      <c r="GHZ340" s="1"/>
      <c r="GIA340" s="1"/>
      <c r="GIB340" s="1"/>
      <c r="GIC340" s="1"/>
      <c r="GID340" s="1"/>
      <c r="GIE340" s="1"/>
      <c r="GIF340" s="1"/>
      <c r="GIG340" s="1"/>
      <c r="GIH340" s="1"/>
      <c r="GII340" s="1"/>
      <c r="GIJ340" s="1"/>
      <c r="GIK340" s="1"/>
      <c r="GIL340" s="1"/>
      <c r="GIM340" s="1"/>
      <c r="GIN340" s="1"/>
      <c r="GIO340" s="1"/>
      <c r="GIP340" s="1"/>
      <c r="GIQ340" s="1"/>
      <c r="GIR340" s="1"/>
      <c r="GIS340" s="1"/>
      <c r="GIT340" s="1"/>
      <c r="GIU340" s="1"/>
      <c r="GIV340" s="1"/>
      <c r="GIW340" s="1"/>
      <c r="GIX340" s="1"/>
      <c r="GIY340" s="1"/>
      <c r="GIZ340" s="1"/>
      <c r="GJA340" s="1"/>
      <c r="GJB340" s="1"/>
      <c r="GJC340" s="1"/>
      <c r="GJD340" s="1"/>
      <c r="GJE340" s="1"/>
      <c r="GJF340" s="1"/>
      <c r="GJG340" s="1"/>
      <c r="GJH340" s="1"/>
      <c r="GJI340" s="1"/>
      <c r="GJJ340" s="1"/>
      <c r="GJK340" s="1"/>
      <c r="GJL340" s="1"/>
      <c r="GJM340" s="1"/>
      <c r="GJN340" s="1"/>
      <c r="GJO340" s="1"/>
      <c r="GJP340" s="1"/>
      <c r="GJQ340" s="1"/>
      <c r="GJR340" s="1"/>
      <c r="GJS340" s="1"/>
      <c r="GJT340" s="1"/>
      <c r="GJU340" s="1"/>
      <c r="GJV340" s="1"/>
      <c r="GJW340" s="1"/>
      <c r="GJX340" s="1"/>
      <c r="GJY340" s="1"/>
      <c r="GJZ340" s="1"/>
      <c r="GKA340" s="1"/>
      <c r="GKB340" s="1"/>
      <c r="GKC340" s="1"/>
      <c r="GKD340" s="1"/>
      <c r="GKE340" s="1"/>
      <c r="GKF340" s="1"/>
      <c r="GKG340" s="1"/>
      <c r="GKH340" s="1"/>
      <c r="GKI340" s="1"/>
      <c r="GKJ340" s="1"/>
      <c r="GKK340" s="1"/>
      <c r="GKL340" s="1"/>
      <c r="GKM340" s="1"/>
      <c r="GKN340" s="1"/>
      <c r="GKO340" s="1"/>
      <c r="GKP340" s="1"/>
      <c r="GKQ340" s="1"/>
      <c r="GKR340" s="1"/>
      <c r="GKS340" s="1"/>
      <c r="GKT340" s="1"/>
      <c r="GKU340" s="1"/>
      <c r="GKV340" s="1"/>
      <c r="GKW340" s="1"/>
      <c r="GKX340" s="1"/>
      <c r="GKY340" s="1"/>
      <c r="GKZ340" s="1"/>
      <c r="GLA340" s="1"/>
      <c r="GLB340" s="1"/>
      <c r="GLC340" s="1"/>
      <c r="GLD340" s="1"/>
      <c r="GLE340" s="1"/>
      <c r="GLF340" s="1"/>
      <c r="GLG340" s="1"/>
      <c r="GLH340" s="1"/>
      <c r="GLI340" s="1"/>
      <c r="GLJ340" s="1"/>
      <c r="GLK340" s="1"/>
      <c r="GLL340" s="1"/>
      <c r="GLM340" s="1"/>
      <c r="GLN340" s="1"/>
      <c r="GLO340" s="1"/>
      <c r="GLP340" s="1"/>
      <c r="GLQ340" s="1"/>
      <c r="GLR340" s="1"/>
      <c r="GLS340" s="1"/>
      <c r="GLT340" s="1"/>
      <c r="GLU340" s="1"/>
      <c r="GLV340" s="1"/>
      <c r="GLW340" s="1"/>
      <c r="GLX340" s="1"/>
      <c r="GLY340" s="1"/>
      <c r="GLZ340" s="1"/>
      <c r="GMA340" s="1"/>
      <c r="GMB340" s="1"/>
      <c r="GMC340" s="1"/>
      <c r="GMD340" s="1"/>
      <c r="GME340" s="1"/>
      <c r="GMF340" s="1"/>
      <c r="GMG340" s="1"/>
      <c r="GMH340" s="1"/>
      <c r="GMI340" s="1"/>
      <c r="GMJ340" s="1"/>
      <c r="GMK340" s="1"/>
      <c r="GML340" s="1"/>
      <c r="GMM340" s="1"/>
      <c r="GMN340" s="1"/>
      <c r="GMO340" s="1"/>
      <c r="GMP340" s="1"/>
      <c r="GMQ340" s="1"/>
      <c r="GMR340" s="1"/>
      <c r="GMS340" s="1"/>
      <c r="GMT340" s="1"/>
      <c r="GMU340" s="1"/>
      <c r="GMV340" s="1"/>
      <c r="GMW340" s="1"/>
      <c r="GMX340" s="1"/>
      <c r="GMY340" s="1"/>
      <c r="GMZ340" s="1"/>
      <c r="GNA340" s="1"/>
      <c r="GNB340" s="1"/>
      <c r="GNC340" s="1"/>
      <c r="GND340" s="1"/>
      <c r="GNE340" s="1"/>
      <c r="GNF340" s="1"/>
      <c r="GNG340" s="1"/>
      <c r="GNH340" s="1"/>
      <c r="GNI340" s="1"/>
      <c r="GNJ340" s="1"/>
      <c r="GNK340" s="1"/>
      <c r="GNL340" s="1"/>
      <c r="GNM340" s="1"/>
      <c r="GNN340" s="1"/>
      <c r="GNO340" s="1"/>
      <c r="GNP340" s="1"/>
      <c r="GNQ340" s="1"/>
      <c r="GNR340" s="1"/>
      <c r="GNS340" s="1"/>
      <c r="GNT340" s="1"/>
      <c r="GNU340" s="1"/>
      <c r="GNV340" s="1"/>
      <c r="GNW340" s="1"/>
      <c r="GNX340" s="1"/>
      <c r="GNY340" s="1"/>
      <c r="GNZ340" s="1"/>
      <c r="GOA340" s="1"/>
      <c r="GOB340" s="1"/>
      <c r="GOC340" s="1"/>
      <c r="GOD340" s="1"/>
      <c r="GOE340" s="1"/>
      <c r="GOF340" s="1"/>
      <c r="GOG340" s="1"/>
      <c r="GOH340" s="1"/>
      <c r="GOI340" s="1"/>
      <c r="GOJ340" s="1"/>
      <c r="GOK340" s="1"/>
      <c r="GOL340" s="1"/>
      <c r="GOM340" s="1"/>
      <c r="GON340" s="1"/>
      <c r="GOO340" s="1"/>
      <c r="GOP340" s="1"/>
      <c r="GOQ340" s="1"/>
      <c r="GOR340" s="1"/>
      <c r="GOS340" s="1"/>
      <c r="GOT340" s="1"/>
      <c r="GOU340" s="1"/>
      <c r="GOV340" s="1"/>
      <c r="GOW340" s="1"/>
      <c r="GOX340" s="1"/>
      <c r="GOY340" s="1"/>
      <c r="GOZ340" s="1"/>
      <c r="GPA340" s="1"/>
      <c r="GPB340" s="1"/>
      <c r="GPC340" s="1"/>
      <c r="GPD340" s="1"/>
      <c r="GPE340" s="1"/>
      <c r="GPF340" s="1"/>
      <c r="GPG340" s="1"/>
      <c r="GPH340" s="1"/>
      <c r="GPI340" s="1"/>
      <c r="GPJ340" s="1"/>
      <c r="GPK340" s="1"/>
      <c r="GPL340" s="1"/>
      <c r="GPM340" s="1"/>
      <c r="GPN340" s="1"/>
      <c r="GPO340" s="1"/>
      <c r="GPP340" s="1"/>
      <c r="GPQ340" s="1"/>
      <c r="GPR340" s="1"/>
      <c r="GPS340" s="1"/>
      <c r="GPT340" s="1"/>
      <c r="GPU340" s="1"/>
      <c r="GPV340" s="1"/>
      <c r="GPW340" s="1"/>
      <c r="GPX340" s="1"/>
      <c r="GPY340" s="1"/>
      <c r="GPZ340" s="1"/>
      <c r="GQA340" s="1"/>
      <c r="GQB340" s="1"/>
      <c r="GQC340" s="1"/>
      <c r="GQD340" s="1"/>
      <c r="GQE340" s="1"/>
      <c r="GQF340" s="1"/>
      <c r="GQG340" s="1"/>
      <c r="GQH340" s="1"/>
      <c r="GQI340" s="1"/>
      <c r="GQJ340" s="1"/>
      <c r="GQK340" s="1"/>
      <c r="GQL340" s="1"/>
      <c r="GQM340" s="1"/>
      <c r="GQN340" s="1"/>
      <c r="GQO340" s="1"/>
      <c r="GQP340" s="1"/>
      <c r="GQQ340" s="1"/>
      <c r="GQR340" s="1"/>
      <c r="GQS340" s="1"/>
      <c r="GQT340" s="1"/>
      <c r="GQU340" s="1"/>
      <c r="GQV340" s="1"/>
      <c r="GQW340" s="1"/>
      <c r="GQX340" s="1"/>
      <c r="GQY340" s="1"/>
      <c r="GQZ340" s="1"/>
      <c r="GRA340" s="1"/>
      <c r="GRB340" s="1"/>
      <c r="GRC340" s="1"/>
      <c r="GRD340" s="1"/>
      <c r="GRE340" s="1"/>
      <c r="GRF340" s="1"/>
      <c r="GRG340" s="1"/>
      <c r="GRH340" s="1"/>
      <c r="GRI340" s="1"/>
      <c r="GRJ340" s="1"/>
      <c r="GRK340" s="1"/>
      <c r="GRL340" s="1"/>
      <c r="GRM340" s="1"/>
      <c r="GRN340" s="1"/>
      <c r="GRO340" s="1"/>
      <c r="GRP340" s="1"/>
      <c r="GRQ340" s="1"/>
      <c r="GRR340" s="1"/>
      <c r="GRS340" s="1"/>
      <c r="GRT340" s="1"/>
      <c r="GRU340" s="1"/>
      <c r="GRV340" s="1"/>
      <c r="GRW340" s="1"/>
      <c r="GRX340" s="1"/>
      <c r="GRY340" s="1"/>
      <c r="GRZ340" s="1"/>
      <c r="GSA340" s="1"/>
      <c r="GSB340" s="1"/>
      <c r="GSC340" s="1"/>
      <c r="GSD340" s="1"/>
      <c r="GSE340" s="1"/>
      <c r="GSF340" s="1"/>
      <c r="GSG340" s="1"/>
      <c r="GSH340" s="1"/>
      <c r="GSI340" s="1"/>
      <c r="GSJ340" s="1"/>
      <c r="GSK340" s="1"/>
      <c r="GSL340" s="1"/>
      <c r="GSM340" s="1"/>
      <c r="GSN340" s="1"/>
      <c r="GSO340" s="1"/>
      <c r="GSP340" s="1"/>
      <c r="GSQ340" s="1"/>
      <c r="GSR340" s="1"/>
      <c r="GSS340" s="1"/>
      <c r="GST340" s="1"/>
      <c r="GSU340" s="1"/>
      <c r="GSV340" s="1"/>
      <c r="GSW340" s="1"/>
      <c r="GSX340" s="1"/>
      <c r="GSY340" s="1"/>
      <c r="GSZ340" s="1"/>
      <c r="GTA340" s="1"/>
      <c r="GTB340" s="1"/>
      <c r="GTC340" s="1"/>
      <c r="GTD340" s="1"/>
      <c r="GTE340" s="1"/>
      <c r="GTF340" s="1"/>
      <c r="GTG340" s="1"/>
      <c r="GTH340" s="1"/>
      <c r="GTI340" s="1"/>
      <c r="GTJ340" s="1"/>
      <c r="GTK340" s="1"/>
      <c r="GTL340" s="1"/>
      <c r="GTM340" s="1"/>
      <c r="GTN340" s="1"/>
      <c r="GTO340" s="1"/>
      <c r="GTP340" s="1"/>
      <c r="GTQ340" s="1"/>
      <c r="GTR340" s="1"/>
      <c r="GTS340" s="1"/>
      <c r="GTT340" s="1"/>
      <c r="GTU340" s="1"/>
      <c r="GTV340" s="1"/>
      <c r="GTW340" s="1"/>
      <c r="GTX340" s="1"/>
      <c r="GTY340" s="1"/>
      <c r="GTZ340" s="1"/>
      <c r="GUA340" s="1"/>
      <c r="GUB340" s="1"/>
      <c r="GUC340" s="1"/>
      <c r="GUD340" s="1"/>
      <c r="GUE340" s="1"/>
      <c r="GUF340" s="1"/>
      <c r="GUG340" s="1"/>
      <c r="GUH340" s="1"/>
      <c r="GUI340" s="1"/>
      <c r="GUJ340" s="1"/>
      <c r="GUK340" s="1"/>
      <c r="GUL340" s="1"/>
      <c r="GUM340" s="1"/>
      <c r="GUN340" s="1"/>
      <c r="GUO340" s="1"/>
      <c r="GUP340" s="1"/>
      <c r="GUQ340" s="1"/>
      <c r="GUR340" s="1"/>
      <c r="GUS340" s="1"/>
      <c r="GUT340" s="1"/>
      <c r="GUU340" s="1"/>
      <c r="GUV340" s="1"/>
      <c r="GUW340" s="1"/>
      <c r="GUX340" s="1"/>
      <c r="GUY340" s="1"/>
      <c r="GUZ340" s="1"/>
      <c r="GVA340" s="1"/>
      <c r="GVB340" s="1"/>
      <c r="GVC340" s="1"/>
      <c r="GVD340" s="1"/>
      <c r="GVE340" s="1"/>
      <c r="GVF340" s="1"/>
      <c r="GVG340" s="1"/>
      <c r="GVH340" s="1"/>
      <c r="GVI340" s="1"/>
      <c r="GVJ340" s="1"/>
      <c r="GVK340" s="1"/>
      <c r="GVL340" s="1"/>
      <c r="GVM340" s="1"/>
      <c r="GVN340" s="1"/>
      <c r="GVO340" s="1"/>
      <c r="GVP340" s="1"/>
      <c r="GVQ340" s="1"/>
      <c r="GVR340" s="1"/>
      <c r="GVS340" s="1"/>
      <c r="GVT340" s="1"/>
      <c r="GVU340" s="1"/>
      <c r="GVV340" s="1"/>
      <c r="GVW340" s="1"/>
      <c r="GVX340" s="1"/>
      <c r="GVY340" s="1"/>
      <c r="GVZ340" s="1"/>
      <c r="GWA340" s="1"/>
      <c r="GWB340" s="1"/>
      <c r="GWC340" s="1"/>
      <c r="GWD340" s="1"/>
      <c r="GWE340" s="1"/>
      <c r="GWF340" s="1"/>
      <c r="GWG340" s="1"/>
      <c r="GWH340" s="1"/>
      <c r="GWI340" s="1"/>
      <c r="GWJ340" s="1"/>
      <c r="GWK340" s="1"/>
      <c r="GWL340" s="1"/>
      <c r="GWM340" s="1"/>
      <c r="GWN340" s="1"/>
      <c r="GWO340" s="1"/>
      <c r="GWP340" s="1"/>
      <c r="GWQ340" s="1"/>
      <c r="GWR340" s="1"/>
      <c r="GWS340" s="1"/>
      <c r="GWT340" s="1"/>
      <c r="GWU340" s="1"/>
      <c r="GWV340" s="1"/>
      <c r="GWW340" s="1"/>
      <c r="GWX340" s="1"/>
      <c r="GWY340" s="1"/>
      <c r="GWZ340" s="1"/>
      <c r="GXA340" s="1"/>
      <c r="GXB340" s="1"/>
      <c r="GXC340" s="1"/>
      <c r="GXD340" s="1"/>
      <c r="GXE340" s="1"/>
      <c r="GXF340" s="1"/>
      <c r="GXG340" s="1"/>
      <c r="GXH340" s="1"/>
      <c r="GXI340" s="1"/>
      <c r="GXJ340" s="1"/>
      <c r="GXK340" s="1"/>
      <c r="GXL340" s="1"/>
      <c r="GXM340" s="1"/>
      <c r="GXN340" s="1"/>
      <c r="GXO340" s="1"/>
      <c r="GXP340" s="1"/>
      <c r="GXQ340" s="1"/>
      <c r="GXR340" s="1"/>
      <c r="GXS340" s="1"/>
      <c r="GXT340" s="1"/>
      <c r="GXU340" s="1"/>
      <c r="GXV340" s="1"/>
      <c r="GXW340" s="1"/>
      <c r="GXX340" s="1"/>
      <c r="GXY340" s="1"/>
      <c r="GXZ340" s="1"/>
      <c r="GYA340" s="1"/>
      <c r="GYB340" s="1"/>
      <c r="GYC340" s="1"/>
      <c r="GYD340" s="1"/>
      <c r="GYE340" s="1"/>
      <c r="GYF340" s="1"/>
      <c r="GYG340" s="1"/>
      <c r="GYH340" s="1"/>
      <c r="GYI340" s="1"/>
      <c r="GYJ340" s="1"/>
      <c r="GYK340" s="1"/>
      <c r="GYL340" s="1"/>
      <c r="GYM340" s="1"/>
      <c r="GYN340" s="1"/>
      <c r="GYO340" s="1"/>
      <c r="GYP340" s="1"/>
      <c r="GYQ340" s="1"/>
      <c r="GYR340" s="1"/>
      <c r="GYS340" s="1"/>
      <c r="GYT340" s="1"/>
      <c r="GYU340" s="1"/>
      <c r="GYV340" s="1"/>
      <c r="GYW340" s="1"/>
      <c r="GYX340" s="1"/>
      <c r="GYY340" s="1"/>
      <c r="GYZ340" s="1"/>
      <c r="GZA340" s="1"/>
      <c r="GZB340" s="1"/>
      <c r="GZC340" s="1"/>
      <c r="GZD340" s="1"/>
      <c r="GZE340" s="1"/>
      <c r="GZF340" s="1"/>
      <c r="GZG340" s="1"/>
      <c r="GZH340" s="1"/>
      <c r="GZI340" s="1"/>
      <c r="GZJ340" s="1"/>
      <c r="GZK340" s="1"/>
      <c r="GZL340" s="1"/>
      <c r="GZM340" s="1"/>
      <c r="GZN340" s="1"/>
      <c r="GZO340" s="1"/>
      <c r="GZP340" s="1"/>
      <c r="GZQ340" s="1"/>
      <c r="GZR340" s="1"/>
      <c r="GZS340" s="1"/>
      <c r="GZT340" s="1"/>
      <c r="GZU340" s="1"/>
      <c r="GZV340" s="1"/>
      <c r="GZW340" s="1"/>
      <c r="GZX340" s="1"/>
      <c r="GZY340" s="1"/>
      <c r="GZZ340" s="1"/>
      <c r="HAA340" s="1"/>
      <c r="HAB340" s="1"/>
      <c r="HAC340" s="1"/>
      <c r="HAD340" s="1"/>
      <c r="HAE340" s="1"/>
      <c r="HAF340" s="1"/>
      <c r="HAG340" s="1"/>
      <c r="HAH340" s="1"/>
      <c r="HAI340" s="1"/>
      <c r="HAJ340" s="1"/>
      <c r="HAK340" s="1"/>
      <c r="HAL340" s="1"/>
      <c r="HAM340" s="1"/>
      <c r="HAN340" s="1"/>
      <c r="HAO340" s="1"/>
      <c r="HAP340" s="1"/>
      <c r="HAQ340" s="1"/>
      <c r="HAR340" s="1"/>
      <c r="HAS340" s="1"/>
      <c r="HAT340" s="1"/>
      <c r="HAU340" s="1"/>
      <c r="HAV340" s="1"/>
      <c r="HAW340" s="1"/>
      <c r="HAX340" s="1"/>
      <c r="HAY340" s="1"/>
      <c r="HAZ340" s="1"/>
      <c r="HBA340" s="1"/>
      <c r="HBB340" s="1"/>
      <c r="HBC340" s="1"/>
      <c r="HBD340" s="1"/>
      <c r="HBE340" s="1"/>
      <c r="HBF340" s="1"/>
      <c r="HBG340" s="1"/>
      <c r="HBH340" s="1"/>
      <c r="HBI340" s="1"/>
      <c r="HBJ340" s="1"/>
      <c r="HBK340" s="1"/>
      <c r="HBL340" s="1"/>
      <c r="HBM340" s="1"/>
      <c r="HBN340" s="1"/>
      <c r="HBO340" s="1"/>
      <c r="HBP340" s="1"/>
      <c r="HBQ340" s="1"/>
      <c r="HBR340" s="1"/>
      <c r="HBS340" s="1"/>
      <c r="HBT340" s="1"/>
      <c r="HBU340" s="1"/>
      <c r="HBV340" s="1"/>
      <c r="HBW340" s="1"/>
      <c r="HBX340" s="1"/>
      <c r="HBY340" s="1"/>
      <c r="HBZ340" s="1"/>
      <c r="HCA340" s="1"/>
      <c r="HCB340" s="1"/>
      <c r="HCC340" s="1"/>
      <c r="HCD340" s="1"/>
      <c r="HCE340" s="1"/>
      <c r="HCF340" s="1"/>
      <c r="HCG340" s="1"/>
      <c r="HCH340" s="1"/>
      <c r="HCI340" s="1"/>
      <c r="HCJ340" s="1"/>
      <c r="HCK340" s="1"/>
      <c r="HCL340" s="1"/>
      <c r="HCM340" s="1"/>
      <c r="HCN340" s="1"/>
      <c r="HCO340" s="1"/>
      <c r="HCP340" s="1"/>
      <c r="HCQ340" s="1"/>
      <c r="HCR340" s="1"/>
      <c r="HCS340" s="1"/>
      <c r="HCT340" s="1"/>
      <c r="HCU340" s="1"/>
      <c r="HCV340" s="1"/>
      <c r="HCW340" s="1"/>
      <c r="HCX340" s="1"/>
      <c r="HCY340" s="1"/>
      <c r="HCZ340" s="1"/>
      <c r="HDA340" s="1"/>
      <c r="HDB340" s="1"/>
      <c r="HDC340" s="1"/>
      <c r="HDD340" s="1"/>
      <c r="HDE340" s="1"/>
      <c r="HDF340" s="1"/>
      <c r="HDG340" s="1"/>
      <c r="HDH340" s="1"/>
      <c r="HDI340" s="1"/>
      <c r="HDJ340" s="1"/>
      <c r="HDK340" s="1"/>
      <c r="HDL340" s="1"/>
      <c r="HDM340" s="1"/>
      <c r="HDN340" s="1"/>
      <c r="HDO340" s="1"/>
      <c r="HDP340" s="1"/>
      <c r="HDQ340" s="1"/>
      <c r="HDR340" s="1"/>
      <c r="HDS340" s="1"/>
      <c r="HDT340" s="1"/>
      <c r="HDU340" s="1"/>
      <c r="HDV340" s="1"/>
      <c r="HDW340" s="1"/>
      <c r="HDX340" s="1"/>
      <c r="HDY340" s="1"/>
      <c r="HDZ340" s="1"/>
      <c r="HEA340" s="1"/>
      <c r="HEB340" s="1"/>
      <c r="HEC340" s="1"/>
      <c r="HED340" s="1"/>
      <c r="HEE340" s="1"/>
      <c r="HEF340" s="1"/>
      <c r="HEG340" s="1"/>
      <c r="HEH340" s="1"/>
      <c r="HEI340" s="1"/>
      <c r="HEJ340" s="1"/>
      <c r="HEK340" s="1"/>
      <c r="HEL340" s="1"/>
      <c r="HEM340" s="1"/>
      <c r="HEN340" s="1"/>
      <c r="HEO340" s="1"/>
      <c r="HEP340" s="1"/>
      <c r="HEQ340" s="1"/>
      <c r="HER340" s="1"/>
      <c r="HES340" s="1"/>
      <c r="HET340" s="1"/>
      <c r="HEU340" s="1"/>
      <c r="HEV340" s="1"/>
      <c r="HEW340" s="1"/>
      <c r="HEX340" s="1"/>
      <c r="HEY340" s="1"/>
      <c r="HEZ340" s="1"/>
      <c r="HFA340" s="1"/>
      <c r="HFB340" s="1"/>
      <c r="HFC340" s="1"/>
      <c r="HFD340" s="1"/>
      <c r="HFE340" s="1"/>
      <c r="HFF340" s="1"/>
      <c r="HFG340" s="1"/>
      <c r="HFH340" s="1"/>
      <c r="HFI340" s="1"/>
      <c r="HFJ340" s="1"/>
      <c r="HFK340" s="1"/>
      <c r="HFL340" s="1"/>
      <c r="HFM340" s="1"/>
      <c r="HFN340" s="1"/>
      <c r="HFO340" s="1"/>
      <c r="HFP340" s="1"/>
      <c r="HFQ340" s="1"/>
      <c r="HFR340" s="1"/>
      <c r="HFS340" s="1"/>
      <c r="HFT340" s="1"/>
      <c r="HFU340" s="1"/>
      <c r="HFV340" s="1"/>
      <c r="HFW340" s="1"/>
      <c r="HFX340" s="1"/>
      <c r="HFY340" s="1"/>
      <c r="HFZ340" s="1"/>
      <c r="HGA340" s="1"/>
      <c r="HGB340" s="1"/>
      <c r="HGC340" s="1"/>
      <c r="HGD340" s="1"/>
      <c r="HGE340" s="1"/>
      <c r="HGF340" s="1"/>
      <c r="HGG340" s="1"/>
      <c r="HGH340" s="1"/>
      <c r="HGI340" s="1"/>
      <c r="HGJ340" s="1"/>
      <c r="HGK340" s="1"/>
      <c r="HGL340" s="1"/>
      <c r="HGM340" s="1"/>
      <c r="HGN340" s="1"/>
      <c r="HGO340" s="1"/>
      <c r="HGP340" s="1"/>
      <c r="HGQ340" s="1"/>
      <c r="HGR340" s="1"/>
      <c r="HGS340" s="1"/>
      <c r="HGT340" s="1"/>
      <c r="HGU340" s="1"/>
      <c r="HGV340" s="1"/>
      <c r="HGW340" s="1"/>
      <c r="HGX340" s="1"/>
      <c r="HGY340" s="1"/>
      <c r="HGZ340" s="1"/>
      <c r="HHA340" s="1"/>
      <c r="HHB340" s="1"/>
      <c r="HHC340" s="1"/>
      <c r="HHD340" s="1"/>
      <c r="HHE340" s="1"/>
      <c r="HHF340" s="1"/>
      <c r="HHG340" s="1"/>
      <c r="HHH340" s="1"/>
      <c r="HHI340" s="1"/>
      <c r="HHJ340" s="1"/>
      <c r="HHK340" s="1"/>
      <c r="HHL340" s="1"/>
      <c r="HHM340" s="1"/>
      <c r="HHN340" s="1"/>
      <c r="HHO340" s="1"/>
      <c r="HHP340" s="1"/>
      <c r="HHQ340" s="1"/>
      <c r="HHR340" s="1"/>
      <c r="HHS340" s="1"/>
      <c r="HHT340" s="1"/>
      <c r="HHU340" s="1"/>
      <c r="HHV340" s="1"/>
      <c r="HHW340" s="1"/>
      <c r="HHX340" s="1"/>
      <c r="HHY340" s="1"/>
      <c r="HHZ340" s="1"/>
      <c r="HIA340" s="1"/>
      <c r="HIB340" s="1"/>
      <c r="HIC340" s="1"/>
      <c r="HID340" s="1"/>
      <c r="HIE340" s="1"/>
      <c r="HIF340" s="1"/>
      <c r="HIG340" s="1"/>
      <c r="HIH340" s="1"/>
      <c r="HII340" s="1"/>
      <c r="HIJ340" s="1"/>
      <c r="HIK340" s="1"/>
      <c r="HIL340" s="1"/>
      <c r="HIM340" s="1"/>
      <c r="HIN340" s="1"/>
      <c r="HIO340" s="1"/>
      <c r="HIP340" s="1"/>
      <c r="HIQ340" s="1"/>
      <c r="HIR340" s="1"/>
      <c r="HIS340" s="1"/>
      <c r="HIT340" s="1"/>
      <c r="HIU340" s="1"/>
      <c r="HIV340" s="1"/>
      <c r="HIW340" s="1"/>
      <c r="HIX340" s="1"/>
      <c r="HIY340" s="1"/>
      <c r="HIZ340" s="1"/>
      <c r="HJA340" s="1"/>
      <c r="HJB340" s="1"/>
      <c r="HJC340" s="1"/>
      <c r="HJD340" s="1"/>
      <c r="HJE340" s="1"/>
      <c r="HJF340" s="1"/>
      <c r="HJG340" s="1"/>
      <c r="HJH340" s="1"/>
      <c r="HJI340" s="1"/>
      <c r="HJJ340" s="1"/>
      <c r="HJK340" s="1"/>
      <c r="HJL340" s="1"/>
      <c r="HJM340" s="1"/>
      <c r="HJN340" s="1"/>
      <c r="HJO340" s="1"/>
      <c r="HJP340" s="1"/>
      <c r="HJQ340" s="1"/>
      <c r="HJR340" s="1"/>
      <c r="HJS340" s="1"/>
      <c r="HJT340" s="1"/>
      <c r="HJU340" s="1"/>
      <c r="HJV340" s="1"/>
      <c r="HJW340" s="1"/>
      <c r="HJX340" s="1"/>
      <c r="HJY340" s="1"/>
      <c r="HJZ340" s="1"/>
      <c r="HKA340" s="1"/>
      <c r="HKB340" s="1"/>
      <c r="HKC340" s="1"/>
      <c r="HKD340" s="1"/>
      <c r="HKE340" s="1"/>
      <c r="HKF340" s="1"/>
      <c r="HKG340" s="1"/>
      <c r="HKH340" s="1"/>
      <c r="HKI340" s="1"/>
      <c r="HKJ340" s="1"/>
      <c r="HKK340" s="1"/>
      <c r="HKL340" s="1"/>
      <c r="HKM340" s="1"/>
      <c r="HKN340" s="1"/>
      <c r="HKO340" s="1"/>
      <c r="HKP340" s="1"/>
      <c r="HKQ340" s="1"/>
      <c r="HKR340" s="1"/>
      <c r="HKS340" s="1"/>
      <c r="HKT340" s="1"/>
      <c r="HKU340" s="1"/>
      <c r="HKV340" s="1"/>
      <c r="HKW340" s="1"/>
      <c r="HKX340" s="1"/>
      <c r="HKY340" s="1"/>
      <c r="HKZ340" s="1"/>
      <c r="HLA340" s="1"/>
      <c r="HLB340" s="1"/>
      <c r="HLC340" s="1"/>
      <c r="HLD340" s="1"/>
      <c r="HLE340" s="1"/>
      <c r="HLF340" s="1"/>
      <c r="HLG340" s="1"/>
      <c r="HLH340" s="1"/>
      <c r="HLI340" s="1"/>
      <c r="HLJ340" s="1"/>
      <c r="HLK340" s="1"/>
      <c r="HLL340" s="1"/>
      <c r="HLM340" s="1"/>
      <c r="HLN340" s="1"/>
      <c r="HLO340" s="1"/>
      <c r="HLP340" s="1"/>
      <c r="HLQ340" s="1"/>
      <c r="HLR340" s="1"/>
      <c r="HLS340" s="1"/>
      <c r="HLT340" s="1"/>
      <c r="HLU340" s="1"/>
      <c r="HLV340" s="1"/>
      <c r="HLW340" s="1"/>
      <c r="HLX340" s="1"/>
      <c r="HLY340" s="1"/>
      <c r="HLZ340" s="1"/>
      <c r="HMA340" s="1"/>
      <c r="HMB340" s="1"/>
      <c r="HMC340" s="1"/>
      <c r="HMD340" s="1"/>
      <c r="HME340" s="1"/>
      <c r="HMF340" s="1"/>
      <c r="HMG340" s="1"/>
      <c r="HMH340" s="1"/>
      <c r="HMI340" s="1"/>
      <c r="HMJ340" s="1"/>
      <c r="HMK340" s="1"/>
      <c r="HML340" s="1"/>
      <c r="HMM340" s="1"/>
      <c r="HMN340" s="1"/>
      <c r="HMO340" s="1"/>
      <c r="HMP340" s="1"/>
      <c r="HMQ340" s="1"/>
      <c r="HMR340" s="1"/>
      <c r="HMS340" s="1"/>
      <c r="HMT340" s="1"/>
      <c r="HMU340" s="1"/>
      <c r="HMV340" s="1"/>
      <c r="HMW340" s="1"/>
      <c r="HMX340" s="1"/>
      <c r="HMY340" s="1"/>
      <c r="HMZ340" s="1"/>
      <c r="HNA340" s="1"/>
      <c r="HNB340" s="1"/>
      <c r="HNC340" s="1"/>
      <c r="HND340" s="1"/>
      <c r="HNE340" s="1"/>
      <c r="HNF340" s="1"/>
      <c r="HNG340" s="1"/>
      <c r="HNH340" s="1"/>
      <c r="HNI340" s="1"/>
      <c r="HNJ340" s="1"/>
      <c r="HNK340" s="1"/>
      <c r="HNL340" s="1"/>
      <c r="HNM340" s="1"/>
      <c r="HNN340" s="1"/>
      <c r="HNO340" s="1"/>
      <c r="HNP340" s="1"/>
      <c r="HNQ340" s="1"/>
      <c r="HNR340" s="1"/>
      <c r="HNS340" s="1"/>
      <c r="HNT340" s="1"/>
      <c r="HNU340" s="1"/>
      <c r="HNV340" s="1"/>
      <c r="HNW340" s="1"/>
      <c r="HNX340" s="1"/>
      <c r="HNY340" s="1"/>
      <c r="HNZ340" s="1"/>
      <c r="HOA340" s="1"/>
      <c r="HOB340" s="1"/>
      <c r="HOC340" s="1"/>
      <c r="HOD340" s="1"/>
      <c r="HOE340" s="1"/>
      <c r="HOF340" s="1"/>
      <c r="HOG340" s="1"/>
      <c r="HOH340" s="1"/>
      <c r="HOI340" s="1"/>
      <c r="HOJ340" s="1"/>
      <c r="HOK340" s="1"/>
      <c r="HOL340" s="1"/>
      <c r="HOM340" s="1"/>
      <c r="HON340" s="1"/>
      <c r="HOO340" s="1"/>
      <c r="HOP340" s="1"/>
      <c r="HOQ340" s="1"/>
      <c r="HOR340" s="1"/>
      <c r="HOS340" s="1"/>
      <c r="HOT340" s="1"/>
      <c r="HOU340" s="1"/>
      <c r="HOV340" s="1"/>
      <c r="HOW340" s="1"/>
      <c r="HOX340" s="1"/>
      <c r="HOY340" s="1"/>
      <c r="HOZ340" s="1"/>
      <c r="HPA340" s="1"/>
      <c r="HPB340" s="1"/>
      <c r="HPC340" s="1"/>
      <c r="HPD340" s="1"/>
      <c r="HPE340" s="1"/>
      <c r="HPF340" s="1"/>
      <c r="HPG340" s="1"/>
      <c r="HPH340" s="1"/>
      <c r="HPI340" s="1"/>
      <c r="HPJ340" s="1"/>
      <c r="HPK340" s="1"/>
      <c r="HPL340" s="1"/>
      <c r="HPM340" s="1"/>
      <c r="HPN340" s="1"/>
      <c r="HPO340" s="1"/>
      <c r="HPP340" s="1"/>
      <c r="HPQ340" s="1"/>
      <c r="HPR340" s="1"/>
      <c r="HPS340" s="1"/>
      <c r="HPT340" s="1"/>
      <c r="HPU340" s="1"/>
      <c r="HPV340" s="1"/>
      <c r="HPW340" s="1"/>
      <c r="HPX340" s="1"/>
      <c r="HPY340" s="1"/>
      <c r="HPZ340" s="1"/>
      <c r="HQA340" s="1"/>
      <c r="HQB340" s="1"/>
      <c r="HQC340" s="1"/>
      <c r="HQD340" s="1"/>
      <c r="HQE340" s="1"/>
      <c r="HQF340" s="1"/>
      <c r="HQG340" s="1"/>
      <c r="HQH340" s="1"/>
      <c r="HQI340" s="1"/>
      <c r="HQJ340" s="1"/>
      <c r="HQK340" s="1"/>
      <c r="HQL340" s="1"/>
      <c r="HQM340" s="1"/>
      <c r="HQN340" s="1"/>
      <c r="HQO340" s="1"/>
      <c r="HQP340" s="1"/>
      <c r="HQQ340" s="1"/>
      <c r="HQR340" s="1"/>
      <c r="HQS340" s="1"/>
      <c r="HQT340" s="1"/>
      <c r="HQU340" s="1"/>
      <c r="HQV340" s="1"/>
      <c r="HQW340" s="1"/>
      <c r="HQX340" s="1"/>
      <c r="HQY340" s="1"/>
      <c r="HQZ340" s="1"/>
      <c r="HRA340" s="1"/>
      <c r="HRB340" s="1"/>
      <c r="HRC340" s="1"/>
      <c r="HRD340" s="1"/>
      <c r="HRE340" s="1"/>
      <c r="HRF340" s="1"/>
      <c r="HRG340" s="1"/>
      <c r="HRH340" s="1"/>
      <c r="HRI340" s="1"/>
      <c r="HRJ340" s="1"/>
      <c r="HRK340" s="1"/>
      <c r="HRL340" s="1"/>
      <c r="HRM340" s="1"/>
      <c r="HRN340" s="1"/>
      <c r="HRO340" s="1"/>
      <c r="HRP340" s="1"/>
      <c r="HRQ340" s="1"/>
      <c r="HRR340" s="1"/>
      <c r="HRS340" s="1"/>
      <c r="HRT340" s="1"/>
      <c r="HRU340" s="1"/>
      <c r="HRV340" s="1"/>
      <c r="HRW340" s="1"/>
      <c r="HRX340" s="1"/>
      <c r="HRY340" s="1"/>
      <c r="HRZ340" s="1"/>
      <c r="HSA340" s="1"/>
      <c r="HSB340" s="1"/>
      <c r="HSC340" s="1"/>
      <c r="HSD340" s="1"/>
      <c r="HSE340" s="1"/>
      <c r="HSF340" s="1"/>
      <c r="HSG340" s="1"/>
      <c r="HSH340" s="1"/>
      <c r="HSI340" s="1"/>
      <c r="HSJ340" s="1"/>
      <c r="HSK340" s="1"/>
      <c r="HSL340" s="1"/>
      <c r="HSM340" s="1"/>
      <c r="HSN340" s="1"/>
      <c r="HSO340" s="1"/>
      <c r="HSP340" s="1"/>
      <c r="HSQ340" s="1"/>
      <c r="HSR340" s="1"/>
      <c r="HSS340" s="1"/>
      <c r="HST340" s="1"/>
      <c r="HSU340" s="1"/>
      <c r="HSV340" s="1"/>
      <c r="HSW340" s="1"/>
      <c r="HSX340" s="1"/>
      <c r="HSY340" s="1"/>
      <c r="HSZ340" s="1"/>
      <c r="HTA340" s="1"/>
      <c r="HTB340" s="1"/>
      <c r="HTC340" s="1"/>
      <c r="HTD340" s="1"/>
      <c r="HTE340" s="1"/>
      <c r="HTF340" s="1"/>
      <c r="HTG340" s="1"/>
      <c r="HTH340" s="1"/>
      <c r="HTI340" s="1"/>
      <c r="HTJ340" s="1"/>
      <c r="HTK340" s="1"/>
      <c r="HTL340" s="1"/>
      <c r="HTM340" s="1"/>
      <c r="HTN340" s="1"/>
      <c r="HTO340" s="1"/>
      <c r="HTP340" s="1"/>
      <c r="HTQ340" s="1"/>
      <c r="HTR340" s="1"/>
      <c r="HTS340" s="1"/>
      <c r="HTT340" s="1"/>
      <c r="HTU340" s="1"/>
      <c r="HTV340" s="1"/>
      <c r="HTW340" s="1"/>
      <c r="HTX340" s="1"/>
      <c r="HTY340" s="1"/>
      <c r="HTZ340" s="1"/>
      <c r="HUA340" s="1"/>
      <c r="HUB340" s="1"/>
      <c r="HUC340" s="1"/>
      <c r="HUD340" s="1"/>
      <c r="HUE340" s="1"/>
      <c r="HUF340" s="1"/>
      <c r="HUG340" s="1"/>
      <c r="HUH340" s="1"/>
      <c r="HUI340" s="1"/>
      <c r="HUJ340" s="1"/>
      <c r="HUK340" s="1"/>
      <c r="HUL340" s="1"/>
      <c r="HUM340" s="1"/>
      <c r="HUN340" s="1"/>
      <c r="HUO340" s="1"/>
      <c r="HUP340" s="1"/>
      <c r="HUQ340" s="1"/>
      <c r="HUR340" s="1"/>
      <c r="HUS340" s="1"/>
      <c r="HUT340" s="1"/>
      <c r="HUU340" s="1"/>
      <c r="HUV340" s="1"/>
      <c r="HUW340" s="1"/>
      <c r="HUX340" s="1"/>
      <c r="HUY340" s="1"/>
      <c r="HUZ340" s="1"/>
      <c r="HVA340" s="1"/>
      <c r="HVB340" s="1"/>
      <c r="HVC340" s="1"/>
      <c r="HVD340" s="1"/>
      <c r="HVE340" s="1"/>
      <c r="HVF340" s="1"/>
      <c r="HVG340" s="1"/>
      <c r="HVH340" s="1"/>
      <c r="HVI340" s="1"/>
      <c r="HVJ340" s="1"/>
      <c r="HVK340" s="1"/>
      <c r="HVL340" s="1"/>
      <c r="HVM340" s="1"/>
      <c r="HVN340" s="1"/>
      <c r="HVO340" s="1"/>
      <c r="HVP340" s="1"/>
      <c r="HVQ340" s="1"/>
      <c r="HVR340" s="1"/>
      <c r="HVS340" s="1"/>
      <c r="HVT340" s="1"/>
      <c r="HVU340" s="1"/>
      <c r="HVV340" s="1"/>
      <c r="HVW340" s="1"/>
      <c r="HVX340" s="1"/>
      <c r="HVY340" s="1"/>
      <c r="HVZ340" s="1"/>
      <c r="HWA340" s="1"/>
      <c r="HWB340" s="1"/>
      <c r="HWC340" s="1"/>
      <c r="HWD340" s="1"/>
      <c r="HWE340" s="1"/>
      <c r="HWF340" s="1"/>
      <c r="HWG340" s="1"/>
      <c r="HWH340" s="1"/>
      <c r="HWI340" s="1"/>
      <c r="HWJ340" s="1"/>
      <c r="HWK340" s="1"/>
      <c r="HWL340" s="1"/>
      <c r="HWM340" s="1"/>
      <c r="HWN340" s="1"/>
      <c r="HWO340" s="1"/>
      <c r="HWP340" s="1"/>
      <c r="HWQ340" s="1"/>
      <c r="HWR340" s="1"/>
      <c r="HWS340" s="1"/>
      <c r="HWT340" s="1"/>
      <c r="HWU340" s="1"/>
      <c r="HWV340" s="1"/>
      <c r="HWW340" s="1"/>
      <c r="HWX340" s="1"/>
      <c r="HWY340" s="1"/>
      <c r="HWZ340" s="1"/>
      <c r="HXA340" s="1"/>
      <c r="HXB340" s="1"/>
      <c r="HXC340" s="1"/>
      <c r="HXD340" s="1"/>
      <c r="HXE340" s="1"/>
      <c r="HXF340" s="1"/>
      <c r="HXG340" s="1"/>
      <c r="HXH340" s="1"/>
      <c r="HXI340" s="1"/>
      <c r="HXJ340" s="1"/>
      <c r="HXK340" s="1"/>
      <c r="HXL340" s="1"/>
      <c r="HXM340" s="1"/>
      <c r="HXN340" s="1"/>
      <c r="HXO340" s="1"/>
      <c r="HXP340" s="1"/>
      <c r="HXQ340" s="1"/>
      <c r="HXR340" s="1"/>
      <c r="HXS340" s="1"/>
      <c r="HXT340" s="1"/>
      <c r="HXU340" s="1"/>
      <c r="HXV340" s="1"/>
      <c r="HXW340" s="1"/>
      <c r="HXX340" s="1"/>
      <c r="HXY340" s="1"/>
      <c r="HXZ340" s="1"/>
      <c r="HYA340" s="1"/>
      <c r="HYB340" s="1"/>
      <c r="HYC340" s="1"/>
      <c r="HYD340" s="1"/>
      <c r="HYE340" s="1"/>
      <c r="HYF340" s="1"/>
      <c r="HYG340" s="1"/>
      <c r="HYH340" s="1"/>
      <c r="HYI340" s="1"/>
      <c r="HYJ340" s="1"/>
      <c r="HYK340" s="1"/>
      <c r="HYL340" s="1"/>
      <c r="HYM340" s="1"/>
      <c r="HYN340" s="1"/>
      <c r="HYO340" s="1"/>
      <c r="HYP340" s="1"/>
      <c r="HYQ340" s="1"/>
      <c r="HYR340" s="1"/>
      <c r="HYS340" s="1"/>
      <c r="HYT340" s="1"/>
      <c r="HYU340" s="1"/>
      <c r="HYV340" s="1"/>
      <c r="HYW340" s="1"/>
      <c r="HYX340" s="1"/>
      <c r="HYY340" s="1"/>
      <c r="HYZ340" s="1"/>
      <c r="HZA340" s="1"/>
      <c r="HZB340" s="1"/>
      <c r="HZC340" s="1"/>
      <c r="HZD340" s="1"/>
      <c r="HZE340" s="1"/>
      <c r="HZF340" s="1"/>
      <c r="HZG340" s="1"/>
      <c r="HZH340" s="1"/>
      <c r="HZI340" s="1"/>
      <c r="HZJ340" s="1"/>
      <c r="HZK340" s="1"/>
      <c r="HZL340" s="1"/>
      <c r="HZM340" s="1"/>
      <c r="HZN340" s="1"/>
      <c r="HZO340" s="1"/>
      <c r="HZP340" s="1"/>
      <c r="HZQ340" s="1"/>
      <c r="HZR340" s="1"/>
      <c r="HZS340" s="1"/>
      <c r="HZT340" s="1"/>
      <c r="HZU340" s="1"/>
      <c r="HZV340" s="1"/>
      <c r="HZW340" s="1"/>
      <c r="HZX340" s="1"/>
      <c r="HZY340" s="1"/>
      <c r="HZZ340" s="1"/>
      <c r="IAA340" s="1"/>
      <c r="IAB340" s="1"/>
      <c r="IAC340" s="1"/>
      <c r="IAD340" s="1"/>
      <c r="IAE340" s="1"/>
      <c r="IAF340" s="1"/>
      <c r="IAG340" s="1"/>
      <c r="IAH340" s="1"/>
      <c r="IAI340" s="1"/>
      <c r="IAJ340" s="1"/>
      <c r="IAK340" s="1"/>
      <c r="IAL340" s="1"/>
      <c r="IAM340" s="1"/>
      <c r="IAN340" s="1"/>
      <c r="IAO340" s="1"/>
      <c r="IAP340" s="1"/>
      <c r="IAQ340" s="1"/>
      <c r="IAR340" s="1"/>
      <c r="IAS340" s="1"/>
      <c r="IAT340" s="1"/>
      <c r="IAU340" s="1"/>
      <c r="IAV340" s="1"/>
      <c r="IAW340" s="1"/>
      <c r="IAX340" s="1"/>
      <c r="IAY340" s="1"/>
      <c r="IAZ340" s="1"/>
      <c r="IBA340" s="1"/>
      <c r="IBB340" s="1"/>
      <c r="IBC340" s="1"/>
      <c r="IBD340" s="1"/>
      <c r="IBE340" s="1"/>
      <c r="IBF340" s="1"/>
      <c r="IBG340" s="1"/>
      <c r="IBH340" s="1"/>
      <c r="IBI340" s="1"/>
      <c r="IBJ340" s="1"/>
      <c r="IBK340" s="1"/>
      <c r="IBL340" s="1"/>
      <c r="IBM340" s="1"/>
      <c r="IBN340" s="1"/>
      <c r="IBO340" s="1"/>
      <c r="IBP340" s="1"/>
      <c r="IBQ340" s="1"/>
      <c r="IBR340" s="1"/>
      <c r="IBS340" s="1"/>
      <c r="IBT340" s="1"/>
      <c r="IBU340" s="1"/>
      <c r="IBV340" s="1"/>
      <c r="IBW340" s="1"/>
      <c r="IBX340" s="1"/>
      <c r="IBY340" s="1"/>
      <c r="IBZ340" s="1"/>
      <c r="ICA340" s="1"/>
      <c r="ICB340" s="1"/>
      <c r="ICC340" s="1"/>
      <c r="ICD340" s="1"/>
      <c r="ICE340" s="1"/>
      <c r="ICF340" s="1"/>
      <c r="ICG340" s="1"/>
      <c r="ICH340" s="1"/>
      <c r="ICI340" s="1"/>
      <c r="ICJ340" s="1"/>
      <c r="ICK340" s="1"/>
      <c r="ICL340" s="1"/>
      <c r="ICM340" s="1"/>
      <c r="ICN340" s="1"/>
      <c r="ICO340" s="1"/>
      <c r="ICP340" s="1"/>
      <c r="ICQ340" s="1"/>
      <c r="ICR340" s="1"/>
      <c r="ICS340" s="1"/>
      <c r="ICT340" s="1"/>
      <c r="ICU340" s="1"/>
      <c r="ICV340" s="1"/>
      <c r="ICW340" s="1"/>
      <c r="ICX340" s="1"/>
      <c r="ICY340" s="1"/>
      <c r="ICZ340" s="1"/>
      <c r="IDA340" s="1"/>
      <c r="IDB340" s="1"/>
      <c r="IDC340" s="1"/>
      <c r="IDD340" s="1"/>
      <c r="IDE340" s="1"/>
      <c r="IDF340" s="1"/>
      <c r="IDG340" s="1"/>
      <c r="IDH340" s="1"/>
      <c r="IDI340" s="1"/>
      <c r="IDJ340" s="1"/>
      <c r="IDK340" s="1"/>
      <c r="IDL340" s="1"/>
      <c r="IDM340" s="1"/>
      <c r="IDN340" s="1"/>
      <c r="IDO340" s="1"/>
      <c r="IDP340" s="1"/>
      <c r="IDQ340" s="1"/>
      <c r="IDR340" s="1"/>
      <c r="IDS340" s="1"/>
      <c r="IDT340" s="1"/>
      <c r="IDU340" s="1"/>
      <c r="IDV340" s="1"/>
      <c r="IDW340" s="1"/>
      <c r="IDX340" s="1"/>
      <c r="IDY340" s="1"/>
      <c r="IDZ340" s="1"/>
      <c r="IEA340" s="1"/>
      <c r="IEB340" s="1"/>
      <c r="IEC340" s="1"/>
      <c r="IED340" s="1"/>
      <c r="IEE340" s="1"/>
      <c r="IEF340" s="1"/>
      <c r="IEG340" s="1"/>
      <c r="IEH340" s="1"/>
      <c r="IEI340" s="1"/>
      <c r="IEJ340" s="1"/>
      <c r="IEK340" s="1"/>
      <c r="IEL340" s="1"/>
      <c r="IEM340" s="1"/>
      <c r="IEN340" s="1"/>
      <c r="IEO340" s="1"/>
      <c r="IEP340" s="1"/>
      <c r="IEQ340" s="1"/>
      <c r="IER340" s="1"/>
      <c r="IES340" s="1"/>
      <c r="IET340" s="1"/>
      <c r="IEU340" s="1"/>
      <c r="IEV340" s="1"/>
      <c r="IEW340" s="1"/>
      <c r="IEX340" s="1"/>
      <c r="IEY340" s="1"/>
      <c r="IEZ340" s="1"/>
      <c r="IFA340" s="1"/>
      <c r="IFB340" s="1"/>
      <c r="IFC340" s="1"/>
      <c r="IFD340" s="1"/>
      <c r="IFE340" s="1"/>
      <c r="IFF340" s="1"/>
      <c r="IFG340" s="1"/>
      <c r="IFH340" s="1"/>
      <c r="IFI340" s="1"/>
      <c r="IFJ340" s="1"/>
      <c r="IFK340" s="1"/>
      <c r="IFL340" s="1"/>
      <c r="IFM340" s="1"/>
      <c r="IFN340" s="1"/>
      <c r="IFO340" s="1"/>
      <c r="IFP340" s="1"/>
      <c r="IFQ340" s="1"/>
      <c r="IFR340" s="1"/>
      <c r="IFS340" s="1"/>
      <c r="IFT340" s="1"/>
      <c r="IFU340" s="1"/>
      <c r="IFV340" s="1"/>
      <c r="IFW340" s="1"/>
      <c r="IFX340" s="1"/>
      <c r="IFY340" s="1"/>
      <c r="IFZ340" s="1"/>
      <c r="IGA340" s="1"/>
      <c r="IGB340" s="1"/>
      <c r="IGC340" s="1"/>
      <c r="IGD340" s="1"/>
      <c r="IGE340" s="1"/>
      <c r="IGF340" s="1"/>
      <c r="IGG340" s="1"/>
      <c r="IGH340" s="1"/>
      <c r="IGI340" s="1"/>
      <c r="IGJ340" s="1"/>
      <c r="IGK340" s="1"/>
      <c r="IGL340" s="1"/>
      <c r="IGM340" s="1"/>
      <c r="IGN340" s="1"/>
      <c r="IGO340" s="1"/>
      <c r="IGP340" s="1"/>
      <c r="IGQ340" s="1"/>
      <c r="IGR340" s="1"/>
      <c r="IGS340" s="1"/>
      <c r="IGT340" s="1"/>
      <c r="IGU340" s="1"/>
      <c r="IGV340" s="1"/>
      <c r="IGW340" s="1"/>
      <c r="IGX340" s="1"/>
      <c r="IGY340" s="1"/>
      <c r="IGZ340" s="1"/>
      <c r="IHA340" s="1"/>
      <c r="IHB340" s="1"/>
      <c r="IHC340" s="1"/>
      <c r="IHD340" s="1"/>
      <c r="IHE340" s="1"/>
      <c r="IHF340" s="1"/>
      <c r="IHG340" s="1"/>
      <c r="IHH340" s="1"/>
      <c r="IHI340" s="1"/>
      <c r="IHJ340" s="1"/>
      <c r="IHK340" s="1"/>
      <c r="IHL340" s="1"/>
      <c r="IHM340" s="1"/>
      <c r="IHN340" s="1"/>
      <c r="IHO340" s="1"/>
      <c r="IHP340" s="1"/>
      <c r="IHQ340" s="1"/>
      <c r="IHR340" s="1"/>
      <c r="IHS340" s="1"/>
      <c r="IHT340" s="1"/>
      <c r="IHU340" s="1"/>
      <c r="IHV340" s="1"/>
      <c r="IHW340" s="1"/>
      <c r="IHX340" s="1"/>
      <c r="IHY340" s="1"/>
      <c r="IHZ340" s="1"/>
      <c r="IIA340" s="1"/>
      <c r="IIB340" s="1"/>
      <c r="IIC340" s="1"/>
      <c r="IID340" s="1"/>
      <c r="IIE340" s="1"/>
      <c r="IIF340" s="1"/>
      <c r="IIG340" s="1"/>
      <c r="IIH340" s="1"/>
      <c r="III340" s="1"/>
      <c r="IIJ340" s="1"/>
      <c r="IIK340" s="1"/>
      <c r="IIL340" s="1"/>
      <c r="IIM340" s="1"/>
      <c r="IIN340" s="1"/>
      <c r="IIO340" s="1"/>
      <c r="IIP340" s="1"/>
      <c r="IIQ340" s="1"/>
      <c r="IIR340" s="1"/>
      <c r="IIS340" s="1"/>
      <c r="IIT340" s="1"/>
      <c r="IIU340" s="1"/>
      <c r="IIV340" s="1"/>
      <c r="IIW340" s="1"/>
      <c r="IIX340" s="1"/>
      <c r="IIY340" s="1"/>
      <c r="IIZ340" s="1"/>
      <c r="IJA340" s="1"/>
      <c r="IJB340" s="1"/>
      <c r="IJC340" s="1"/>
      <c r="IJD340" s="1"/>
      <c r="IJE340" s="1"/>
      <c r="IJF340" s="1"/>
      <c r="IJG340" s="1"/>
      <c r="IJH340" s="1"/>
      <c r="IJI340" s="1"/>
      <c r="IJJ340" s="1"/>
      <c r="IJK340" s="1"/>
      <c r="IJL340" s="1"/>
      <c r="IJM340" s="1"/>
      <c r="IJN340" s="1"/>
      <c r="IJO340" s="1"/>
      <c r="IJP340" s="1"/>
      <c r="IJQ340" s="1"/>
      <c r="IJR340" s="1"/>
      <c r="IJS340" s="1"/>
      <c r="IJT340" s="1"/>
      <c r="IJU340" s="1"/>
      <c r="IJV340" s="1"/>
      <c r="IJW340" s="1"/>
      <c r="IJX340" s="1"/>
      <c r="IJY340" s="1"/>
      <c r="IJZ340" s="1"/>
      <c r="IKA340" s="1"/>
      <c r="IKB340" s="1"/>
      <c r="IKC340" s="1"/>
      <c r="IKD340" s="1"/>
      <c r="IKE340" s="1"/>
      <c r="IKF340" s="1"/>
      <c r="IKG340" s="1"/>
      <c r="IKH340" s="1"/>
      <c r="IKI340" s="1"/>
      <c r="IKJ340" s="1"/>
      <c r="IKK340" s="1"/>
      <c r="IKL340" s="1"/>
      <c r="IKM340" s="1"/>
      <c r="IKN340" s="1"/>
      <c r="IKO340" s="1"/>
      <c r="IKP340" s="1"/>
      <c r="IKQ340" s="1"/>
      <c r="IKR340" s="1"/>
      <c r="IKS340" s="1"/>
      <c r="IKT340" s="1"/>
      <c r="IKU340" s="1"/>
      <c r="IKV340" s="1"/>
      <c r="IKW340" s="1"/>
      <c r="IKX340" s="1"/>
      <c r="IKY340" s="1"/>
      <c r="IKZ340" s="1"/>
      <c r="ILA340" s="1"/>
      <c r="ILB340" s="1"/>
      <c r="ILC340" s="1"/>
      <c r="ILD340" s="1"/>
      <c r="ILE340" s="1"/>
      <c r="ILF340" s="1"/>
      <c r="ILG340" s="1"/>
      <c r="ILH340" s="1"/>
      <c r="ILI340" s="1"/>
      <c r="ILJ340" s="1"/>
      <c r="ILK340" s="1"/>
      <c r="ILL340" s="1"/>
      <c r="ILM340" s="1"/>
      <c r="ILN340" s="1"/>
      <c r="ILO340" s="1"/>
      <c r="ILP340" s="1"/>
      <c r="ILQ340" s="1"/>
      <c r="ILR340" s="1"/>
      <c r="ILS340" s="1"/>
      <c r="ILT340" s="1"/>
      <c r="ILU340" s="1"/>
      <c r="ILV340" s="1"/>
      <c r="ILW340" s="1"/>
      <c r="ILX340" s="1"/>
      <c r="ILY340" s="1"/>
      <c r="ILZ340" s="1"/>
      <c r="IMA340" s="1"/>
      <c r="IMB340" s="1"/>
      <c r="IMC340" s="1"/>
      <c r="IMD340" s="1"/>
      <c r="IME340" s="1"/>
      <c r="IMF340" s="1"/>
      <c r="IMG340" s="1"/>
      <c r="IMH340" s="1"/>
      <c r="IMI340" s="1"/>
      <c r="IMJ340" s="1"/>
      <c r="IMK340" s="1"/>
      <c r="IML340" s="1"/>
      <c r="IMM340" s="1"/>
      <c r="IMN340" s="1"/>
      <c r="IMO340" s="1"/>
      <c r="IMP340" s="1"/>
      <c r="IMQ340" s="1"/>
      <c r="IMR340" s="1"/>
      <c r="IMS340" s="1"/>
      <c r="IMT340" s="1"/>
      <c r="IMU340" s="1"/>
      <c r="IMV340" s="1"/>
      <c r="IMW340" s="1"/>
      <c r="IMX340" s="1"/>
      <c r="IMY340" s="1"/>
      <c r="IMZ340" s="1"/>
      <c r="INA340" s="1"/>
      <c r="INB340" s="1"/>
      <c r="INC340" s="1"/>
      <c r="IND340" s="1"/>
      <c r="INE340" s="1"/>
      <c r="INF340" s="1"/>
      <c r="ING340" s="1"/>
      <c r="INH340" s="1"/>
      <c r="INI340" s="1"/>
      <c r="INJ340" s="1"/>
      <c r="INK340" s="1"/>
      <c r="INL340" s="1"/>
      <c r="INM340" s="1"/>
      <c r="INN340" s="1"/>
      <c r="INO340" s="1"/>
      <c r="INP340" s="1"/>
      <c r="INQ340" s="1"/>
      <c r="INR340" s="1"/>
      <c r="INS340" s="1"/>
      <c r="INT340" s="1"/>
      <c r="INU340" s="1"/>
      <c r="INV340" s="1"/>
      <c r="INW340" s="1"/>
      <c r="INX340" s="1"/>
      <c r="INY340" s="1"/>
      <c r="INZ340" s="1"/>
      <c r="IOA340" s="1"/>
      <c r="IOB340" s="1"/>
      <c r="IOC340" s="1"/>
      <c r="IOD340" s="1"/>
      <c r="IOE340" s="1"/>
      <c r="IOF340" s="1"/>
      <c r="IOG340" s="1"/>
      <c r="IOH340" s="1"/>
      <c r="IOI340" s="1"/>
      <c r="IOJ340" s="1"/>
      <c r="IOK340" s="1"/>
      <c r="IOL340" s="1"/>
      <c r="IOM340" s="1"/>
      <c r="ION340" s="1"/>
      <c r="IOO340" s="1"/>
      <c r="IOP340" s="1"/>
      <c r="IOQ340" s="1"/>
      <c r="IOR340" s="1"/>
      <c r="IOS340" s="1"/>
      <c r="IOT340" s="1"/>
      <c r="IOU340" s="1"/>
      <c r="IOV340" s="1"/>
      <c r="IOW340" s="1"/>
      <c r="IOX340" s="1"/>
      <c r="IOY340" s="1"/>
      <c r="IOZ340" s="1"/>
      <c r="IPA340" s="1"/>
      <c r="IPB340" s="1"/>
      <c r="IPC340" s="1"/>
      <c r="IPD340" s="1"/>
      <c r="IPE340" s="1"/>
      <c r="IPF340" s="1"/>
      <c r="IPG340" s="1"/>
      <c r="IPH340" s="1"/>
      <c r="IPI340" s="1"/>
      <c r="IPJ340" s="1"/>
      <c r="IPK340" s="1"/>
      <c r="IPL340" s="1"/>
      <c r="IPM340" s="1"/>
      <c r="IPN340" s="1"/>
      <c r="IPO340" s="1"/>
      <c r="IPP340" s="1"/>
      <c r="IPQ340" s="1"/>
      <c r="IPR340" s="1"/>
      <c r="IPS340" s="1"/>
      <c r="IPT340" s="1"/>
      <c r="IPU340" s="1"/>
      <c r="IPV340" s="1"/>
      <c r="IPW340" s="1"/>
      <c r="IPX340" s="1"/>
      <c r="IPY340" s="1"/>
      <c r="IPZ340" s="1"/>
      <c r="IQA340" s="1"/>
      <c r="IQB340" s="1"/>
      <c r="IQC340" s="1"/>
      <c r="IQD340" s="1"/>
      <c r="IQE340" s="1"/>
      <c r="IQF340" s="1"/>
      <c r="IQG340" s="1"/>
      <c r="IQH340" s="1"/>
      <c r="IQI340" s="1"/>
      <c r="IQJ340" s="1"/>
      <c r="IQK340" s="1"/>
      <c r="IQL340" s="1"/>
      <c r="IQM340" s="1"/>
      <c r="IQN340" s="1"/>
      <c r="IQO340" s="1"/>
      <c r="IQP340" s="1"/>
      <c r="IQQ340" s="1"/>
      <c r="IQR340" s="1"/>
      <c r="IQS340" s="1"/>
      <c r="IQT340" s="1"/>
      <c r="IQU340" s="1"/>
      <c r="IQV340" s="1"/>
      <c r="IQW340" s="1"/>
      <c r="IQX340" s="1"/>
      <c r="IQY340" s="1"/>
      <c r="IQZ340" s="1"/>
      <c r="IRA340" s="1"/>
      <c r="IRB340" s="1"/>
      <c r="IRC340" s="1"/>
      <c r="IRD340" s="1"/>
      <c r="IRE340" s="1"/>
      <c r="IRF340" s="1"/>
      <c r="IRG340" s="1"/>
      <c r="IRH340" s="1"/>
      <c r="IRI340" s="1"/>
      <c r="IRJ340" s="1"/>
      <c r="IRK340" s="1"/>
      <c r="IRL340" s="1"/>
      <c r="IRM340" s="1"/>
      <c r="IRN340" s="1"/>
      <c r="IRO340" s="1"/>
      <c r="IRP340" s="1"/>
      <c r="IRQ340" s="1"/>
      <c r="IRR340" s="1"/>
      <c r="IRS340" s="1"/>
      <c r="IRT340" s="1"/>
      <c r="IRU340" s="1"/>
      <c r="IRV340" s="1"/>
      <c r="IRW340" s="1"/>
      <c r="IRX340" s="1"/>
      <c r="IRY340" s="1"/>
      <c r="IRZ340" s="1"/>
      <c r="ISA340" s="1"/>
      <c r="ISB340" s="1"/>
      <c r="ISC340" s="1"/>
      <c r="ISD340" s="1"/>
      <c r="ISE340" s="1"/>
      <c r="ISF340" s="1"/>
      <c r="ISG340" s="1"/>
      <c r="ISH340" s="1"/>
      <c r="ISI340" s="1"/>
      <c r="ISJ340" s="1"/>
      <c r="ISK340" s="1"/>
      <c r="ISL340" s="1"/>
      <c r="ISM340" s="1"/>
      <c r="ISN340" s="1"/>
      <c r="ISO340" s="1"/>
      <c r="ISP340" s="1"/>
      <c r="ISQ340" s="1"/>
      <c r="ISR340" s="1"/>
      <c r="ISS340" s="1"/>
      <c r="IST340" s="1"/>
      <c r="ISU340" s="1"/>
      <c r="ISV340" s="1"/>
      <c r="ISW340" s="1"/>
      <c r="ISX340" s="1"/>
      <c r="ISY340" s="1"/>
      <c r="ISZ340" s="1"/>
      <c r="ITA340" s="1"/>
      <c r="ITB340" s="1"/>
      <c r="ITC340" s="1"/>
      <c r="ITD340" s="1"/>
      <c r="ITE340" s="1"/>
      <c r="ITF340" s="1"/>
      <c r="ITG340" s="1"/>
      <c r="ITH340" s="1"/>
      <c r="ITI340" s="1"/>
      <c r="ITJ340" s="1"/>
      <c r="ITK340" s="1"/>
      <c r="ITL340" s="1"/>
      <c r="ITM340" s="1"/>
      <c r="ITN340" s="1"/>
      <c r="ITO340" s="1"/>
      <c r="ITP340" s="1"/>
      <c r="ITQ340" s="1"/>
      <c r="ITR340" s="1"/>
      <c r="ITS340" s="1"/>
      <c r="ITT340" s="1"/>
      <c r="ITU340" s="1"/>
      <c r="ITV340" s="1"/>
      <c r="ITW340" s="1"/>
      <c r="ITX340" s="1"/>
      <c r="ITY340" s="1"/>
      <c r="ITZ340" s="1"/>
      <c r="IUA340" s="1"/>
      <c r="IUB340" s="1"/>
      <c r="IUC340" s="1"/>
      <c r="IUD340" s="1"/>
      <c r="IUE340" s="1"/>
      <c r="IUF340" s="1"/>
      <c r="IUG340" s="1"/>
      <c r="IUH340" s="1"/>
      <c r="IUI340" s="1"/>
      <c r="IUJ340" s="1"/>
      <c r="IUK340" s="1"/>
      <c r="IUL340" s="1"/>
      <c r="IUM340" s="1"/>
      <c r="IUN340" s="1"/>
      <c r="IUO340" s="1"/>
      <c r="IUP340" s="1"/>
      <c r="IUQ340" s="1"/>
      <c r="IUR340" s="1"/>
      <c r="IUS340" s="1"/>
      <c r="IUT340" s="1"/>
      <c r="IUU340" s="1"/>
      <c r="IUV340" s="1"/>
      <c r="IUW340" s="1"/>
      <c r="IUX340" s="1"/>
      <c r="IUY340" s="1"/>
      <c r="IUZ340" s="1"/>
      <c r="IVA340" s="1"/>
      <c r="IVB340" s="1"/>
      <c r="IVC340" s="1"/>
      <c r="IVD340" s="1"/>
      <c r="IVE340" s="1"/>
      <c r="IVF340" s="1"/>
      <c r="IVG340" s="1"/>
      <c r="IVH340" s="1"/>
      <c r="IVI340" s="1"/>
      <c r="IVJ340" s="1"/>
      <c r="IVK340" s="1"/>
      <c r="IVL340" s="1"/>
      <c r="IVM340" s="1"/>
      <c r="IVN340" s="1"/>
      <c r="IVO340" s="1"/>
      <c r="IVP340" s="1"/>
      <c r="IVQ340" s="1"/>
      <c r="IVR340" s="1"/>
      <c r="IVS340" s="1"/>
      <c r="IVT340" s="1"/>
      <c r="IVU340" s="1"/>
      <c r="IVV340" s="1"/>
      <c r="IVW340" s="1"/>
      <c r="IVX340" s="1"/>
      <c r="IVY340" s="1"/>
      <c r="IVZ340" s="1"/>
      <c r="IWA340" s="1"/>
      <c r="IWB340" s="1"/>
      <c r="IWC340" s="1"/>
      <c r="IWD340" s="1"/>
      <c r="IWE340" s="1"/>
      <c r="IWF340" s="1"/>
      <c r="IWG340" s="1"/>
      <c r="IWH340" s="1"/>
      <c r="IWI340" s="1"/>
      <c r="IWJ340" s="1"/>
      <c r="IWK340" s="1"/>
      <c r="IWL340" s="1"/>
      <c r="IWM340" s="1"/>
      <c r="IWN340" s="1"/>
      <c r="IWO340" s="1"/>
      <c r="IWP340" s="1"/>
      <c r="IWQ340" s="1"/>
      <c r="IWR340" s="1"/>
      <c r="IWS340" s="1"/>
      <c r="IWT340" s="1"/>
      <c r="IWU340" s="1"/>
      <c r="IWV340" s="1"/>
      <c r="IWW340" s="1"/>
      <c r="IWX340" s="1"/>
      <c r="IWY340" s="1"/>
      <c r="IWZ340" s="1"/>
      <c r="IXA340" s="1"/>
      <c r="IXB340" s="1"/>
      <c r="IXC340" s="1"/>
      <c r="IXD340" s="1"/>
      <c r="IXE340" s="1"/>
      <c r="IXF340" s="1"/>
      <c r="IXG340" s="1"/>
      <c r="IXH340" s="1"/>
      <c r="IXI340" s="1"/>
      <c r="IXJ340" s="1"/>
      <c r="IXK340" s="1"/>
      <c r="IXL340" s="1"/>
      <c r="IXM340" s="1"/>
      <c r="IXN340" s="1"/>
      <c r="IXO340" s="1"/>
      <c r="IXP340" s="1"/>
      <c r="IXQ340" s="1"/>
      <c r="IXR340" s="1"/>
      <c r="IXS340" s="1"/>
      <c r="IXT340" s="1"/>
      <c r="IXU340" s="1"/>
      <c r="IXV340" s="1"/>
      <c r="IXW340" s="1"/>
      <c r="IXX340" s="1"/>
      <c r="IXY340" s="1"/>
      <c r="IXZ340" s="1"/>
      <c r="IYA340" s="1"/>
      <c r="IYB340" s="1"/>
      <c r="IYC340" s="1"/>
      <c r="IYD340" s="1"/>
      <c r="IYE340" s="1"/>
      <c r="IYF340" s="1"/>
      <c r="IYG340" s="1"/>
      <c r="IYH340" s="1"/>
      <c r="IYI340" s="1"/>
      <c r="IYJ340" s="1"/>
      <c r="IYK340" s="1"/>
      <c r="IYL340" s="1"/>
      <c r="IYM340" s="1"/>
      <c r="IYN340" s="1"/>
      <c r="IYO340" s="1"/>
      <c r="IYP340" s="1"/>
      <c r="IYQ340" s="1"/>
      <c r="IYR340" s="1"/>
      <c r="IYS340" s="1"/>
      <c r="IYT340" s="1"/>
      <c r="IYU340" s="1"/>
      <c r="IYV340" s="1"/>
      <c r="IYW340" s="1"/>
      <c r="IYX340" s="1"/>
      <c r="IYY340" s="1"/>
      <c r="IYZ340" s="1"/>
      <c r="IZA340" s="1"/>
      <c r="IZB340" s="1"/>
      <c r="IZC340" s="1"/>
      <c r="IZD340" s="1"/>
      <c r="IZE340" s="1"/>
      <c r="IZF340" s="1"/>
      <c r="IZG340" s="1"/>
      <c r="IZH340" s="1"/>
      <c r="IZI340" s="1"/>
      <c r="IZJ340" s="1"/>
      <c r="IZK340" s="1"/>
      <c r="IZL340" s="1"/>
      <c r="IZM340" s="1"/>
      <c r="IZN340" s="1"/>
      <c r="IZO340" s="1"/>
      <c r="IZP340" s="1"/>
      <c r="IZQ340" s="1"/>
      <c r="IZR340" s="1"/>
      <c r="IZS340" s="1"/>
      <c r="IZT340" s="1"/>
      <c r="IZU340" s="1"/>
      <c r="IZV340" s="1"/>
      <c r="IZW340" s="1"/>
      <c r="IZX340" s="1"/>
      <c r="IZY340" s="1"/>
      <c r="IZZ340" s="1"/>
      <c r="JAA340" s="1"/>
      <c r="JAB340" s="1"/>
      <c r="JAC340" s="1"/>
      <c r="JAD340" s="1"/>
      <c r="JAE340" s="1"/>
      <c r="JAF340" s="1"/>
      <c r="JAG340" s="1"/>
      <c r="JAH340" s="1"/>
      <c r="JAI340" s="1"/>
      <c r="JAJ340" s="1"/>
      <c r="JAK340" s="1"/>
      <c r="JAL340" s="1"/>
      <c r="JAM340" s="1"/>
      <c r="JAN340" s="1"/>
      <c r="JAO340" s="1"/>
      <c r="JAP340" s="1"/>
      <c r="JAQ340" s="1"/>
      <c r="JAR340" s="1"/>
      <c r="JAS340" s="1"/>
      <c r="JAT340" s="1"/>
      <c r="JAU340" s="1"/>
      <c r="JAV340" s="1"/>
      <c r="JAW340" s="1"/>
      <c r="JAX340" s="1"/>
      <c r="JAY340" s="1"/>
      <c r="JAZ340" s="1"/>
      <c r="JBA340" s="1"/>
      <c r="JBB340" s="1"/>
      <c r="JBC340" s="1"/>
      <c r="JBD340" s="1"/>
      <c r="JBE340" s="1"/>
      <c r="JBF340" s="1"/>
      <c r="JBG340" s="1"/>
      <c r="JBH340" s="1"/>
      <c r="JBI340" s="1"/>
      <c r="JBJ340" s="1"/>
      <c r="JBK340" s="1"/>
      <c r="JBL340" s="1"/>
      <c r="JBM340" s="1"/>
      <c r="JBN340" s="1"/>
      <c r="JBO340" s="1"/>
      <c r="JBP340" s="1"/>
      <c r="JBQ340" s="1"/>
      <c r="JBR340" s="1"/>
      <c r="JBS340" s="1"/>
      <c r="JBT340" s="1"/>
      <c r="JBU340" s="1"/>
      <c r="JBV340" s="1"/>
      <c r="JBW340" s="1"/>
      <c r="JBX340" s="1"/>
      <c r="JBY340" s="1"/>
      <c r="JBZ340" s="1"/>
      <c r="JCA340" s="1"/>
      <c r="JCB340" s="1"/>
      <c r="JCC340" s="1"/>
      <c r="JCD340" s="1"/>
      <c r="JCE340" s="1"/>
      <c r="JCF340" s="1"/>
      <c r="JCG340" s="1"/>
      <c r="JCH340" s="1"/>
      <c r="JCI340" s="1"/>
      <c r="JCJ340" s="1"/>
      <c r="JCK340" s="1"/>
      <c r="JCL340" s="1"/>
      <c r="JCM340" s="1"/>
      <c r="JCN340" s="1"/>
      <c r="JCO340" s="1"/>
      <c r="JCP340" s="1"/>
      <c r="JCQ340" s="1"/>
      <c r="JCR340" s="1"/>
      <c r="JCS340" s="1"/>
      <c r="JCT340" s="1"/>
      <c r="JCU340" s="1"/>
      <c r="JCV340" s="1"/>
      <c r="JCW340" s="1"/>
      <c r="JCX340" s="1"/>
      <c r="JCY340" s="1"/>
      <c r="JCZ340" s="1"/>
      <c r="JDA340" s="1"/>
      <c r="JDB340" s="1"/>
      <c r="JDC340" s="1"/>
      <c r="JDD340" s="1"/>
      <c r="JDE340" s="1"/>
      <c r="JDF340" s="1"/>
      <c r="JDG340" s="1"/>
      <c r="JDH340" s="1"/>
      <c r="JDI340" s="1"/>
      <c r="JDJ340" s="1"/>
      <c r="JDK340" s="1"/>
      <c r="JDL340" s="1"/>
      <c r="JDM340" s="1"/>
      <c r="JDN340" s="1"/>
      <c r="JDO340" s="1"/>
      <c r="JDP340" s="1"/>
      <c r="JDQ340" s="1"/>
      <c r="JDR340" s="1"/>
      <c r="JDS340" s="1"/>
      <c r="JDT340" s="1"/>
      <c r="JDU340" s="1"/>
      <c r="JDV340" s="1"/>
      <c r="JDW340" s="1"/>
      <c r="JDX340" s="1"/>
      <c r="JDY340" s="1"/>
      <c r="JDZ340" s="1"/>
      <c r="JEA340" s="1"/>
      <c r="JEB340" s="1"/>
      <c r="JEC340" s="1"/>
      <c r="JED340" s="1"/>
      <c r="JEE340" s="1"/>
      <c r="JEF340" s="1"/>
      <c r="JEG340" s="1"/>
      <c r="JEH340" s="1"/>
      <c r="JEI340" s="1"/>
      <c r="JEJ340" s="1"/>
      <c r="JEK340" s="1"/>
      <c r="JEL340" s="1"/>
      <c r="JEM340" s="1"/>
      <c r="JEN340" s="1"/>
      <c r="JEO340" s="1"/>
      <c r="JEP340" s="1"/>
      <c r="JEQ340" s="1"/>
      <c r="JER340" s="1"/>
      <c r="JES340" s="1"/>
      <c r="JET340" s="1"/>
      <c r="JEU340" s="1"/>
      <c r="JEV340" s="1"/>
      <c r="JEW340" s="1"/>
      <c r="JEX340" s="1"/>
      <c r="JEY340" s="1"/>
      <c r="JEZ340" s="1"/>
      <c r="JFA340" s="1"/>
      <c r="JFB340" s="1"/>
      <c r="JFC340" s="1"/>
      <c r="JFD340" s="1"/>
      <c r="JFE340" s="1"/>
      <c r="JFF340" s="1"/>
      <c r="JFG340" s="1"/>
      <c r="JFH340" s="1"/>
      <c r="JFI340" s="1"/>
      <c r="JFJ340" s="1"/>
      <c r="JFK340" s="1"/>
      <c r="JFL340" s="1"/>
      <c r="JFM340" s="1"/>
      <c r="JFN340" s="1"/>
      <c r="JFO340" s="1"/>
      <c r="JFP340" s="1"/>
      <c r="JFQ340" s="1"/>
      <c r="JFR340" s="1"/>
      <c r="JFS340" s="1"/>
      <c r="JFT340" s="1"/>
      <c r="JFU340" s="1"/>
      <c r="JFV340" s="1"/>
      <c r="JFW340" s="1"/>
      <c r="JFX340" s="1"/>
      <c r="JFY340" s="1"/>
      <c r="JFZ340" s="1"/>
      <c r="JGA340" s="1"/>
      <c r="JGB340" s="1"/>
      <c r="JGC340" s="1"/>
      <c r="JGD340" s="1"/>
      <c r="JGE340" s="1"/>
      <c r="JGF340" s="1"/>
      <c r="JGG340" s="1"/>
      <c r="JGH340" s="1"/>
      <c r="JGI340" s="1"/>
      <c r="JGJ340" s="1"/>
      <c r="JGK340" s="1"/>
      <c r="JGL340" s="1"/>
      <c r="JGM340" s="1"/>
      <c r="JGN340" s="1"/>
      <c r="JGO340" s="1"/>
      <c r="JGP340" s="1"/>
      <c r="JGQ340" s="1"/>
      <c r="JGR340" s="1"/>
      <c r="JGS340" s="1"/>
      <c r="JGT340" s="1"/>
      <c r="JGU340" s="1"/>
      <c r="JGV340" s="1"/>
      <c r="JGW340" s="1"/>
      <c r="JGX340" s="1"/>
      <c r="JGY340" s="1"/>
      <c r="JGZ340" s="1"/>
      <c r="JHA340" s="1"/>
      <c r="JHB340" s="1"/>
      <c r="JHC340" s="1"/>
      <c r="JHD340" s="1"/>
      <c r="JHE340" s="1"/>
      <c r="JHF340" s="1"/>
      <c r="JHG340" s="1"/>
      <c r="JHH340" s="1"/>
      <c r="JHI340" s="1"/>
      <c r="JHJ340" s="1"/>
      <c r="JHK340" s="1"/>
      <c r="JHL340" s="1"/>
      <c r="JHM340" s="1"/>
      <c r="JHN340" s="1"/>
      <c r="JHO340" s="1"/>
      <c r="JHP340" s="1"/>
      <c r="JHQ340" s="1"/>
      <c r="JHR340" s="1"/>
      <c r="JHS340" s="1"/>
      <c r="JHT340" s="1"/>
      <c r="JHU340" s="1"/>
      <c r="JHV340" s="1"/>
      <c r="JHW340" s="1"/>
      <c r="JHX340" s="1"/>
      <c r="JHY340" s="1"/>
      <c r="JHZ340" s="1"/>
      <c r="JIA340" s="1"/>
      <c r="JIB340" s="1"/>
      <c r="JIC340" s="1"/>
      <c r="JID340" s="1"/>
      <c r="JIE340" s="1"/>
      <c r="JIF340" s="1"/>
      <c r="JIG340" s="1"/>
      <c r="JIH340" s="1"/>
      <c r="JII340" s="1"/>
      <c r="JIJ340" s="1"/>
      <c r="JIK340" s="1"/>
      <c r="JIL340" s="1"/>
      <c r="JIM340" s="1"/>
      <c r="JIN340" s="1"/>
      <c r="JIO340" s="1"/>
      <c r="JIP340" s="1"/>
      <c r="JIQ340" s="1"/>
      <c r="JIR340" s="1"/>
      <c r="JIS340" s="1"/>
      <c r="JIT340" s="1"/>
      <c r="JIU340" s="1"/>
      <c r="JIV340" s="1"/>
      <c r="JIW340" s="1"/>
      <c r="JIX340" s="1"/>
      <c r="JIY340" s="1"/>
      <c r="JIZ340" s="1"/>
      <c r="JJA340" s="1"/>
      <c r="JJB340" s="1"/>
      <c r="JJC340" s="1"/>
      <c r="JJD340" s="1"/>
      <c r="JJE340" s="1"/>
      <c r="JJF340" s="1"/>
      <c r="JJG340" s="1"/>
      <c r="JJH340" s="1"/>
      <c r="JJI340" s="1"/>
      <c r="JJJ340" s="1"/>
      <c r="JJK340" s="1"/>
      <c r="JJL340" s="1"/>
      <c r="JJM340" s="1"/>
      <c r="JJN340" s="1"/>
      <c r="JJO340" s="1"/>
      <c r="JJP340" s="1"/>
      <c r="JJQ340" s="1"/>
      <c r="JJR340" s="1"/>
      <c r="JJS340" s="1"/>
      <c r="JJT340" s="1"/>
      <c r="JJU340" s="1"/>
      <c r="JJV340" s="1"/>
      <c r="JJW340" s="1"/>
      <c r="JJX340" s="1"/>
      <c r="JJY340" s="1"/>
      <c r="JJZ340" s="1"/>
      <c r="JKA340" s="1"/>
      <c r="JKB340" s="1"/>
      <c r="JKC340" s="1"/>
      <c r="JKD340" s="1"/>
      <c r="JKE340" s="1"/>
      <c r="JKF340" s="1"/>
      <c r="JKG340" s="1"/>
      <c r="JKH340" s="1"/>
      <c r="JKI340" s="1"/>
      <c r="JKJ340" s="1"/>
      <c r="JKK340" s="1"/>
      <c r="JKL340" s="1"/>
      <c r="JKM340" s="1"/>
      <c r="JKN340" s="1"/>
      <c r="JKO340" s="1"/>
      <c r="JKP340" s="1"/>
      <c r="JKQ340" s="1"/>
      <c r="JKR340" s="1"/>
      <c r="JKS340" s="1"/>
      <c r="JKT340" s="1"/>
      <c r="JKU340" s="1"/>
      <c r="JKV340" s="1"/>
      <c r="JKW340" s="1"/>
      <c r="JKX340" s="1"/>
      <c r="JKY340" s="1"/>
      <c r="JKZ340" s="1"/>
      <c r="JLA340" s="1"/>
      <c r="JLB340" s="1"/>
      <c r="JLC340" s="1"/>
      <c r="JLD340" s="1"/>
      <c r="JLE340" s="1"/>
      <c r="JLF340" s="1"/>
      <c r="JLG340" s="1"/>
      <c r="JLH340" s="1"/>
      <c r="JLI340" s="1"/>
      <c r="JLJ340" s="1"/>
      <c r="JLK340" s="1"/>
      <c r="JLL340" s="1"/>
      <c r="JLM340" s="1"/>
      <c r="JLN340" s="1"/>
      <c r="JLO340" s="1"/>
      <c r="JLP340" s="1"/>
      <c r="JLQ340" s="1"/>
      <c r="JLR340" s="1"/>
      <c r="JLS340" s="1"/>
      <c r="JLT340" s="1"/>
      <c r="JLU340" s="1"/>
      <c r="JLV340" s="1"/>
      <c r="JLW340" s="1"/>
      <c r="JLX340" s="1"/>
      <c r="JLY340" s="1"/>
      <c r="JLZ340" s="1"/>
      <c r="JMA340" s="1"/>
      <c r="JMB340" s="1"/>
      <c r="JMC340" s="1"/>
      <c r="JMD340" s="1"/>
      <c r="JME340" s="1"/>
      <c r="JMF340" s="1"/>
      <c r="JMG340" s="1"/>
      <c r="JMH340" s="1"/>
      <c r="JMI340" s="1"/>
      <c r="JMJ340" s="1"/>
      <c r="JMK340" s="1"/>
      <c r="JML340" s="1"/>
      <c r="JMM340" s="1"/>
      <c r="JMN340" s="1"/>
      <c r="JMO340" s="1"/>
      <c r="JMP340" s="1"/>
      <c r="JMQ340" s="1"/>
      <c r="JMR340" s="1"/>
      <c r="JMS340" s="1"/>
      <c r="JMT340" s="1"/>
      <c r="JMU340" s="1"/>
      <c r="JMV340" s="1"/>
      <c r="JMW340" s="1"/>
      <c r="JMX340" s="1"/>
      <c r="JMY340" s="1"/>
      <c r="JMZ340" s="1"/>
      <c r="JNA340" s="1"/>
      <c r="JNB340" s="1"/>
      <c r="JNC340" s="1"/>
      <c r="JND340" s="1"/>
      <c r="JNE340" s="1"/>
      <c r="JNF340" s="1"/>
      <c r="JNG340" s="1"/>
      <c r="JNH340" s="1"/>
      <c r="JNI340" s="1"/>
      <c r="JNJ340" s="1"/>
      <c r="JNK340" s="1"/>
      <c r="JNL340" s="1"/>
      <c r="JNM340" s="1"/>
      <c r="JNN340" s="1"/>
      <c r="JNO340" s="1"/>
      <c r="JNP340" s="1"/>
      <c r="JNQ340" s="1"/>
      <c r="JNR340" s="1"/>
      <c r="JNS340" s="1"/>
      <c r="JNT340" s="1"/>
      <c r="JNU340" s="1"/>
      <c r="JNV340" s="1"/>
      <c r="JNW340" s="1"/>
      <c r="JNX340" s="1"/>
      <c r="JNY340" s="1"/>
      <c r="JNZ340" s="1"/>
      <c r="JOA340" s="1"/>
      <c r="JOB340" s="1"/>
      <c r="JOC340" s="1"/>
      <c r="JOD340" s="1"/>
      <c r="JOE340" s="1"/>
      <c r="JOF340" s="1"/>
      <c r="JOG340" s="1"/>
      <c r="JOH340" s="1"/>
      <c r="JOI340" s="1"/>
      <c r="JOJ340" s="1"/>
      <c r="JOK340" s="1"/>
      <c r="JOL340" s="1"/>
      <c r="JOM340" s="1"/>
      <c r="JON340" s="1"/>
      <c r="JOO340" s="1"/>
      <c r="JOP340" s="1"/>
      <c r="JOQ340" s="1"/>
      <c r="JOR340" s="1"/>
      <c r="JOS340" s="1"/>
      <c r="JOT340" s="1"/>
      <c r="JOU340" s="1"/>
      <c r="JOV340" s="1"/>
      <c r="JOW340" s="1"/>
      <c r="JOX340" s="1"/>
      <c r="JOY340" s="1"/>
      <c r="JOZ340" s="1"/>
      <c r="JPA340" s="1"/>
      <c r="JPB340" s="1"/>
      <c r="JPC340" s="1"/>
      <c r="JPD340" s="1"/>
      <c r="JPE340" s="1"/>
      <c r="JPF340" s="1"/>
      <c r="JPG340" s="1"/>
      <c r="JPH340" s="1"/>
      <c r="JPI340" s="1"/>
      <c r="JPJ340" s="1"/>
      <c r="JPK340" s="1"/>
      <c r="JPL340" s="1"/>
      <c r="JPM340" s="1"/>
      <c r="JPN340" s="1"/>
      <c r="JPO340" s="1"/>
      <c r="JPP340" s="1"/>
      <c r="JPQ340" s="1"/>
      <c r="JPR340" s="1"/>
      <c r="JPS340" s="1"/>
      <c r="JPT340" s="1"/>
      <c r="JPU340" s="1"/>
      <c r="JPV340" s="1"/>
      <c r="JPW340" s="1"/>
      <c r="JPX340" s="1"/>
      <c r="JPY340" s="1"/>
      <c r="JPZ340" s="1"/>
      <c r="JQA340" s="1"/>
      <c r="JQB340" s="1"/>
      <c r="JQC340" s="1"/>
      <c r="JQD340" s="1"/>
      <c r="JQE340" s="1"/>
      <c r="JQF340" s="1"/>
      <c r="JQG340" s="1"/>
      <c r="JQH340" s="1"/>
      <c r="JQI340" s="1"/>
      <c r="JQJ340" s="1"/>
      <c r="JQK340" s="1"/>
      <c r="JQL340" s="1"/>
      <c r="JQM340" s="1"/>
      <c r="JQN340" s="1"/>
      <c r="JQO340" s="1"/>
      <c r="JQP340" s="1"/>
      <c r="JQQ340" s="1"/>
      <c r="JQR340" s="1"/>
      <c r="JQS340" s="1"/>
      <c r="JQT340" s="1"/>
      <c r="JQU340" s="1"/>
      <c r="JQV340" s="1"/>
      <c r="JQW340" s="1"/>
      <c r="JQX340" s="1"/>
      <c r="JQY340" s="1"/>
      <c r="JQZ340" s="1"/>
      <c r="JRA340" s="1"/>
      <c r="JRB340" s="1"/>
      <c r="JRC340" s="1"/>
      <c r="JRD340" s="1"/>
      <c r="JRE340" s="1"/>
      <c r="JRF340" s="1"/>
      <c r="JRG340" s="1"/>
      <c r="JRH340" s="1"/>
      <c r="JRI340" s="1"/>
      <c r="JRJ340" s="1"/>
      <c r="JRK340" s="1"/>
      <c r="JRL340" s="1"/>
      <c r="JRM340" s="1"/>
      <c r="JRN340" s="1"/>
      <c r="JRO340" s="1"/>
      <c r="JRP340" s="1"/>
      <c r="JRQ340" s="1"/>
      <c r="JRR340" s="1"/>
      <c r="JRS340" s="1"/>
      <c r="JRT340" s="1"/>
      <c r="JRU340" s="1"/>
      <c r="JRV340" s="1"/>
      <c r="JRW340" s="1"/>
      <c r="JRX340" s="1"/>
      <c r="JRY340" s="1"/>
      <c r="JRZ340" s="1"/>
      <c r="JSA340" s="1"/>
      <c r="JSB340" s="1"/>
      <c r="JSC340" s="1"/>
      <c r="JSD340" s="1"/>
      <c r="JSE340" s="1"/>
      <c r="JSF340" s="1"/>
      <c r="JSG340" s="1"/>
      <c r="JSH340" s="1"/>
      <c r="JSI340" s="1"/>
      <c r="JSJ340" s="1"/>
      <c r="JSK340" s="1"/>
      <c r="JSL340" s="1"/>
      <c r="JSM340" s="1"/>
      <c r="JSN340" s="1"/>
      <c r="JSO340" s="1"/>
      <c r="JSP340" s="1"/>
      <c r="JSQ340" s="1"/>
      <c r="JSR340" s="1"/>
      <c r="JSS340" s="1"/>
      <c r="JST340" s="1"/>
      <c r="JSU340" s="1"/>
      <c r="JSV340" s="1"/>
      <c r="JSW340" s="1"/>
      <c r="JSX340" s="1"/>
      <c r="JSY340" s="1"/>
      <c r="JSZ340" s="1"/>
      <c r="JTA340" s="1"/>
      <c r="JTB340" s="1"/>
      <c r="JTC340" s="1"/>
      <c r="JTD340" s="1"/>
      <c r="JTE340" s="1"/>
      <c r="JTF340" s="1"/>
      <c r="JTG340" s="1"/>
      <c r="JTH340" s="1"/>
      <c r="JTI340" s="1"/>
      <c r="JTJ340" s="1"/>
      <c r="JTK340" s="1"/>
      <c r="JTL340" s="1"/>
      <c r="JTM340" s="1"/>
      <c r="JTN340" s="1"/>
      <c r="JTO340" s="1"/>
      <c r="JTP340" s="1"/>
      <c r="JTQ340" s="1"/>
      <c r="JTR340" s="1"/>
      <c r="JTS340" s="1"/>
      <c r="JTT340" s="1"/>
      <c r="JTU340" s="1"/>
      <c r="JTV340" s="1"/>
      <c r="JTW340" s="1"/>
      <c r="JTX340" s="1"/>
      <c r="JTY340" s="1"/>
      <c r="JTZ340" s="1"/>
      <c r="JUA340" s="1"/>
      <c r="JUB340" s="1"/>
      <c r="JUC340" s="1"/>
      <c r="JUD340" s="1"/>
      <c r="JUE340" s="1"/>
      <c r="JUF340" s="1"/>
      <c r="JUG340" s="1"/>
      <c r="JUH340" s="1"/>
      <c r="JUI340" s="1"/>
      <c r="JUJ340" s="1"/>
      <c r="JUK340" s="1"/>
      <c r="JUL340" s="1"/>
      <c r="JUM340" s="1"/>
      <c r="JUN340" s="1"/>
      <c r="JUO340" s="1"/>
      <c r="JUP340" s="1"/>
      <c r="JUQ340" s="1"/>
      <c r="JUR340" s="1"/>
      <c r="JUS340" s="1"/>
      <c r="JUT340" s="1"/>
      <c r="JUU340" s="1"/>
      <c r="JUV340" s="1"/>
      <c r="JUW340" s="1"/>
      <c r="JUX340" s="1"/>
      <c r="JUY340" s="1"/>
      <c r="JUZ340" s="1"/>
      <c r="JVA340" s="1"/>
      <c r="JVB340" s="1"/>
      <c r="JVC340" s="1"/>
      <c r="JVD340" s="1"/>
      <c r="JVE340" s="1"/>
      <c r="JVF340" s="1"/>
      <c r="JVG340" s="1"/>
      <c r="JVH340" s="1"/>
      <c r="JVI340" s="1"/>
      <c r="JVJ340" s="1"/>
      <c r="JVK340" s="1"/>
      <c r="JVL340" s="1"/>
      <c r="JVM340" s="1"/>
      <c r="JVN340" s="1"/>
      <c r="JVO340" s="1"/>
      <c r="JVP340" s="1"/>
      <c r="JVQ340" s="1"/>
      <c r="JVR340" s="1"/>
      <c r="JVS340" s="1"/>
      <c r="JVT340" s="1"/>
      <c r="JVU340" s="1"/>
      <c r="JVV340" s="1"/>
      <c r="JVW340" s="1"/>
      <c r="JVX340" s="1"/>
      <c r="JVY340" s="1"/>
      <c r="JVZ340" s="1"/>
      <c r="JWA340" s="1"/>
      <c r="JWB340" s="1"/>
      <c r="JWC340" s="1"/>
      <c r="JWD340" s="1"/>
      <c r="JWE340" s="1"/>
      <c r="JWF340" s="1"/>
      <c r="JWG340" s="1"/>
      <c r="JWH340" s="1"/>
      <c r="JWI340" s="1"/>
      <c r="JWJ340" s="1"/>
      <c r="JWK340" s="1"/>
      <c r="JWL340" s="1"/>
      <c r="JWM340" s="1"/>
      <c r="JWN340" s="1"/>
      <c r="JWO340" s="1"/>
      <c r="JWP340" s="1"/>
      <c r="JWQ340" s="1"/>
      <c r="JWR340" s="1"/>
      <c r="JWS340" s="1"/>
      <c r="JWT340" s="1"/>
      <c r="JWU340" s="1"/>
      <c r="JWV340" s="1"/>
      <c r="JWW340" s="1"/>
      <c r="JWX340" s="1"/>
      <c r="JWY340" s="1"/>
      <c r="JWZ340" s="1"/>
      <c r="JXA340" s="1"/>
      <c r="JXB340" s="1"/>
      <c r="JXC340" s="1"/>
      <c r="JXD340" s="1"/>
      <c r="JXE340" s="1"/>
      <c r="JXF340" s="1"/>
      <c r="JXG340" s="1"/>
      <c r="JXH340" s="1"/>
      <c r="JXI340" s="1"/>
      <c r="JXJ340" s="1"/>
      <c r="JXK340" s="1"/>
      <c r="JXL340" s="1"/>
      <c r="JXM340" s="1"/>
      <c r="JXN340" s="1"/>
      <c r="JXO340" s="1"/>
      <c r="JXP340" s="1"/>
      <c r="JXQ340" s="1"/>
      <c r="JXR340" s="1"/>
      <c r="JXS340" s="1"/>
      <c r="JXT340" s="1"/>
      <c r="JXU340" s="1"/>
      <c r="JXV340" s="1"/>
      <c r="JXW340" s="1"/>
      <c r="JXX340" s="1"/>
      <c r="JXY340" s="1"/>
      <c r="JXZ340" s="1"/>
      <c r="JYA340" s="1"/>
      <c r="JYB340" s="1"/>
      <c r="JYC340" s="1"/>
      <c r="JYD340" s="1"/>
      <c r="JYE340" s="1"/>
      <c r="JYF340" s="1"/>
      <c r="JYG340" s="1"/>
      <c r="JYH340" s="1"/>
      <c r="JYI340" s="1"/>
      <c r="JYJ340" s="1"/>
      <c r="JYK340" s="1"/>
      <c r="JYL340" s="1"/>
      <c r="JYM340" s="1"/>
      <c r="JYN340" s="1"/>
      <c r="JYO340" s="1"/>
      <c r="JYP340" s="1"/>
      <c r="JYQ340" s="1"/>
      <c r="JYR340" s="1"/>
      <c r="JYS340" s="1"/>
      <c r="JYT340" s="1"/>
      <c r="JYU340" s="1"/>
      <c r="JYV340" s="1"/>
      <c r="JYW340" s="1"/>
      <c r="JYX340" s="1"/>
      <c r="JYY340" s="1"/>
      <c r="JYZ340" s="1"/>
      <c r="JZA340" s="1"/>
      <c r="JZB340" s="1"/>
      <c r="JZC340" s="1"/>
      <c r="JZD340" s="1"/>
      <c r="JZE340" s="1"/>
      <c r="JZF340" s="1"/>
      <c r="JZG340" s="1"/>
      <c r="JZH340" s="1"/>
      <c r="JZI340" s="1"/>
      <c r="JZJ340" s="1"/>
      <c r="JZK340" s="1"/>
      <c r="JZL340" s="1"/>
      <c r="JZM340" s="1"/>
      <c r="JZN340" s="1"/>
      <c r="JZO340" s="1"/>
      <c r="JZP340" s="1"/>
      <c r="JZQ340" s="1"/>
      <c r="JZR340" s="1"/>
      <c r="JZS340" s="1"/>
      <c r="JZT340" s="1"/>
      <c r="JZU340" s="1"/>
      <c r="JZV340" s="1"/>
      <c r="JZW340" s="1"/>
      <c r="JZX340" s="1"/>
      <c r="JZY340" s="1"/>
      <c r="JZZ340" s="1"/>
      <c r="KAA340" s="1"/>
      <c r="KAB340" s="1"/>
      <c r="KAC340" s="1"/>
      <c r="KAD340" s="1"/>
      <c r="KAE340" s="1"/>
      <c r="KAF340" s="1"/>
      <c r="KAG340" s="1"/>
      <c r="KAH340" s="1"/>
      <c r="KAI340" s="1"/>
      <c r="KAJ340" s="1"/>
      <c r="KAK340" s="1"/>
      <c r="KAL340" s="1"/>
      <c r="KAM340" s="1"/>
      <c r="KAN340" s="1"/>
      <c r="KAO340" s="1"/>
      <c r="KAP340" s="1"/>
      <c r="KAQ340" s="1"/>
      <c r="KAR340" s="1"/>
      <c r="KAS340" s="1"/>
      <c r="KAT340" s="1"/>
      <c r="KAU340" s="1"/>
      <c r="KAV340" s="1"/>
      <c r="KAW340" s="1"/>
      <c r="KAX340" s="1"/>
      <c r="KAY340" s="1"/>
      <c r="KAZ340" s="1"/>
      <c r="KBA340" s="1"/>
      <c r="KBB340" s="1"/>
      <c r="KBC340" s="1"/>
      <c r="KBD340" s="1"/>
      <c r="KBE340" s="1"/>
      <c r="KBF340" s="1"/>
      <c r="KBG340" s="1"/>
      <c r="KBH340" s="1"/>
      <c r="KBI340" s="1"/>
      <c r="KBJ340" s="1"/>
      <c r="KBK340" s="1"/>
      <c r="KBL340" s="1"/>
      <c r="KBM340" s="1"/>
      <c r="KBN340" s="1"/>
      <c r="KBO340" s="1"/>
      <c r="KBP340" s="1"/>
      <c r="KBQ340" s="1"/>
      <c r="KBR340" s="1"/>
      <c r="KBS340" s="1"/>
      <c r="KBT340" s="1"/>
      <c r="KBU340" s="1"/>
      <c r="KBV340" s="1"/>
      <c r="KBW340" s="1"/>
      <c r="KBX340" s="1"/>
      <c r="KBY340" s="1"/>
      <c r="KBZ340" s="1"/>
      <c r="KCA340" s="1"/>
      <c r="KCB340" s="1"/>
      <c r="KCC340" s="1"/>
      <c r="KCD340" s="1"/>
      <c r="KCE340" s="1"/>
      <c r="KCF340" s="1"/>
      <c r="KCG340" s="1"/>
      <c r="KCH340" s="1"/>
      <c r="KCI340" s="1"/>
      <c r="KCJ340" s="1"/>
      <c r="KCK340" s="1"/>
      <c r="KCL340" s="1"/>
      <c r="KCM340" s="1"/>
      <c r="KCN340" s="1"/>
      <c r="KCO340" s="1"/>
      <c r="KCP340" s="1"/>
      <c r="KCQ340" s="1"/>
      <c r="KCR340" s="1"/>
      <c r="KCS340" s="1"/>
      <c r="KCT340" s="1"/>
      <c r="KCU340" s="1"/>
      <c r="KCV340" s="1"/>
      <c r="KCW340" s="1"/>
      <c r="KCX340" s="1"/>
      <c r="KCY340" s="1"/>
      <c r="KCZ340" s="1"/>
      <c r="KDA340" s="1"/>
      <c r="KDB340" s="1"/>
      <c r="KDC340" s="1"/>
      <c r="KDD340" s="1"/>
      <c r="KDE340" s="1"/>
      <c r="KDF340" s="1"/>
      <c r="KDG340" s="1"/>
      <c r="KDH340" s="1"/>
      <c r="KDI340" s="1"/>
      <c r="KDJ340" s="1"/>
      <c r="KDK340" s="1"/>
      <c r="KDL340" s="1"/>
      <c r="KDM340" s="1"/>
      <c r="KDN340" s="1"/>
      <c r="KDO340" s="1"/>
      <c r="KDP340" s="1"/>
      <c r="KDQ340" s="1"/>
      <c r="KDR340" s="1"/>
      <c r="KDS340" s="1"/>
      <c r="KDT340" s="1"/>
      <c r="KDU340" s="1"/>
      <c r="KDV340" s="1"/>
      <c r="KDW340" s="1"/>
      <c r="KDX340" s="1"/>
      <c r="KDY340" s="1"/>
      <c r="KDZ340" s="1"/>
      <c r="KEA340" s="1"/>
      <c r="KEB340" s="1"/>
      <c r="KEC340" s="1"/>
      <c r="KED340" s="1"/>
      <c r="KEE340" s="1"/>
      <c r="KEF340" s="1"/>
      <c r="KEG340" s="1"/>
      <c r="KEH340" s="1"/>
      <c r="KEI340" s="1"/>
      <c r="KEJ340" s="1"/>
      <c r="KEK340" s="1"/>
      <c r="KEL340" s="1"/>
      <c r="KEM340" s="1"/>
      <c r="KEN340" s="1"/>
      <c r="KEO340" s="1"/>
      <c r="KEP340" s="1"/>
      <c r="KEQ340" s="1"/>
      <c r="KER340" s="1"/>
      <c r="KES340" s="1"/>
      <c r="KET340" s="1"/>
      <c r="KEU340" s="1"/>
      <c r="KEV340" s="1"/>
      <c r="KEW340" s="1"/>
      <c r="KEX340" s="1"/>
      <c r="KEY340" s="1"/>
      <c r="KEZ340" s="1"/>
      <c r="KFA340" s="1"/>
      <c r="KFB340" s="1"/>
      <c r="KFC340" s="1"/>
      <c r="KFD340" s="1"/>
      <c r="KFE340" s="1"/>
      <c r="KFF340" s="1"/>
      <c r="KFG340" s="1"/>
      <c r="KFH340" s="1"/>
      <c r="KFI340" s="1"/>
      <c r="KFJ340" s="1"/>
      <c r="KFK340" s="1"/>
      <c r="KFL340" s="1"/>
      <c r="KFM340" s="1"/>
      <c r="KFN340" s="1"/>
      <c r="KFO340" s="1"/>
      <c r="KFP340" s="1"/>
      <c r="KFQ340" s="1"/>
      <c r="KFR340" s="1"/>
      <c r="KFS340" s="1"/>
      <c r="KFT340" s="1"/>
      <c r="KFU340" s="1"/>
      <c r="KFV340" s="1"/>
      <c r="KFW340" s="1"/>
      <c r="KFX340" s="1"/>
      <c r="KFY340" s="1"/>
      <c r="KFZ340" s="1"/>
      <c r="KGA340" s="1"/>
      <c r="KGB340" s="1"/>
      <c r="KGC340" s="1"/>
      <c r="KGD340" s="1"/>
      <c r="KGE340" s="1"/>
      <c r="KGF340" s="1"/>
      <c r="KGG340" s="1"/>
      <c r="KGH340" s="1"/>
      <c r="KGI340" s="1"/>
      <c r="KGJ340" s="1"/>
      <c r="KGK340" s="1"/>
      <c r="KGL340" s="1"/>
      <c r="KGM340" s="1"/>
      <c r="KGN340" s="1"/>
      <c r="KGO340" s="1"/>
      <c r="KGP340" s="1"/>
      <c r="KGQ340" s="1"/>
      <c r="KGR340" s="1"/>
      <c r="KGS340" s="1"/>
      <c r="KGT340" s="1"/>
      <c r="KGU340" s="1"/>
      <c r="KGV340" s="1"/>
      <c r="KGW340" s="1"/>
      <c r="KGX340" s="1"/>
      <c r="KGY340" s="1"/>
      <c r="KGZ340" s="1"/>
      <c r="KHA340" s="1"/>
      <c r="KHB340" s="1"/>
      <c r="KHC340" s="1"/>
      <c r="KHD340" s="1"/>
      <c r="KHE340" s="1"/>
      <c r="KHF340" s="1"/>
      <c r="KHG340" s="1"/>
      <c r="KHH340" s="1"/>
      <c r="KHI340" s="1"/>
      <c r="KHJ340" s="1"/>
      <c r="KHK340" s="1"/>
      <c r="KHL340" s="1"/>
      <c r="KHM340" s="1"/>
      <c r="KHN340" s="1"/>
      <c r="KHO340" s="1"/>
      <c r="KHP340" s="1"/>
      <c r="KHQ340" s="1"/>
      <c r="KHR340" s="1"/>
      <c r="KHS340" s="1"/>
      <c r="KHT340" s="1"/>
      <c r="KHU340" s="1"/>
      <c r="KHV340" s="1"/>
      <c r="KHW340" s="1"/>
      <c r="KHX340" s="1"/>
      <c r="KHY340" s="1"/>
      <c r="KHZ340" s="1"/>
      <c r="KIA340" s="1"/>
      <c r="KIB340" s="1"/>
      <c r="KIC340" s="1"/>
      <c r="KID340" s="1"/>
      <c r="KIE340" s="1"/>
      <c r="KIF340" s="1"/>
      <c r="KIG340" s="1"/>
      <c r="KIH340" s="1"/>
      <c r="KII340" s="1"/>
      <c r="KIJ340" s="1"/>
      <c r="KIK340" s="1"/>
      <c r="KIL340" s="1"/>
      <c r="KIM340" s="1"/>
      <c r="KIN340" s="1"/>
      <c r="KIO340" s="1"/>
      <c r="KIP340" s="1"/>
      <c r="KIQ340" s="1"/>
      <c r="KIR340" s="1"/>
      <c r="KIS340" s="1"/>
      <c r="KIT340" s="1"/>
      <c r="KIU340" s="1"/>
      <c r="KIV340" s="1"/>
      <c r="KIW340" s="1"/>
      <c r="KIX340" s="1"/>
      <c r="KIY340" s="1"/>
      <c r="KIZ340" s="1"/>
      <c r="KJA340" s="1"/>
      <c r="KJB340" s="1"/>
      <c r="KJC340" s="1"/>
      <c r="KJD340" s="1"/>
      <c r="KJE340" s="1"/>
      <c r="KJF340" s="1"/>
      <c r="KJG340" s="1"/>
      <c r="KJH340" s="1"/>
      <c r="KJI340" s="1"/>
      <c r="KJJ340" s="1"/>
      <c r="KJK340" s="1"/>
      <c r="KJL340" s="1"/>
      <c r="KJM340" s="1"/>
      <c r="KJN340" s="1"/>
      <c r="KJO340" s="1"/>
      <c r="KJP340" s="1"/>
      <c r="KJQ340" s="1"/>
      <c r="KJR340" s="1"/>
      <c r="KJS340" s="1"/>
      <c r="KJT340" s="1"/>
      <c r="KJU340" s="1"/>
      <c r="KJV340" s="1"/>
      <c r="KJW340" s="1"/>
      <c r="KJX340" s="1"/>
      <c r="KJY340" s="1"/>
      <c r="KJZ340" s="1"/>
      <c r="KKA340" s="1"/>
      <c r="KKB340" s="1"/>
      <c r="KKC340" s="1"/>
      <c r="KKD340" s="1"/>
      <c r="KKE340" s="1"/>
      <c r="KKF340" s="1"/>
      <c r="KKG340" s="1"/>
      <c r="KKH340" s="1"/>
      <c r="KKI340" s="1"/>
      <c r="KKJ340" s="1"/>
      <c r="KKK340" s="1"/>
      <c r="KKL340" s="1"/>
      <c r="KKM340" s="1"/>
      <c r="KKN340" s="1"/>
      <c r="KKO340" s="1"/>
      <c r="KKP340" s="1"/>
      <c r="KKQ340" s="1"/>
      <c r="KKR340" s="1"/>
      <c r="KKS340" s="1"/>
      <c r="KKT340" s="1"/>
      <c r="KKU340" s="1"/>
      <c r="KKV340" s="1"/>
      <c r="KKW340" s="1"/>
      <c r="KKX340" s="1"/>
      <c r="KKY340" s="1"/>
      <c r="KKZ340" s="1"/>
      <c r="KLA340" s="1"/>
      <c r="KLB340" s="1"/>
      <c r="KLC340" s="1"/>
      <c r="KLD340" s="1"/>
      <c r="KLE340" s="1"/>
      <c r="KLF340" s="1"/>
      <c r="KLG340" s="1"/>
      <c r="KLH340" s="1"/>
      <c r="KLI340" s="1"/>
      <c r="KLJ340" s="1"/>
      <c r="KLK340" s="1"/>
      <c r="KLL340" s="1"/>
      <c r="KLM340" s="1"/>
      <c r="KLN340" s="1"/>
      <c r="KLO340" s="1"/>
      <c r="KLP340" s="1"/>
      <c r="KLQ340" s="1"/>
      <c r="KLR340" s="1"/>
      <c r="KLS340" s="1"/>
      <c r="KLT340" s="1"/>
      <c r="KLU340" s="1"/>
      <c r="KLV340" s="1"/>
      <c r="KLW340" s="1"/>
      <c r="KLX340" s="1"/>
      <c r="KLY340" s="1"/>
      <c r="KLZ340" s="1"/>
      <c r="KMA340" s="1"/>
      <c r="KMB340" s="1"/>
      <c r="KMC340" s="1"/>
      <c r="KMD340" s="1"/>
      <c r="KME340" s="1"/>
      <c r="KMF340" s="1"/>
      <c r="KMG340" s="1"/>
      <c r="KMH340" s="1"/>
      <c r="KMI340" s="1"/>
      <c r="KMJ340" s="1"/>
      <c r="KMK340" s="1"/>
      <c r="KML340" s="1"/>
      <c r="KMM340" s="1"/>
      <c r="KMN340" s="1"/>
      <c r="KMO340" s="1"/>
      <c r="KMP340" s="1"/>
      <c r="KMQ340" s="1"/>
      <c r="KMR340" s="1"/>
      <c r="KMS340" s="1"/>
      <c r="KMT340" s="1"/>
      <c r="KMU340" s="1"/>
      <c r="KMV340" s="1"/>
      <c r="KMW340" s="1"/>
      <c r="KMX340" s="1"/>
      <c r="KMY340" s="1"/>
      <c r="KMZ340" s="1"/>
      <c r="KNA340" s="1"/>
      <c r="KNB340" s="1"/>
      <c r="KNC340" s="1"/>
      <c r="KND340" s="1"/>
      <c r="KNE340" s="1"/>
      <c r="KNF340" s="1"/>
      <c r="KNG340" s="1"/>
      <c r="KNH340" s="1"/>
      <c r="KNI340" s="1"/>
      <c r="KNJ340" s="1"/>
      <c r="KNK340" s="1"/>
      <c r="KNL340" s="1"/>
      <c r="KNM340" s="1"/>
      <c r="KNN340" s="1"/>
      <c r="KNO340" s="1"/>
      <c r="KNP340" s="1"/>
      <c r="KNQ340" s="1"/>
      <c r="KNR340" s="1"/>
      <c r="KNS340" s="1"/>
      <c r="KNT340" s="1"/>
      <c r="KNU340" s="1"/>
      <c r="KNV340" s="1"/>
      <c r="KNW340" s="1"/>
      <c r="KNX340" s="1"/>
      <c r="KNY340" s="1"/>
      <c r="KNZ340" s="1"/>
      <c r="KOA340" s="1"/>
      <c r="KOB340" s="1"/>
      <c r="KOC340" s="1"/>
      <c r="KOD340" s="1"/>
      <c r="KOE340" s="1"/>
      <c r="KOF340" s="1"/>
      <c r="KOG340" s="1"/>
      <c r="KOH340" s="1"/>
      <c r="KOI340" s="1"/>
      <c r="KOJ340" s="1"/>
      <c r="KOK340" s="1"/>
      <c r="KOL340" s="1"/>
      <c r="KOM340" s="1"/>
      <c r="KON340" s="1"/>
      <c r="KOO340" s="1"/>
      <c r="KOP340" s="1"/>
      <c r="KOQ340" s="1"/>
      <c r="KOR340" s="1"/>
      <c r="KOS340" s="1"/>
      <c r="KOT340" s="1"/>
      <c r="KOU340" s="1"/>
      <c r="KOV340" s="1"/>
      <c r="KOW340" s="1"/>
      <c r="KOX340" s="1"/>
      <c r="KOY340" s="1"/>
      <c r="KOZ340" s="1"/>
      <c r="KPA340" s="1"/>
      <c r="KPB340" s="1"/>
      <c r="KPC340" s="1"/>
      <c r="KPD340" s="1"/>
      <c r="KPE340" s="1"/>
      <c r="KPF340" s="1"/>
      <c r="KPG340" s="1"/>
      <c r="KPH340" s="1"/>
      <c r="KPI340" s="1"/>
      <c r="KPJ340" s="1"/>
      <c r="KPK340" s="1"/>
      <c r="KPL340" s="1"/>
      <c r="KPM340" s="1"/>
      <c r="KPN340" s="1"/>
      <c r="KPO340" s="1"/>
      <c r="KPP340" s="1"/>
      <c r="KPQ340" s="1"/>
      <c r="KPR340" s="1"/>
      <c r="KPS340" s="1"/>
      <c r="KPT340" s="1"/>
      <c r="KPU340" s="1"/>
      <c r="KPV340" s="1"/>
      <c r="KPW340" s="1"/>
      <c r="KPX340" s="1"/>
      <c r="KPY340" s="1"/>
      <c r="KPZ340" s="1"/>
      <c r="KQA340" s="1"/>
      <c r="KQB340" s="1"/>
      <c r="KQC340" s="1"/>
      <c r="KQD340" s="1"/>
      <c r="KQE340" s="1"/>
      <c r="KQF340" s="1"/>
      <c r="KQG340" s="1"/>
      <c r="KQH340" s="1"/>
      <c r="KQI340" s="1"/>
      <c r="KQJ340" s="1"/>
      <c r="KQK340" s="1"/>
      <c r="KQL340" s="1"/>
      <c r="KQM340" s="1"/>
      <c r="KQN340" s="1"/>
      <c r="KQO340" s="1"/>
      <c r="KQP340" s="1"/>
      <c r="KQQ340" s="1"/>
      <c r="KQR340" s="1"/>
      <c r="KQS340" s="1"/>
      <c r="KQT340" s="1"/>
      <c r="KQU340" s="1"/>
      <c r="KQV340" s="1"/>
      <c r="KQW340" s="1"/>
      <c r="KQX340" s="1"/>
      <c r="KQY340" s="1"/>
      <c r="KQZ340" s="1"/>
      <c r="KRA340" s="1"/>
      <c r="KRB340" s="1"/>
      <c r="KRC340" s="1"/>
      <c r="KRD340" s="1"/>
      <c r="KRE340" s="1"/>
      <c r="KRF340" s="1"/>
      <c r="KRG340" s="1"/>
      <c r="KRH340" s="1"/>
      <c r="KRI340" s="1"/>
      <c r="KRJ340" s="1"/>
      <c r="KRK340" s="1"/>
      <c r="KRL340" s="1"/>
      <c r="KRM340" s="1"/>
      <c r="KRN340" s="1"/>
      <c r="KRO340" s="1"/>
      <c r="KRP340" s="1"/>
      <c r="KRQ340" s="1"/>
      <c r="KRR340" s="1"/>
      <c r="KRS340" s="1"/>
      <c r="KRT340" s="1"/>
      <c r="KRU340" s="1"/>
      <c r="KRV340" s="1"/>
      <c r="KRW340" s="1"/>
      <c r="KRX340" s="1"/>
      <c r="KRY340" s="1"/>
      <c r="KRZ340" s="1"/>
      <c r="KSA340" s="1"/>
      <c r="KSB340" s="1"/>
      <c r="KSC340" s="1"/>
      <c r="KSD340" s="1"/>
      <c r="KSE340" s="1"/>
      <c r="KSF340" s="1"/>
      <c r="KSG340" s="1"/>
      <c r="KSH340" s="1"/>
      <c r="KSI340" s="1"/>
      <c r="KSJ340" s="1"/>
      <c r="KSK340" s="1"/>
      <c r="KSL340" s="1"/>
      <c r="KSM340" s="1"/>
      <c r="KSN340" s="1"/>
      <c r="KSO340" s="1"/>
      <c r="KSP340" s="1"/>
      <c r="KSQ340" s="1"/>
      <c r="KSR340" s="1"/>
      <c r="KSS340" s="1"/>
      <c r="KST340" s="1"/>
      <c r="KSU340" s="1"/>
      <c r="KSV340" s="1"/>
      <c r="KSW340" s="1"/>
      <c r="KSX340" s="1"/>
      <c r="KSY340" s="1"/>
      <c r="KSZ340" s="1"/>
      <c r="KTA340" s="1"/>
      <c r="KTB340" s="1"/>
      <c r="KTC340" s="1"/>
      <c r="KTD340" s="1"/>
      <c r="KTE340" s="1"/>
      <c r="KTF340" s="1"/>
      <c r="KTG340" s="1"/>
      <c r="KTH340" s="1"/>
      <c r="KTI340" s="1"/>
      <c r="KTJ340" s="1"/>
      <c r="KTK340" s="1"/>
      <c r="KTL340" s="1"/>
      <c r="KTM340" s="1"/>
      <c r="KTN340" s="1"/>
      <c r="KTO340" s="1"/>
      <c r="KTP340" s="1"/>
      <c r="KTQ340" s="1"/>
      <c r="KTR340" s="1"/>
      <c r="KTS340" s="1"/>
      <c r="KTT340" s="1"/>
      <c r="KTU340" s="1"/>
      <c r="KTV340" s="1"/>
      <c r="KTW340" s="1"/>
      <c r="KTX340" s="1"/>
      <c r="KTY340" s="1"/>
      <c r="KTZ340" s="1"/>
      <c r="KUA340" s="1"/>
      <c r="KUB340" s="1"/>
      <c r="KUC340" s="1"/>
      <c r="KUD340" s="1"/>
      <c r="KUE340" s="1"/>
      <c r="KUF340" s="1"/>
      <c r="KUG340" s="1"/>
      <c r="KUH340" s="1"/>
      <c r="KUI340" s="1"/>
      <c r="KUJ340" s="1"/>
      <c r="KUK340" s="1"/>
      <c r="KUL340" s="1"/>
      <c r="KUM340" s="1"/>
      <c r="KUN340" s="1"/>
      <c r="KUO340" s="1"/>
      <c r="KUP340" s="1"/>
      <c r="KUQ340" s="1"/>
      <c r="KUR340" s="1"/>
      <c r="KUS340" s="1"/>
      <c r="KUT340" s="1"/>
      <c r="KUU340" s="1"/>
      <c r="KUV340" s="1"/>
      <c r="KUW340" s="1"/>
      <c r="KUX340" s="1"/>
      <c r="KUY340" s="1"/>
      <c r="KUZ340" s="1"/>
      <c r="KVA340" s="1"/>
      <c r="KVB340" s="1"/>
      <c r="KVC340" s="1"/>
      <c r="KVD340" s="1"/>
      <c r="KVE340" s="1"/>
      <c r="KVF340" s="1"/>
      <c r="KVG340" s="1"/>
      <c r="KVH340" s="1"/>
      <c r="KVI340" s="1"/>
      <c r="KVJ340" s="1"/>
      <c r="KVK340" s="1"/>
      <c r="KVL340" s="1"/>
      <c r="KVM340" s="1"/>
      <c r="KVN340" s="1"/>
      <c r="KVO340" s="1"/>
      <c r="KVP340" s="1"/>
      <c r="KVQ340" s="1"/>
      <c r="KVR340" s="1"/>
      <c r="KVS340" s="1"/>
      <c r="KVT340" s="1"/>
      <c r="KVU340" s="1"/>
      <c r="KVV340" s="1"/>
      <c r="KVW340" s="1"/>
      <c r="KVX340" s="1"/>
      <c r="KVY340" s="1"/>
      <c r="KVZ340" s="1"/>
      <c r="KWA340" s="1"/>
      <c r="KWB340" s="1"/>
      <c r="KWC340" s="1"/>
      <c r="KWD340" s="1"/>
      <c r="KWE340" s="1"/>
      <c r="KWF340" s="1"/>
      <c r="KWG340" s="1"/>
      <c r="KWH340" s="1"/>
      <c r="KWI340" s="1"/>
      <c r="KWJ340" s="1"/>
      <c r="KWK340" s="1"/>
      <c r="KWL340" s="1"/>
      <c r="KWM340" s="1"/>
      <c r="KWN340" s="1"/>
      <c r="KWO340" s="1"/>
      <c r="KWP340" s="1"/>
      <c r="KWQ340" s="1"/>
      <c r="KWR340" s="1"/>
      <c r="KWS340" s="1"/>
      <c r="KWT340" s="1"/>
      <c r="KWU340" s="1"/>
      <c r="KWV340" s="1"/>
      <c r="KWW340" s="1"/>
      <c r="KWX340" s="1"/>
      <c r="KWY340" s="1"/>
      <c r="KWZ340" s="1"/>
      <c r="KXA340" s="1"/>
      <c r="KXB340" s="1"/>
      <c r="KXC340" s="1"/>
      <c r="KXD340" s="1"/>
      <c r="KXE340" s="1"/>
      <c r="KXF340" s="1"/>
      <c r="KXG340" s="1"/>
      <c r="KXH340" s="1"/>
      <c r="KXI340" s="1"/>
      <c r="KXJ340" s="1"/>
      <c r="KXK340" s="1"/>
      <c r="KXL340" s="1"/>
      <c r="KXM340" s="1"/>
      <c r="KXN340" s="1"/>
      <c r="KXO340" s="1"/>
      <c r="KXP340" s="1"/>
      <c r="KXQ340" s="1"/>
      <c r="KXR340" s="1"/>
      <c r="KXS340" s="1"/>
      <c r="KXT340" s="1"/>
      <c r="KXU340" s="1"/>
      <c r="KXV340" s="1"/>
      <c r="KXW340" s="1"/>
      <c r="KXX340" s="1"/>
      <c r="KXY340" s="1"/>
      <c r="KXZ340" s="1"/>
      <c r="KYA340" s="1"/>
      <c r="KYB340" s="1"/>
      <c r="KYC340" s="1"/>
      <c r="KYD340" s="1"/>
      <c r="KYE340" s="1"/>
      <c r="KYF340" s="1"/>
      <c r="KYG340" s="1"/>
      <c r="KYH340" s="1"/>
      <c r="KYI340" s="1"/>
      <c r="KYJ340" s="1"/>
      <c r="KYK340" s="1"/>
      <c r="KYL340" s="1"/>
      <c r="KYM340" s="1"/>
      <c r="KYN340" s="1"/>
      <c r="KYO340" s="1"/>
      <c r="KYP340" s="1"/>
      <c r="KYQ340" s="1"/>
      <c r="KYR340" s="1"/>
      <c r="KYS340" s="1"/>
      <c r="KYT340" s="1"/>
      <c r="KYU340" s="1"/>
      <c r="KYV340" s="1"/>
      <c r="KYW340" s="1"/>
      <c r="KYX340" s="1"/>
      <c r="KYY340" s="1"/>
      <c r="KYZ340" s="1"/>
      <c r="KZA340" s="1"/>
      <c r="KZB340" s="1"/>
      <c r="KZC340" s="1"/>
      <c r="KZD340" s="1"/>
      <c r="KZE340" s="1"/>
      <c r="KZF340" s="1"/>
      <c r="KZG340" s="1"/>
      <c r="KZH340" s="1"/>
      <c r="KZI340" s="1"/>
      <c r="KZJ340" s="1"/>
      <c r="KZK340" s="1"/>
      <c r="KZL340" s="1"/>
      <c r="KZM340" s="1"/>
      <c r="KZN340" s="1"/>
      <c r="KZO340" s="1"/>
      <c r="KZP340" s="1"/>
      <c r="KZQ340" s="1"/>
      <c r="KZR340" s="1"/>
      <c r="KZS340" s="1"/>
      <c r="KZT340" s="1"/>
      <c r="KZU340" s="1"/>
      <c r="KZV340" s="1"/>
      <c r="KZW340" s="1"/>
      <c r="KZX340" s="1"/>
      <c r="KZY340" s="1"/>
      <c r="KZZ340" s="1"/>
      <c r="LAA340" s="1"/>
      <c r="LAB340" s="1"/>
      <c r="LAC340" s="1"/>
      <c r="LAD340" s="1"/>
      <c r="LAE340" s="1"/>
      <c r="LAF340" s="1"/>
      <c r="LAG340" s="1"/>
      <c r="LAH340" s="1"/>
      <c r="LAI340" s="1"/>
      <c r="LAJ340" s="1"/>
      <c r="LAK340" s="1"/>
      <c r="LAL340" s="1"/>
      <c r="LAM340" s="1"/>
      <c r="LAN340" s="1"/>
      <c r="LAO340" s="1"/>
      <c r="LAP340" s="1"/>
      <c r="LAQ340" s="1"/>
      <c r="LAR340" s="1"/>
      <c r="LAS340" s="1"/>
      <c r="LAT340" s="1"/>
      <c r="LAU340" s="1"/>
      <c r="LAV340" s="1"/>
      <c r="LAW340" s="1"/>
      <c r="LAX340" s="1"/>
      <c r="LAY340" s="1"/>
      <c r="LAZ340" s="1"/>
      <c r="LBA340" s="1"/>
      <c r="LBB340" s="1"/>
      <c r="LBC340" s="1"/>
      <c r="LBD340" s="1"/>
      <c r="LBE340" s="1"/>
      <c r="LBF340" s="1"/>
      <c r="LBG340" s="1"/>
      <c r="LBH340" s="1"/>
      <c r="LBI340" s="1"/>
      <c r="LBJ340" s="1"/>
      <c r="LBK340" s="1"/>
      <c r="LBL340" s="1"/>
      <c r="LBM340" s="1"/>
      <c r="LBN340" s="1"/>
      <c r="LBO340" s="1"/>
      <c r="LBP340" s="1"/>
      <c r="LBQ340" s="1"/>
      <c r="LBR340" s="1"/>
      <c r="LBS340" s="1"/>
      <c r="LBT340" s="1"/>
      <c r="LBU340" s="1"/>
      <c r="LBV340" s="1"/>
      <c r="LBW340" s="1"/>
      <c r="LBX340" s="1"/>
      <c r="LBY340" s="1"/>
      <c r="LBZ340" s="1"/>
      <c r="LCA340" s="1"/>
      <c r="LCB340" s="1"/>
      <c r="LCC340" s="1"/>
      <c r="LCD340" s="1"/>
      <c r="LCE340" s="1"/>
      <c r="LCF340" s="1"/>
      <c r="LCG340" s="1"/>
      <c r="LCH340" s="1"/>
      <c r="LCI340" s="1"/>
      <c r="LCJ340" s="1"/>
      <c r="LCK340" s="1"/>
      <c r="LCL340" s="1"/>
      <c r="LCM340" s="1"/>
      <c r="LCN340" s="1"/>
      <c r="LCO340" s="1"/>
      <c r="LCP340" s="1"/>
      <c r="LCQ340" s="1"/>
      <c r="LCR340" s="1"/>
      <c r="LCS340" s="1"/>
      <c r="LCT340" s="1"/>
      <c r="LCU340" s="1"/>
      <c r="LCV340" s="1"/>
      <c r="LCW340" s="1"/>
      <c r="LCX340" s="1"/>
      <c r="LCY340" s="1"/>
      <c r="LCZ340" s="1"/>
      <c r="LDA340" s="1"/>
      <c r="LDB340" s="1"/>
      <c r="LDC340" s="1"/>
      <c r="LDD340" s="1"/>
      <c r="LDE340" s="1"/>
      <c r="LDF340" s="1"/>
      <c r="LDG340" s="1"/>
      <c r="LDH340" s="1"/>
      <c r="LDI340" s="1"/>
      <c r="LDJ340" s="1"/>
      <c r="LDK340" s="1"/>
      <c r="LDL340" s="1"/>
      <c r="LDM340" s="1"/>
      <c r="LDN340" s="1"/>
      <c r="LDO340" s="1"/>
      <c r="LDP340" s="1"/>
      <c r="LDQ340" s="1"/>
      <c r="LDR340" s="1"/>
      <c r="LDS340" s="1"/>
      <c r="LDT340" s="1"/>
      <c r="LDU340" s="1"/>
      <c r="LDV340" s="1"/>
      <c r="LDW340" s="1"/>
      <c r="LDX340" s="1"/>
      <c r="LDY340" s="1"/>
      <c r="LDZ340" s="1"/>
      <c r="LEA340" s="1"/>
      <c r="LEB340" s="1"/>
      <c r="LEC340" s="1"/>
      <c r="LED340" s="1"/>
      <c r="LEE340" s="1"/>
      <c r="LEF340" s="1"/>
      <c r="LEG340" s="1"/>
      <c r="LEH340" s="1"/>
      <c r="LEI340" s="1"/>
      <c r="LEJ340" s="1"/>
      <c r="LEK340" s="1"/>
      <c r="LEL340" s="1"/>
      <c r="LEM340" s="1"/>
      <c r="LEN340" s="1"/>
      <c r="LEO340" s="1"/>
      <c r="LEP340" s="1"/>
      <c r="LEQ340" s="1"/>
      <c r="LER340" s="1"/>
      <c r="LES340" s="1"/>
      <c r="LET340" s="1"/>
      <c r="LEU340" s="1"/>
      <c r="LEV340" s="1"/>
      <c r="LEW340" s="1"/>
      <c r="LEX340" s="1"/>
      <c r="LEY340" s="1"/>
      <c r="LEZ340" s="1"/>
      <c r="LFA340" s="1"/>
      <c r="LFB340" s="1"/>
      <c r="LFC340" s="1"/>
      <c r="LFD340" s="1"/>
      <c r="LFE340" s="1"/>
      <c r="LFF340" s="1"/>
      <c r="LFG340" s="1"/>
      <c r="LFH340" s="1"/>
      <c r="LFI340" s="1"/>
      <c r="LFJ340" s="1"/>
      <c r="LFK340" s="1"/>
      <c r="LFL340" s="1"/>
      <c r="LFM340" s="1"/>
      <c r="LFN340" s="1"/>
      <c r="LFO340" s="1"/>
      <c r="LFP340" s="1"/>
      <c r="LFQ340" s="1"/>
      <c r="LFR340" s="1"/>
      <c r="LFS340" s="1"/>
      <c r="LFT340" s="1"/>
      <c r="LFU340" s="1"/>
      <c r="LFV340" s="1"/>
      <c r="LFW340" s="1"/>
      <c r="LFX340" s="1"/>
      <c r="LFY340" s="1"/>
      <c r="LFZ340" s="1"/>
      <c r="LGA340" s="1"/>
      <c r="LGB340" s="1"/>
      <c r="LGC340" s="1"/>
      <c r="LGD340" s="1"/>
      <c r="LGE340" s="1"/>
      <c r="LGF340" s="1"/>
      <c r="LGG340" s="1"/>
      <c r="LGH340" s="1"/>
      <c r="LGI340" s="1"/>
      <c r="LGJ340" s="1"/>
      <c r="LGK340" s="1"/>
      <c r="LGL340" s="1"/>
      <c r="LGM340" s="1"/>
      <c r="LGN340" s="1"/>
      <c r="LGO340" s="1"/>
      <c r="LGP340" s="1"/>
      <c r="LGQ340" s="1"/>
      <c r="LGR340" s="1"/>
      <c r="LGS340" s="1"/>
      <c r="LGT340" s="1"/>
      <c r="LGU340" s="1"/>
      <c r="LGV340" s="1"/>
      <c r="LGW340" s="1"/>
      <c r="LGX340" s="1"/>
      <c r="LGY340" s="1"/>
      <c r="LGZ340" s="1"/>
      <c r="LHA340" s="1"/>
      <c r="LHB340" s="1"/>
      <c r="LHC340" s="1"/>
      <c r="LHD340" s="1"/>
      <c r="LHE340" s="1"/>
      <c r="LHF340" s="1"/>
      <c r="LHG340" s="1"/>
      <c r="LHH340" s="1"/>
      <c r="LHI340" s="1"/>
      <c r="LHJ340" s="1"/>
      <c r="LHK340" s="1"/>
      <c r="LHL340" s="1"/>
      <c r="LHM340" s="1"/>
      <c r="LHN340" s="1"/>
      <c r="LHO340" s="1"/>
      <c r="LHP340" s="1"/>
      <c r="LHQ340" s="1"/>
      <c r="LHR340" s="1"/>
      <c r="LHS340" s="1"/>
      <c r="LHT340" s="1"/>
      <c r="LHU340" s="1"/>
      <c r="LHV340" s="1"/>
      <c r="LHW340" s="1"/>
      <c r="LHX340" s="1"/>
      <c r="LHY340" s="1"/>
      <c r="LHZ340" s="1"/>
      <c r="LIA340" s="1"/>
      <c r="LIB340" s="1"/>
      <c r="LIC340" s="1"/>
      <c r="LID340" s="1"/>
      <c r="LIE340" s="1"/>
      <c r="LIF340" s="1"/>
      <c r="LIG340" s="1"/>
      <c r="LIH340" s="1"/>
      <c r="LII340" s="1"/>
      <c r="LIJ340" s="1"/>
      <c r="LIK340" s="1"/>
      <c r="LIL340" s="1"/>
      <c r="LIM340" s="1"/>
      <c r="LIN340" s="1"/>
      <c r="LIO340" s="1"/>
      <c r="LIP340" s="1"/>
      <c r="LIQ340" s="1"/>
      <c r="LIR340" s="1"/>
      <c r="LIS340" s="1"/>
      <c r="LIT340" s="1"/>
      <c r="LIU340" s="1"/>
      <c r="LIV340" s="1"/>
      <c r="LIW340" s="1"/>
      <c r="LIX340" s="1"/>
      <c r="LIY340" s="1"/>
      <c r="LIZ340" s="1"/>
      <c r="LJA340" s="1"/>
      <c r="LJB340" s="1"/>
      <c r="LJC340" s="1"/>
      <c r="LJD340" s="1"/>
      <c r="LJE340" s="1"/>
      <c r="LJF340" s="1"/>
      <c r="LJG340" s="1"/>
      <c r="LJH340" s="1"/>
      <c r="LJI340" s="1"/>
      <c r="LJJ340" s="1"/>
      <c r="LJK340" s="1"/>
      <c r="LJL340" s="1"/>
      <c r="LJM340" s="1"/>
      <c r="LJN340" s="1"/>
      <c r="LJO340" s="1"/>
      <c r="LJP340" s="1"/>
      <c r="LJQ340" s="1"/>
      <c r="LJR340" s="1"/>
      <c r="LJS340" s="1"/>
      <c r="LJT340" s="1"/>
      <c r="LJU340" s="1"/>
      <c r="LJV340" s="1"/>
      <c r="LJW340" s="1"/>
      <c r="LJX340" s="1"/>
      <c r="LJY340" s="1"/>
      <c r="LJZ340" s="1"/>
      <c r="LKA340" s="1"/>
      <c r="LKB340" s="1"/>
      <c r="LKC340" s="1"/>
      <c r="LKD340" s="1"/>
      <c r="LKE340" s="1"/>
      <c r="LKF340" s="1"/>
      <c r="LKG340" s="1"/>
      <c r="LKH340" s="1"/>
      <c r="LKI340" s="1"/>
      <c r="LKJ340" s="1"/>
      <c r="LKK340" s="1"/>
      <c r="LKL340" s="1"/>
      <c r="LKM340" s="1"/>
      <c r="LKN340" s="1"/>
      <c r="LKO340" s="1"/>
      <c r="LKP340" s="1"/>
      <c r="LKQ340" s="1"/>
      <c r="LKR340" s="1"/>
      <c r="LKS340" s="1"/>
      <c r="LKT340" s="1"/>
      <c r="LKU340" s="1"/>
      <c r="LKV340" s="1"/>
      <c r="LKW340" s="1"/>
      <c r="LKX340" s="1"/>
      <c r="LKY340" s="1"/>
      <c r="LKZ340" s="1"/>
      <c r="LLA340" s="1"/>
      <c r="LLB340" s="1"/>
      <c r="LLC340" s="1"/>
      <c r="LLD340" s="1"/>
      <c r="LLE340" s="1"/>
      <c r="LLF340" s="1"/>
      <c r="LLG340" s="1"/>
      <c r="LLH340" s="1"/>
      <c r="LLI340" s="1"/>
      <c r="LLJ340" s="1"/>
      <c r="LLK340" s="1"/>
      <c r="LLL340" s="1"/>
      <c r="LLM340" s="1"/>
      <c r="LLN340" s="1"/>
      <c r="LLO340" s="1"/>
      <c r="LLP340" s="1"/>
      <c r="LLQ340" s="1"/>
      <c r="LLR340" s="1"/>
      <c r="LLS340" s="1"/>
      <c r="LLT340" s="1"/>
      <c r="LLU340" s="1"/>
      <c r="LLV340" s="1"/>
      <c r="LLW340" s="1"/>
      <c r="LLX340" s="1"/>
      <c r="LLY340" s="1"/>
      <c r="LLZ340" s="1"/>
      <c r="LMA340" s="1"/>
      <c r="LMB340" s="1"/>
      <c r="LMC340" s="1"/>
      <c r="LMD340" s="1"/>
      <c r="LME340" s="1"/>
      <c r="LMF340" s="1"/>
      <c r="LMG340" s="1"/>
      <c r="LMH340" s="1"/>
      <c r="LMI340" s="1"/>
      <c r="LMJ340" s="1"/>
      <c r="LMK340" s="1"/>
      <c r="LML340" s="1"/>
      <c r="LMM340" s="1"/>
      <c r="LMN340" s="1"/>
      <c r="LMO340" s="1"/>
      <c r="LMP340" s="1"/>
      <c r="LMQ340" s="1"/>
      <c r="LMR340" s="1"/>
      <c r="LMS340" s="1"/>
      <c r="LMT340" s="1"/>
      <c r="LMU340" s="1"/>
      <c r="LMV340" s="1"/>
      <c r="LMW340" s="1"/>
      <c r="LMX340" s="1"/>
      <c r="LMY340" s="1"/>
      <c r="LMZ340" s="1"/>
      <c r="LNA340" s="1"/>
      <c r="LNB340" s="1"/>
      <c r="LNC340" s="1"/>
      <c r="LND340" s="1"/>
      <c r="LNE340" s="1"/>
      <c r="LNF340" s="1"/>
      <c r="LNG340" s="1"/>
      <c r="LNH340" s="1"/>
      <c r="LNI340" s="1"/>
      <c r="LNJ340" s="1"/>
      <c r="LNK340" s="1"/>
      <c r="LNL340" s="1"/>
      <c r="LNM340" s="1"/>
      <c r="LNN340" s="1"/>
      <c r="LNO340" s="1"/>
      <c r="LNP340" s="1"/>
      <c r="LNQ340" s="1"/>
      <c r="LNR340" s="1"/>
      <c r="LNS340" s="1"/>
      <c r="LNT340" s="1"/>
      <c r="LNU340" s="1"/>
      <c r="LNV340" s="1"/>
      <c r="LNW340" s="1"/>
      <c r="LNX340" s="1"/>
      <c r="LNY340" s="1"/>
      <c r="LNZ340" s="1"/>
      <c r="LOA340" s="1"/>
      <c r="LOB340" s="1"/>
      <c r="LOC340" s="1"/>
      <c r="LOD340" s="1"/>
      <c r="LOE340" s="1"/>
      <c r="LOF340" s="1"/>
      <c r="LOG340" s="1"/>
      <c r="LOH340" s="1"/>
      <c r="LOI340" s="1"/>
      <c r="LOJ340" s="1"/>
      <c r="LOK340" s="1"/>
      <c r="LOL340" s="1"/>
      <c r="LOM340" s="1"/>
      <c r="LON340" s="1"/>
      <c r="LOO340" s="1"/>
      <c r="LOP340" s="1"/>
      <c r="LOQ340" s="1"/>
      <c r="LOR340" s="1"/>
      <c r="LOS340" s="1"/>
      <c r="LOT340" s="1"/>
      <c r="LOU340" s="1"/>
      <c r="LOV340" s="1"/>
      <c r="LOW340" s="1"/>
      <c r="LOX340" s="1"/>
      <c r="LOY340" s="1"/>
      <c r="LOZ340" s="1"/>
      <c r="LPA340" s="1"/>
      <c r="LPB340" s="1"/>
      <c r="LPC340" s="1"/>
      <c r="LPD340" s="1"/>
      <c r="LPE340" s="1"/>
      <c r="LPF340" s="1"/>
      <c r="LPG340" s="1"/>
      <c r="LPH340" s="1"/>
      <c r="LPI340" s="1"/>
      <c r="LPJ340" s="1"/>
      <c r="LPK340" s="1"/>
      <c r="LPL340" s="1"/>
      <c r="LPM340" s="1"/>
      <c r="LPN340" s="1"/>
      <c r="LPO340" s="1"/>
      <c r="LPP340" s="1"/>
      <c r="LPQ340" s="1"/>
      <c r="LPR340" s="1"/>
      <c r="LPS340" s="1"/>
      <c r="LPT340" s="1"/>
      <c r="LPU340" s="1"/>
      <c r="LPV340" s="1"/>
      <c r="LPW340" s="1"/>
      <c r="LPX340" s="1"/>
      <c r="LPY340" s="1"/>
      <c r="LPZ340" s="1"/>
      <c r="LQA340" s="1"/>
      <c r="LQB340" s="1"/>
      <c r="LQC340" s="1"/>
      <c r="LQD340" s="1"/>
      <c r="LQE340" s="1"/>
      <c r="LQF340" s="1"/>
      <c r="LQG340" s="1"/>
      <c r="LQH340" s="1"/>
      <c r="LQI340" s="1"/>
      <c r="LQJ340" s="1"/>
      <c r="LQK340" s="1"/>
      <c r="LQL340" s="1"/>
      <c r="LQM340" s="1"/>
      <c r="LQN340" s="1"/>
      <c r="LQO340" s="1"/>
      <c r="LQP340" s="1"/>
      <c r="LQQ340" s="1"/>
      <c r="LQR340" s="1"/>
      <c r="LQS340" s="1"/>
      <c r="LQT340" s="1"/>
      <c r="LQU340" s="1"/>
      <c r="LQV340" s="1"/>
      <c r="LQW340" s="1"/>
      <c r="LQX340" s="1"/>
      <c r="LQY340" s="1"/>
      <c r="LQZ340" s="1"/>
      <c r="LRA340" s="1"/>
      <c r="LRB340" s="1"/>
      <c r="LRC340" s="1"/>
      <c r="LRD340" s="1"/>
      <c r="LRE340" s="1"/>
      <c r="LRF340" s="1"/>
      <c r="LRG340" s="1"/>
      <c r="LRH340" s="1"/>
      <c r="LRI340" s="1"/>
      <c r="LRJ340" s="1"/>
      <c r="LRK340" s="1"/>
      <c r="LRL340" s="1"/>
      <c r="LRM340" s="1"/>
      <c r="LRN340" s="1"/>
      <c r="LRO340" s="1"/>
      <c r="LRP340" s="1"/>
      <c r="LRQ340" s="1"/>
      <c r="LRR340" s="1"/>
      <c r="LRS340" s="1"/>
      <c r="LRT340" s="1"/>
      <c r="LRU340" s="1"/>
      <c r="LRV340" s="1"/>
      <c r="LRW340" s="1"/>
      <c r="LRX340" s="1"/>
      <c r="LRY340" s="1"/>
      <c r="LRZ340" s="1"/>
      <c r="LSA340" s="1"/>
      <c r="LSB340" s="1"/>
      <c r="LSC340" s="1"/>
      <c r="LSD340" s="1"/>
      <c r="LSE340" s="1"/>
      <c r="LSF340" s="1"/>
      <c r="LSG340" s="1"/>
      <c r="LSH340" s="1"/>
      <c r="LSI340" s="1"/>
      <c r="LSJ340" s="1"/>
      <c r="LSK340" s="1"/>
      <c r="LSL340" s="1"/>
      <c r="LSM340" s="1"/>
      <c r="LSN340" s="1"/>
      <c r="LSO340" s="1"/>
      <c r="LSP340" s="1"/>
      <c r="LSQ340" s="1"/>
      <c r="LSR340" s="1"/>
      <c r="LSS340" s="1"/>
      <c r="LST340" s="1"/>
      <c r="LSU340" s="1"/>
      <c r="LSV340" s="1"/>
      <c r="LSW340" s="1"/>
      <c r="LSX340" s="1"/>
      <c r="LSY340" s="1"/>
      <c r="LSZ340" s="1"/>
      <c r="LTA340" s="1"/>
      <c r="LTB340" s="1"/>
      <c r="LTC340" s="1"/>
      <c r="LTD340" s="1"/>
      <c r="LTE340" s="1"/>
      <c r="LTF340" s="1"/>
      <c r="LTG340" s="1"/>
      <c r="LTH340" s="1"/>
      <c r="LTI340" s="1"/>
      <c r="LTJ340" s="1"/>
      <c r="LTK340" s="1"/>
      <c r="LTL340" s="1"/>
      <c r="LTM340" s="1"/>
      <c r="LTN340" s="1"/>
      <c r="LTO340" s="1"/>
      <c r="LTP340" s="1"/>
      <c r="LTQ340" s="1"/>
      <c r="LTR340" s="1"/>
      <c r="LTS340" s="1"/>
      <c r="LTT340" s="1"/>
      <c r="LTU340" s="1"/>
      <c r="LTV340" s="1"/>
      <c r="LTW340" s="1"/>
      <c r="LTX340" s="1"/>
      <c r="LTY340" s="1"/>
      <c r="LTZ340" s="1"/>
      <c r="LUA340" s="1"/>
      <c r="LUB340" s="1"/>
      <c r="LUC340" s="1"/>
      <c r="LUD340" s="1"/>
      <c r="LUE340" s="1"/>
      <c r="LUF340" s="1"/>
      <c r="LUG340" s="1"/>
      <c r="LUH340" s="1"/>
      <c r="LUI340" s="1"/>
      <c r="LUJ340" s="1"/>
      <c r="LUK340" s="1"/>
      <c r="LUL340" s="1"/>
      <c r="LUM340" s="1"/>
      <c r="LUN340" s="1"/>
      <c r="LUO340" s="1"/>
      <c r="LUP340" s="1"/>
      <c r="LUQ340" s="1"/>
      <c r="LUR340" s="1"/>
      <c r="LUS340" s="1"/>
      <c r="LUT340" s="1"/>
      <c r="LUU340" s="1"/>
      <c r="LUV340" s="1"/>
      <c r="LUW340" s="1"/>
      <c r="LUX340" s="1"/>
      <c r="LUY340" s="1"/>
      <c r="LUZ340" s="1"/>
      <c r="LVA340" s="1"/>
      <c r="LVB340" s="1"/>
      <c r="LVC340" s="1"/>
      <c r="LVD340" s="1"/>
      <c r="LVE340" s="1"/>
      <c r="LVF340" s="1"/>
      <c r="LVG340" s="1"/>
      <c r="LVH340" s="1"/>
      <c r="LVI340" s="1"/>
      <c r="LVJ340" s="1"/>
      <c r="LVK340" s="1"/>
      <c r="LVL340" s="1"/>
      <c r="LVM340" s="1"/>
      <c r="LVN340" s="1"/>
      <c r="LVO340" s="1"/>
      <c r="LVP340" s="1"/>
      <c r="LVQ340" s="1"/>
      <c r="LVR340" s="1"/>
      <c r="LVS340" s="1"/>
      <c r="LVT340" s="1"/>
      <c r="LVU340" s="1"/>
      <c r="LVV340" s="1"/>
      <c r="LVW340" s="1"/>
      <c r="LVX340" s="1"/>
      <c r="LVY340" s="1"/>
      <c r="LVZ340" s="1"/>
      <c r="LWA340" s="1"/>
      <c r="LWB340" s="1"/>
      <c r="LWC340" s="1"/>
      <c r="LWD340" s="1"/>
      <c r="LWE340" s="1"/>
      <c r="LWF340" s="1"/>
      <c r="LWG340" s="1"/>
      <c r="LWH340" s="1"/>
      <c r="LWI340" s="1"/>
      <c r="LWJ340" s="1"/>
      <c r="LWK340" s="1"/>
      <c r="LWL340" s="1"/>
      <c r="LWM340" s="1"/>
      <c r="LWN340" s="1"/>
      <c r="LWO340" s="1"/>
      <c r="LWP340" s="1"/>
      <c r="LWQ340" s="1"/>
      <c r="LWR340" s="1"/>
      <c r="LWS340" s="1"/>
      <c r="LWT340" s="1"/>
      <c r="LWU340" s="1"/>
      <c r="LWV340" s="1"/>
      <c r="LWW340" s="1"/>
      <c r="LWX340" s="1"/>
      <c r="LWY340" s="1"/>
      <c r="LWZ340" s="1"/>
      <c r="LXA340" s="1"/>
      <c r="LXB340" s="1"/>
      <c r="LXC340" s="1"/>
      <c r="LXD340" s="1"/>
      <c r="LXE340" s="1"/>
      <c r="LXF340" s="1"/>
      <c r="LXG340" s="1"/>
      <c r="LXH340" s="1"/>
      <c r="LXI340" s="1"/>
      <c r="LXJ340" s="1"/>
      <c r="LXK340" s="1"/>
      <c r="LXL340" s="1"/>
      <c r="LXM340" s="1"/>
      <c r="LXN340" s="1"/>
      <c r="LXO340" s="1"/>
      <c r="LXP340" s="1"/>
      <c r="LXQ340" s="1"/>
      <c r="LXR340" s="1"/>
      <c r="LXS340" s="1"/>
      <c r="LXT340" s="1"/>
      <c r="LXU340" s="1"/>
      <c r="LXV340" s="1"/>
      <c r="LXW340" s="1"/>
      <c r="LXX340" s="1"/>
      <c r="LXY340" s="1"/>
      <c r="LXZ340" s="1"/>
      <c r="LYA340" s="1"/>
      <c r="LYB340" s="1"/>
      <c r="LYC340" s="1"/>
      <c r="LYD340" s="1"/>
      <c r="LYE340" s="1"/>
      <c r="LYF340" s="1"/>
      <c r="LYG340" s="1"/>
      <c r="LYH340" s="1"/>
      <c r="LYI340" s="1"/>
      <c r="LYJ340" s="1"/>
      <c r="LYK340" s="1"/>
      <c r="LYL340" s="1"/>
      <c r="LYM340" s="1"/>
      <c r="LYN340" s="1"/>
      <c r="LYO340" s="1"/>
      <c r="LYP340" s="1"/>
      <c r="LYQ340" s="1"/>
      <c r="LYR340" s="1"/>
      <c r="LYS340" s="1"/>
      <c r="LYT340" s="1"/>
      <c r="LYU340" s="1"/>
      <c r="LYV340" s="1"/>
      <c r="LYW340" s="1"/>
      <c r="LYX340" s="1"/>
      <c r="LYY340" s="1"/>
      <c r="LYZ340" s="1"/>
      <c r="LZA340" s="1"/>
      <c r="LZB340" s="1"/>
      <c r="LZC340" s="1"/>
      <c r="LZD340" s="1"/>
      <c r="LZE340" s="1"/>
      <c r="LZF340" s="1"/>
      <c r="LZG340" s="1"/>
      <c r="LZH340" s="1"/>
      <c r="LZI340" s="1"/>
      <c r="LZJ340" s="1"/>
      <c r="LZK340" s="1"/>
      <c r="LZL340" s="1"/>
      <c r="LZM340" s="1"/>
      <c r="LZN340" s="1"/>
      <c r="LZO340" s="1"/>
      <c r="LZP340" s="1"/>
      <c r="LZQ340" s="1"/>
      <c r="LZR340" s="1"/>
      <c r="LZS340" s="1"/>
      <c r="LZT340" s="1"/>
      <c r="LZU340" s="1"/>
      <c r="LZV340" s="1"/>
      <c r="LZW340" s="1"/>
      <c r="LZX340" s="1"/>
      <c r="LZY340" s="1"/>
      <c r="LZZ340" s="1"/>
      <c r="MAA340" s="1"/>
      <c r="MAB340" s="1"/>
      <c r="MAC340" s="1"/>
      <c r="MAD340" s="1"/>
      <c r="MAE340" s="1"/>
      <c r="MAF340" s="1"/>
      <c r="MAG340" s="1"/>
      <c r="MAH340" s="1"/>
      <c r="MAI340" s="1"/>
      <c r="MAJ340" s="1"/>
      <c r="MAK340" s="1"/>
      <c r="MAL340" s="1"/>
      <c r="MAM340" s="1"/>
      <c r="MAN340" s="1"/>
      <c r="MAO340" s="1"/>
      <c r="MAP340" s="1"/>
      <c r="MAQ340" s="1"/>
      <c r="MAR340" s="1"/>
      <c r="MAS340" s="1"/>
      <c r="MAT340" s="1"/>
      <c r="MAU340" s="1"/>
      <c r="MAV340" s="1"/>
      <c r="MAW340" s="1"/>
      <c r="MAX340" s="1"/>
      <c r="MAY340" s="1"/>
      <c r="MAZ340" s="1"/>
      <c r="MBA340" s="1"/>
      <c r="MBB340" s="1"/>
      <c r="MBC340" s="1"/>
      <c r="MBD340" s="1"/>
      <c r="MBE340" s="1"/>
      <c r="MBF340" s="1"/>
      <c r="MBG340" s="1"/>
      <c r="MBH340" s="1"/>
      <c r="MBI340" s="1"/>
      <c r="MBJ340" s="1"/>
      <c r="MBK340" s="1"/>
      <c r="MBL340" s="1"/>
      <c r="MBM340" s="1"/>
      <c r="MBN340" s="1"/>
      <c r="MBO340" s="1"/>
      <c r="MBP340" s="1"/>
      <c r="MBQ340" s="1"/>
      <c r="MBR340" s="1"/>
      <c r="MBS340" s="1"/>
      <c r="MBT340" s="1"/>
      <c r="MBU340" s="1"/>
      <c r="MBV340" s="1"/>
      <c r="MBW340" s="1"/>
      <c r="MBX340" s="1"/>
      <c r="MBY340" s="1"/>
      <c r="MBZ340" s="1"/>
      <c r="MCA340" s="1"/>
      <c r="MCB340" s="1"/>
      <c r="MCC340" s="1"/>
      <c r="MCD340" s="1"/>
      <c r="MCE340" s="1"/>
      <c r="MCF340" s="1"/>
      <c r="MCG340" s="1"/>
      <c r="MCH340" s="1"/>
      <c r="MCI340" s="1"/>
      <c r="MCJ340" s="1"/>
      <c r="MCK340" s="1"/>
      <c r="MCL340" s="1"/>
      <c r="MCM340" s="1"/>
      <c r="MCN340" s="1"/>
      <c r="MCO340" s="1"/>
      <c r="MCP340" s="1"/>
      <c r="MCQ340" s="1"/>
      <c r="MCR340" s="1"/>
      <c r="MCS340" s="1"/>
      <c r="MCT340" s="1"/>
      <c r="MCU340" s="1"/>
      <c r="MCV340" s="1"/>
      <c r="MCW340" s="1"/>
      <c r="MCX340" s="1"/>
      <c r="MCY340" s="1"/>
      <c r="MCZ340" s="1"/>
      <c r="MDA340" s="1"/>
      <c r="MDB340" s="1"/>
      <c r="MDC340" s="1"/>
      <c r="MDD340" s="1"/>
      <c r="MDE340" s="1"/>
      <c r="MDF340" s="1"/>
      <c r="MDG340" s="1"/>
      <c r="MDH340" s="1"/>
      <c r="MDI340" s="1"/>
      <c r="MDJ340" s="1"/>
      <c r="MDK340" s="1"/>
      <c r="MDL340" s="1"/>
      <c r="MDM340" s="1"/>
      <c r="MDN340" s="1"/>
      <c r="MDO340" s="1"/>
      <c r="MDP340" s="1"/>
      <c r="MDQ340" s="1"/>
      <c r="MDR340" s="1"/>
      <c r="MDS340" s="1"/>
      <c r="MDT340" s="1"/>
      <c r="MDU340" s="1"/>
      <c r="MDV340" s="1"/>
      <c r="MDW340" s="1"/>
      <c r="MDX340" s="1"/>
      <c r="MDY340" s="1"/>
      <c r="MDZ340" s="1"/>
      <c r="MEA340" s="1"/>
      <c r="MEB340" s="1"/>
      <c r="MEC340" s="1"/>
      <c r="MED340" s="1"/>
      <c r="MEE340" s="1"/>
      <c r="MEF340" s="1"/>
      <c r="MEG340" s="1"/>
      <c r="MEH340" s="1"/>
      <c r="MEI340" s="1"/>
      <c r="MEJ340" s="1"/>
      <c r="MEK340" s="1"/>
      <c r="MEL340" s="1"/>
      <c r="MEM340" s="1"/>
      <c r="MEN340" s="1"/>
      <c r="MEO340" s="1"/>
      <c r="MEP340" s="1"/>
      <c r="MEQ340" s="1"/>
      <c r="MER340" s="1"/>
      <c r="MES340" s="1"/>
      <c r="MET340" s="1"/>
      <c r="MEU340" s="1"/>
      <c r="MEV340" s="1"/>
      <c r="MEW340" s="1"/>
      <c r="MEX340" s="1"/>
      <c r="MEY340" s="1"/>
      <c r="MEZ340" s="1"/>
      <c r="MFA340" s="1"/>
      <c r="MFB340" s="1"/>
      <c r="MFC340" s="1"/>
      <c r="MFD340" s="1"/>
      <c r="MFE340" s="1"/>
      <c r="MFF340" s="1"/>
      <c r="MFG340" s="1"/>
      <c r="MFH340" s="1"/>
      <c r="MFI340" s="1"/>
      <c r="MFJ340" s="1"/>
      <c r="MFK340" s="1"/>
      <c r="MFL340" s="1"/>
      <c r="MFM340" s="1"/>
      <c r="MFN340" s="1"/>
      <c r="MFO340" s="1"/>
      <c r="MFP340" s="1"/>
      <c r="MFQ340" s="1"/>
      <c r="MFR340" s="1"/>
      <c r="MFS340" s="1"/>
      <c r="MFT340" s="1"/>
      <c r="MFU340" s="1"/>
      <c r="MFV340" s="1"/>
      <c r="MFW340" s="1"/>
      <c r="MFX340" s="1"/>
      <c r="MFY340" s="1"/>
      <c r="MFZ340" s="1"/>
      <c r="MGA340" s="1"/>
      <c r="MGB340" s="1"/>
      <c r="MGC340" s="1"/>
      <c r="MGD340" s="1"/>
      <c r="MGE340" s="1"/>
      <c r="MGF340" s="1"/>
      <c r="MGG340" s="1"/>
      <c r="MGH340" s="1"/>
      <c r="MGI340" s="1"/>
      <c r="MGJ340" s="1"/>
      <c r="MGK340" s="1"/>
      <c r="MGL340" s="1"/>
      <c r="MGM340" s="1"/>
      <c r="MGN340" s="1"/>
      <c r="MGO340" s="1"/>
      <c r="MGP340" s="1"/>
      <c r="MGQ340" s="1"/>
      <c r="MGR340" s="1"/>
      <c r="MGS340" s="1"/>
      <c r="MGT340" s="1"/>
      <c r="MGU340" s="1"/>
      <c r="MGV340" s="1"/>
      <c r="MGW340" s="1"/>
      <c r="MGX340" s="1"/>
      <c r="MGY340" s="1"/>
      <c r="MGZ340" s="1"/>
      <c r="MHA340" s="1"/>
      <c r="MHB340" s="1"/>
      <c r="MHC340" s="1"/>
      <c r="MHD340" s="1"/>
      <c r="MHE340" s="1"/>
      <c r="MHF340" s="1"/>
      <c r="MHG340" s="1"/>
      <c r="MHH340" s="1"/>
      <c r="MHI340" s="1"/>
      <c r="MHJ340" s="1"/>
      <c r="MHK340" s="1"/>
      <c r="MHL340" s="1"/>
      <c r="MHM340" s="1"/>
      <c r="MHN340" s="1"/>
      <c r="MHO340" s="1"/>
      <c r="MHP340" s="1"/>
      <c r="MHQ340" s="1"/>
      <c r="MHR340" s="1"/>
      <c r="MHS340" s="1"/>
      <c r="MHT340" s="1"/>
      <c r="MHU340" s="1"/>
      <c r="MHV340" s="1"/>
      <c r="MHW340" s="1"/>
      <c r="MHX340" s="1"/>
      <c r="MHY340" s="1"/>
      <c r="MHZ340" s="1"/>
      <c r="MIA340" s="1"/>
      <c r="MIB340" s="1"/>
      <c r="MIC340" s="1"/>
      <c r="MID340" s="1"/>
      <c r="MIE340" s="1"/>
      <c r="MIF340" s="1"/>
      <c r="MIG340" s="1"/>
      <c r="MIH340" s="1"/>
      <c r="MII340" s="1"/>
      <c r="MIJ340" s="1"/>
      <c r="MIK340" s="1"/>
      <c r="MIL340" s="1"/>
      <c r="MIM340" s="1"/>
      <c r="MIN340" s="1"/>
      <c r="MIO340" s="1"/>
      <c r="MIP340" s="1"/>
      <c r="MIQ340" s="1"/>
      <c r="MIR340" s="1"/>
      <c r="MIS340" s="1"/>
      <c r="MIT340" s="1"/>
      <c r="MIU340" s="1"/>
      <c r="MIV340" s="1"/>
      <c r="MIW340" s="1"/>
      <c r="MIX340" s="1"/>
      <c r="MIY340" s="1"/>
      <c r="MIZ340" s="1"/>
      <c r="MJA340" s="1"/>
      <c r="MJB340" s="1"/>
      <c r="MJC340" s="1"/>
      <c r="MJD340" s="1"/>
      <c r="MJE340" s="1"/>
      <c r="MJF340" s="1"/>
      <c r="MJG340" s="1"/>
      <c r="MJH340" s="1"/>
      <c r="MJI340" s="1"/>
      <c r="MJJ340" s="1"/>
      <c r="MJK340" s="1"/>
      <c r="MJL340" s="1"/>
      <c r="MJM340" s="1"/>
      <c r="MJN340" s="1"/>
      <c r="MJO340" s="1"/>
      <c r="MJP340" s="1"/>
      <c r="MJQ340" s="1"/>
      <c r="MJR340" s="1"/>
      <c r="MJS340" s="1"/>
      <c r="MJT340" s="1"/>
      <c r="MJU340" s="1"/>
      <c r="MJV340" s="1"/>
      <c r="MJW340" s="1"/>
      <c r="MJX340" s="1"/>
      <c r="MJY340" s="1"/>
      <c r="MJZ340" s="1"/>
      <c r="MKA340" s="1"/>
      <c r="MKB340" s="1"/>
      <c r="MKC340" s="1"/>
      <c r="MKD340" s="1"/>
      <c r="MKE340" s="1"/>
      <c r="MKF340" s="1"/>
      <c r="MKG340" s="1"/>
      <c r="MKH340" s="1"/>
      <c r="MKI340" s="1"/>
      <c r="MKJ340" s="1"/>
      <c r="MKK340" s="1"/>
      <c r="MKL340" s="1"/>
      <c r="MKM340" s="1"/>
      <c r="MKN340" s="1"/>
      <c r="MKO340" s="1"/>
      <c r="MKP340" s="1"/>
      <c r="MKQ340" s="1"/>
      <c r="MKR340" s="1"/>
      <c r="MKS340" s="1"/>
      <c r="MKT340" s="1"/>
      <c r="MKU340" s="1"/>
      <c r="MKV340" s="1"/>
      <c r="MKW340" s="1"/>
      <c r="MKX340" s="1"/>
      <c r="MKY340" s="1"/>
      <c r="MKZ340" s="1"/>
      <c r="MLA340" s="1"/>
      <c r="MLB340" s="1"/>
      <c r="MLC340" s="1"/>
      <c r="MLD340" s="1"/>
      <c r="MLE340" s="1"/>
      <c r="MLF340" s="1"/>
      <c r="MLG340" s="1"/>
      <c r="MLH340" s="1"/>
      <c r="MLI340" s="1"/>
      <c r="MLJ340" s="1"/>
      <c r="MLK340" s="1"/>
      <c r="MLL340" s="1"/>
      <c r="MLM340" s="1"/>
      <c r="MLN340" s="1"/>
      <c r="MLO340" s="1"/>
      <c r="MLP340" s="1"/>
      <c r="MLQ340" s="1"/>
      <c r="MLR340" s="1"/>
      <c r="MLS340" s="1"/>
      <c r="MLT340" s="1"/>
      <c r="MLU340" s="1"/>
      <c r="MLV340" s="1"/>
      <c r="MLW340" s="1"/>
      <c r="MLX340" s="1"/>
      <c r="MLY340" s="1"/>
      <c r="MLZ340" s="1"/>
      <c r="MMA340" s="1"/>
      <c r="MMB340" s="1"/>
      <c r="MMC340" s="1"/>
      <c r="MMD340" s="1"/>
      <c r="MME340" s="1"/>
      <c r="MMF340" s="1"/>
      <c r="MMG340" s="1"/>
      <c r="MMH340" s="1"/>
      <c r="MMI340" s="1"/>
      <c r="MMJ340" s="1"/>
      <c r="MMK340" s="1"/>
      <c r="MML340" s="1"/>
      <c r="MMM340" s="1"/>
      <c r="MMN340" s="1"/>
      <c r="MMO340" s="1"/>
      <c r="MMP340" s="1"/>
      <c r="MMQ340" s="1"/>
      <c r="MMR340" s="1"/>
      <c r="MMS340" s="1"/>
      <c r="MMT340" s="1"/>
      <c r="MMU340" s="1"/>
      <c r="MMV340" s="1"/>
      <c r="MMW340" s="1"/>
      <c r="MMX340" s="1"/>
      <c r="MMY340" s="1"/>
      <c r="MMZ340" s="1"/>
      <c r="MNA340" s="1"/>
      <c r="MNB340" s="1"/>
      <c r="MNC340" s="1"/>
      <c r="MND340" s="1"/>
      <c r="MNE340" s="1"/>
      <c r="MNF340" s="1"/>
      <c r="MNG340" s="1"/>
      <c r="MNH340" s="1"/>
      <c r="MNI340" s="1"/>
      <c r="MNJ340" s="1"/>
      <c r="MNK340" s="1"/>
      <c r="MNL340" s="1"/>
      <c r="MNM340" s="1"/>
      <c r="MNN340" s="1"/>
      <c r="MNO340" s="1"/>
      <c r="MNP340" s="1"/>
      <c r="MNQ340" s="1"/>
      <c r="MNR340" s="1"/>
      <c r="MNS340" s="1"/>
      <c r="MNT340" s="1"/>
      <c r="MNU340" s="1"/>
      <c r="MNV340" s="1"/>
      <c r="MNW340" s="1"/>
      <c r="MNX340" s="1"/>
      <c r="MNY340" s="1"/>
      <c r="MNZ340" s="1"/>
      <c r="MOA340" s="1"/>
      <c r="MOB340" s="1"/>
      <c r="MOC340" s="1"/>
      <c r="MOD340" s="1"/>
      <c r="MOE340" s="1"/>
      <c r="MOF340" s="1"/>
      <c r="MOG340" s="1"/>
      <c r="MOH340" s="1"/>
      <c r="MOI340" s="1"/>
      <c r="MOJ340" s="1"/>
      <c r="MOK340" s="1"/>
      <c r="MOL340" s="1"/>
      <c r="MOM340" s="1"/>
      <c r="MON340" s="1"/>
      <c r="MOO340" s="1"/>
      <c r="MOP340" s="1"/>
      <c r="MOQ340" s="1"/>
      <c r="MOR340" s="1"/>
      <c r="MOS340" s="1"/>
      <c r="MOT340" s="1"/>
      <c r="MOU340" s="1"/>
      <c r="MOV340" s="1"/>
      <c r="MOW340" s="1"/>
      <c r="MOX340" s="1"/>
      <c r="MOY340" s="1"/>
      <c r="MOZ340" s="1"/>
      <c r="MPA340" s="1"/>
      <c r="MPB340" s="1"/>
      <c r="MPC340" s="1"/>
      <c r="MPD340" s="1"/>
      <c r="MPE340" s="1"/>
      <c r="MPF340" s="1"/>
      <c r="MPG340" s="1"/>
      <c r="MPH340" s="1"/>
      <c r="MPI340" s="1"/>
      <c r="MPJ340" s="1"/>
      <c r="MPK340" s="1"/>
      <c r="MPL340" s="1"/>
      <c r="MPM340" s="1"/>
      <c r="MPN340" s="1"/>
      <c r="MPO340" s="1"/>
      <c r="MPP340" s="1"/>
      <c r="MPQ340" s="1"/>
      <c r="MPR340" s="1"/>
      <c r="MPS340" s="1"/>
      <c r="MPT340" s="1"/>
      <c r="MPU340" s="1"/>
      <c r="MPV340" s="1"/>
      <c r="MPW340" s="1"/>
      <c r="MPX340" s="1"/>
      <c r="MPY340" s="1"/>
      <c r="MPZ340" s="1"/>
      <c r="MQA340" s="1"/>
      <c r="MQB340" s="1"/>
      <c r="MQC340" s="1"/>
      <c r="MQD340" s="1"/>
      <c r="MQE340" s="1"/>
      <c r="MQF340" s="1"/>
      <c r="MQG340" s="1"/>
      <c r="MQH340" s="1"/>
      <c r="MQI340" s="1"/>
      <c r="MQJ340" s="1"/>
      <c r="MQK340" s="1"/>
      <c r="MQL340" s="1"/>
      <c r="MQM340" s="1"/>
      <c r="MQN340" s="1"/>
      <c r="MQO340" s="1"/>
      <c r="MQP340" s="1"/>
      <c r="MQQ340" s="1"/>
      <c r="MQR340" s="1"/>
      <c r="MQS340" s="1"/>
      <c r="MQT340" s="1"/>
      <c r="MQU340" s="1"/>
      <c r="MQV340" s="1"/>
      <c r="MQW340" s="1"/>
      <c r="MQX340" s="1"/>
      <c r="MQY340" s="1"/>
      <c r="MQZ340" s="1"/>
      <c r="MRA340" s="1"/>
      <c r="MRB340" s="1"/>
      <c r="MRC340" s="1"/>
      <c r="MRD340" s="1"/>
      <c r="MRE340" s="1"/>
      <c r="MRF340" s="1"/>
      <c r="MRG340" s="1"/>
      <c r="MRH340" s="1"/>
      <c r="MRI340" s="1"/>
      <c r="MRJ340" s="1"/>
      <c r="MRK340" s="1"/>
      <c r="MRL340" s="1"/>
      <c r="MRM340" s="1"/>
      <c r="MRN340" s="1"/>
      <c r="MRO340" s="1"/>
      <c r="MRP340" s="1"/>
      <c r="MRQ340" s="1"/>
      <c r="MRR340" s="1"/>
      <c r="MRS340" s="1"/>
      <c r="MRT340" s="1"/>
      <c r="MRU340" s="1"/>
      <c r="MRV340" s="1"/>
      <c r="MRW340" s="1"/>
      <c r="MRX340" s="1"/>
      <c r="MRY340" s="1"/>
      <c r="MRZ340" s="1"/>
      <c r="MSA340" s="1"/>
      <c r="MSB340" s="1"/>
      <c r="MSC340" s="1"/>
      <c r="MSD340" s="1"/>
      <c r="MSE340" s="1"/>
      <c r="MSF340" s="1"/>
      <c r="MSG340" s="1"/>
      <c r="MSH340" s="1"/>
      <c r="MSI340" s="1"/>
      <c r="MSJ340" s="1"/>
      <c r="MSK340" s="1"/>
      <c r="MSL340" s="1"/>
      <c r="MSM340" s="1"/>
      <c r="MSN340" s="1"/>
      <c r="MSO340" s="1"/>
      <c r="MSP340" s="1"/>
      <c r="MSQ340" s="1"/>
      <c r="MSR340" s="1"/>
      <c r="MSS340" s="1"/>
      <c r="MST340" s="1"/>
      <c r="MSU340" s="1"/>
      <c r="MSV340" s="1"/>
      <c r="MSW340" s="1"/>
      <c r="MSX340" s="1"/>
      <c r="MSY340" s="1"/>
      <c r="MSZ340" s="1"/>
      <c r="MTA340" s="1"/>
      <c r="MTB340" s="1"/>
      <c r="MTC340" s="1"/>
      <c r="MTD340" s="1"/>
      <c r="MTE340" s="1"/>
      <c r="MTF340" s="1"/>
      <c r="MTG340" s="1"/>
      <c r="MTH340" s="1"/>
      <c r="MTI340" s="1"/>
      <c r="MTJ340" s="1"/>
      <c r="MTK340" s="1"/>
      <c r="MTL340" s="1"/>
      <c r="MTM340" s="1"/>
      <c r="MTN340" s="1"/>
      <c r="MTO340" s="1"/>
      <c r="MTP340" s="1"/>
      <c r="MTQ340" s="1"/>
      <c r="MTR340" s="1"/>
      <c r="MTS340" s="1"/>
      <c r="MTT340" s="1"/>
      <c r="MTU340" s="1"/>
      <c r="MTV340" s="1"/>
      <c r="MTW340" s="1"/>
      <c r="MTX340" s="1"/>
      <c r="MTY340" s="1"/>
      <c r="MTZ340" s="1"/>
      <c r="MUA340" s="1"/>
      <c r="MUB340" s="1"/>
      <c r="MUC340" s="1"/>
      <c r="MUD340" s="1"/>
      <c r="MUE340" s="1"/>
      <c r="MUF340" s="1"/>
      <c r="MUG340" s="1"/>
      <c r="MUH340" s="1"/>
      <c r="MUI340" s="1"/>
      <c r="MUJ340" s="1"/>
      <c r="MUK340" s="1"/>
      <c r="MUL340" s="1"/>
      <c r="MUM340" s="1"/>
      <c r="MUN340" s="1"/>
      <c r="MUO340" s="1"/>
      <c r="MUP340" s="1"/>
      <c r="MUQ340" s="1"/>
      <c r="MUR340" s="1"/>
      <c r="MUS340" s="1"/>
      <c r="MUT340" s="1"/>
      <c r="MUU340" s="1"/>
      <c r="MUV340" s="1"/>
      <c r="MUW340" s="1"/>
      <c r="MUX340" s="1"/>
      <c r="MUY340" s="1"/>
      <c r="MUZ340" s="1"/>
      <c r="MVA340" s="1"/>
      <c r="MVB340" s="1"/>
      <c r="MVC340" s="1"/>
      <c r="MVD340" s="1"/>
      <c r="MVE340" s="1"/>
      <c r="MVF340" s="1"/>
      <c r="MVG340" s="1"/>
      <c r="MVH340" s="1"/>
      <c r="MVI340" s="1"/>
      <c r="MVJ340" s="1"/>
      <c r="MVK340" s="1"/>
      <c r="MVL340" s="1"/>
      <c r="MVM340" s="1"/>
      <c r="MVN340" s="1"/>
      <c r="MVO340" s="1"/>
      <c r="MVP340" s="1"/>
      <c r="MVQ340" s="1"/>
      <c r="MVR340" s="1"/>
      <c r="MVS340" s="1"/>
      <c r="MVT340" s="1"/>
      <c r="MVU340" s="1"/>
      <c r="MVV340" s="1"/>
      <c r="MVW340" s="1"/>
      <c r="MVX340" s="1"/>
      <c r="MVY340" s="1"/>
      <c r="MVZ340" s="1"/>
      <c r="MWA340" s="1"/>
      <c r="MWB340" s="1"/>
      <c r="MWC340" s="1"/>
      <c r="MWD340" s="1"/>
      <c r="MWE340" s="1"/>
      <c r="MWF340" s="1"/>
      <c r="MWG340" s="1"/>
      <c r="MWH340" s="1"/>
      <c r="MWI340" s="1"/>
      <c r="MWJ340" s="1"/>
      <c r="MWK340" s="1"/>
      <c r="MWL340" s="1"/>
      <c r="MWM340" s="1"/>
      <c r="MWN340" s="1"/>
      <c r="MWO340" s="1"/>
      <c r="MWP340" s="1"/>
      <c r="MWQ340" s="1"/>
      <c r="MWR340" s="1"/>
      <c r="MWS340" s="1"/>
      <c r="MWT340" s="1"/>
      <c r="MWU340" s="1"/>
      <c r="MWV340" s="1"/>
      <c r="MWW340" s="1"/>
      <c r="MWX340" s="1"/>
      <c r="MWY340" s="1"/>
      <c r="MWZ340" s="1"/>
      <c r="MXA340" s="1"/>
      <c r="MXB340" s="1"/>
      <c r="MXC340" s="1"/>
      <c r="MXD340" s="1"/>
      <c r="MXE340" s="1"/>
      <c r="MXF340" s="1"/>
      <c r="MXG340" s="1"/>
      <c r="MXH340" s="1"/>
      <c r="MXI340" s="1"/>
      <c r="MXJ340" s="1"/>
      <c r="MXK340" s="1"/>
      <c r="MXL340" s="1"/>
      <c r="MXM340" s="1"/>
      <c r="MXN340" s="1"/>
      <c r="MXO340" s="1"/>
      <c r="MXP340" s="1"/>
      <c r="MXQ340" s="1"/>
      <c r="MXR340" s="1"/>
      <c r="MXS340" s="1"/>
      <c r="MXT340" s="1"/>
      <c r="MXU340" s="1"/>
      <c r="MXV340" s="1"/>
      <c r="MXW340" s="1"/>
      <c r="MXX340" s="1"/>
      <c r="MXY340" s="1"/>
      <c r="MXZ340" s="1"/>
      <c r="MYA340" s="1"/>
      <c r="MYB340" s="1"/>
      <c r="MYC340" s="1"/>
      <c r="MYD340" s="1"/>
      <c r="MYE340" s="1"/>
      <c r="MYF340" s="1"/>
      <c r="MYG340" s="1"/>
      <c r="MYH340" s="1"/>
      <c r="MYI340" s="1"/>
      <c r="MYJ340" s="1"/>
      <c r="MYK340" s="1"/>
      <c r="MYL340" s="1"/>
      <c r="MYM340" s="1"/>
      <c r="MYN340" s="1"/>
      <c r="MYO340" s="1"/>
      <c r="MYP340" s="1"/>
      <c r="MYQ340" s="1"/>
      <c r="MYR340" s="1"/>
      <c r="MYS340" s="1"/>
      <c r="MYT340" s="1"/>
      <c r="MYU340" s="1"/>
      <c r="MYV340" s="1"/>
      <c r="MYW340" s="1"/>
      <c r="MYX340" s="1"/>
      <c r="MYY340" s="1"/>
      <c r="MYZ340" s="1"/>
      <c r="MZA340" s="1"/>
      <c r="MZB340" s="1"/>
      <c r="MZC340" s="1"/>
      <c r="MZD340" s="1"/>
      <c r="MZE340" s="1"/>
      <c r="MZF340" s="1"/>
      <c r="MZG340" s="1"/>
      <c r="MZH340" s="1"/>
      <c r="MZI340" s="1"/>
      <c r="MZJ340" s="1"/>
      <c r="MZK340" s="1"/>
      <c r="MZL340" s="1"/>
      <c r="MZM340" s="1"/>
      <c r="MZN340" s="1"/>
      <c r="MZO340" s="1"/>
      <c r="MZP340" s="1"/>
      <c r="MZQ340" s="1"/>
      <c r="MZR340" s="1"/>
      <c r="MZS340" s="1"/>
      <c r="MZT340" s="1"/>
      <c r="MZU340" s="1"/>
      <c r="MZV340" s="1"/>
      <c r="MZW340" s="1"/>
      <c r="MZX340" s="1"/>
      <c r="MZY340" s="1"/>
      <c r="MZZ340" s="1"/>
      <c r="NAA340" s="1"/>
      <c r="NAB340" s="1"/>
      <c r="NAC340" s="1"/>
      <c r="NAD340" s="1"/>
      <c r="NAE340" s="1"/>
      <c r="NAF340" s="1"/>
      <c r="NAG340" s="1"/>
      <c r="NAH340" s="1"/>
      <c r="NAI340" s="1"/>
      <c r="NAJ340" s="1"/>
      <c r="NAK340" s="1"/>
      <c r="NAL340" s="1"/>
      <c r="NAM340" s="1"/>
      <c r="NAN340" s="1"/>
      <c r="NAO340" s="1"/>
      <c r="NAP340" s="1"/>
      <c r="NAQ340" s="1"/>
      <c r="NAR340" s="1"/>
      <c r="NAS340" s="1"/>
      <c r="NAT340" s="1"/>
      <c r="NAU340" s="1"/>
      <c r="NAV340" s="1"/>
      <c r="NAW340" s="1"/>
      <c r="NAX340" s="1"/>
      <c r="NAY340" s="1"/>
      <c r="NAZ340" s="1"/>
      <c r="NBA340" s="1"/>
      <c r="NBB340" s="1"/>
      <c r="NBC340" s="1"/>
      <c r="NBD340" s="1"/>
      <c r="NBE340" s="1"/>
      <c r="NBF340" s="1"/>
      <c r="NBG340" s="1"/>
      <c r="NBH340" s="1"/>
      <c r="NBI340" s="1"/>
      <c r="NBJ340" s="1"/>
      <c r="NBK340" s="1"/>
      <c r="NBL340" s="1"/>
      <c r="NBM340" s="1"/>
      <c r="NBN340" s="1"/>
      <c r="NBO340" s="1"/>
      <c r="NBP340" s="1"/>
      <c r="NBQ340" s="1"/>
      <c r="NBR340" s="1"/>
      <c r="NBS340" s="1"/>
      <c r="NBT340" s="1"/>
      <c r="NBU340" s="1"/>
      <c r="NBV340" s="1"/>
      <c r="NBW340" s="1"/>
      <c r="NBX340" s="1"/>
      <c r="NBY340" s="1"/>
      <c r="NBZ340" s="1"/>
      <c r="NCA340" s="1"/>
      <c r="NCB340" s="1"/>
      <c r="NCC340" s="1"/>
      <c r="NCD340" s="1"/>
      <c r="NCE340" s="1"/>
      <c r="NCF340" s="1"/>
      <c r="NCG340" s="1"/>
      <c r="NCH340" s="1"/>
      <c r="NCI340" s="1"/>
      <c r="NCJ340" s="1"/>
      <c r="NCK340" s="1"/>
      <c r="NCL340" s="1"/>
      <c r="NCM340" s="1"/>
      <c r="NCN340" s="1"/>
      <c r="NCO340" s="1"/>
      <c r="NCP340" s="1"/>
      <c r="NCQ340" s="1"/>
      <c r="NCR340" s="1"/>
      <c r="NCS340" s="1"/>
      <c r="NCT340" s="1"/>
      <c r="NCU340" s="1"/>
      <c r="NCV340" s="1"/>
      <c r="NCW340" s="1"/>
      <c r="NCX340" s="1"/>
      <c r="NCY340" s="1"/>
      <c r="NCZ340" s="1"/>
      <c r="NDA340" s="1"/>
      <c r="NDB340" s="1"/>
      <c r="NDC340" s="1"/>
      <c r="NDD340" s="1"/>
      <c r="NDE340" s="1"/>
      <c r="NDF340" s="1"/>
      <c r="NDG340" s="1"/>
      <c r="NDH340" s="1"/>
      <c r="NDI340" s="1"/>
      <c r="NDJ340" s="1"/>
      <c r="NDK340" s="1"/>
      <c r="NDL340" s="1"/>
      <c r="NDM340" s="1"/>
      <c r="NDN340" s="1"/>
      <c r="NDO340" s="1"/>
      <c r="NDP340" s="1"/>
      <c r="NDQ340" s="1"/>
      <c r="NDR340" s="1"/>
      <c r="NDS340" s="1"/>
      <c r="NDT340" s="1"/>
      <c r="NDU340" s="1"/>
      <c r="NDV340" s="1"/>
      <c r="NDW340" s="1"/>
      <c r="NDX340" s="1"/>
      <c r="NDY340" s="1"/>
      <c r="NDZ340" s="1"/>
      <c r="NEA340" s="1"/>
      <c r="NEB340" s="1"/>
      <c r="NEC340" s="1"/>
      <c r="NED340" s="1"/>
      <c r="NEE340" s="1"/>
      <c r="NEF340" s="1"/>
      <c r="NEG340" s="1"/>
      <c r="NEH340" s="1"/>
      <c r="NEI340" s="1"/>
      <c r="NEJ340" s="1"/>
      <c r="NEK340" s="1"/>
      <c r="NEL340" s="1"/>
      <c r="NEM340" s="1"/>
      <c r="NEN340" s="1"/>
      <c r="NEO340" s="1"/>
      <c r="NEP340" s="1"/>
      <c r="NEQ340" s="1"/>
      <c r="NER340" s="1"/>
      <c r="NES340" s="1"/>
      <c r="NET340" s="1"/>
      <c r="NEU340" s="1"/>
      <c r="NEV340" s="1"/>
      <c r="NEW340" s="1"/>
      <c r="NEX340" s="1"/>
      <c r="NEY340" s="1"/>
      <c r="NEZ340" s="1"/>
      <c r="NFA340" s="1"/>
      <c r="NFB340" s="1"/>
      <c r="NFC340" s="1"/>
      <c r="NFD340" s="1"/>
      <c r="NFE340" s="1"/>
      <c r="NFF340" s="1"/>
      <c r="NFG340" s="1"/>
      <c r="NFH340" s="1"/>
      <c r="NFI340" s="1"/>
      <c r="NFJ340" s="1"/>
      <c r="NFK340" s="1"/>
      <c r="NFL340" s="1"/>
      <c r="NFM340" s="1"/>
      <c r="NFN340" s="1"/>
      <c r="NFO340" s="1"/>
      <c r="NFP340" s="1"/>
      <c r="NFQ340" s="1"/>
      <c r="NFR340" s="1"/>
      <c r="NFS340" s="1"/>
      <c r="NFT340" s="1"/>
      <c r="NFU340" s="1"/>
      <c r="NFV340" s="1"/>
      <c r="NFW340" s="1"/>
      <c r="NFX340" s="1"/>
      <c r="NFY340" s="1"/>
      <c r="NFZ340" s="1"/>
      <c r="NGA340" s="1"/>
      <c r="NGB340" s="1"/>
      <c r="NGC340" s="1"/>
      <c r="NGD340" s="1"/>
      <c r="NGE340" s="1"/>
      <c r="NGF340" s="1"/>
      <c r="NGG340" s="1"/>
      <c r="NGH340" s="1"/>
      <c r="NGI340" s="1"/>
      <c r="NGJ340" s="1"/>
      <c r="NGK340" s="1"/>
      <c r="NGL340" s="1"/>
      <c r="NGM340" s="1"/>
      <c r="NGN340" s="1"/>
      <c r="NGO340" s="1"/>
      <c r="NGP340" s="1"/>
      <c r="NGQ340" s="1"/>
      <c r="NGR340" s="1"/>
      <c r="NGS340" s="1"/>
      <c r="NGT340" s="1"/>
      <c r="NGU340" s="1"/>
      <c r="NGV340" s="1"/>
      <c r="NGW340" s="1"/>
      <c r="NGX340" s="1"/>
      <c r="NGY340" s="1"/>
      <c r="NGZ340" s="1"/>
      <c r="NHA340" s="1"/>
      <c r="NHB340" s="1"/>
      <c r="NHC340" s="1"/>
      <c r="NHD340" s="1"/>
      <c r="NHE340" s="1"/>
      <c r="NHF340" s="1"/>
      <c r="NHG340" s="1"/>
      <c r="NHH340" s="1"/>
      <c r="NHI340" s="1"/>
      <c r="NHJ340" s="1"/>
      <c r="NHK340" s="1"/>
      <c r="NHL340" s="1"/>
      <c r="NHM340" s="1"/>
      <c r="NHN340" s="1"/>
      <c r="NHO340" s="1"/>
      <c r="NHP340" s="1"/>
      <c r="NHQ340" s="1"/>
      <c r="NHR340" s="1"/>
      <c r="NHS340" s="1"/>
      <c r="NHT340" s="1"/>
      <c r="NHU340" s="1"/>
      <c r="NHV340" s="1"/>
      <c r="NHW340" s="1"/>
      <c r="NHX340" s="1"/>
      <c r="NHY340" s="1"/>
      <c r="NHZ340" s="1"/>
      <c r="NIA340" s="1"/>
      <c r="NIB340" s="1"/>
      <c r="NIC340" s="1"/>
      <c r="NID340" s="1"/>
      <c r="NIE340" s="1"/>
      <c r="NIF340" s="1"/>
      <c r="NIG340" s="1"/>
      <c r="NIH340" s="1"/>
      <c r="NII340" s="1"/>
      <c r="NIJ340" s="1"/>
      <c r="NIK340" s="1"/>
      <c r="NIL340" s="1"/>
      <c r="NIM340" s="1"/>
      <c r="NIN340" s="1"/>
      <c r="NIO340" s="1"/>
      <c r="NIP340" s="1"/>
      <c r="NIQ340" s="1"/>
      <c r="NIR340" s="1"/>
      <c r="NIS340" s="1"/>
      <c r="NIT340" s="1"/>
      <c r="NIU340" s="1"/>
      <c r="NIV340" s="1"/>
      <c r="NIW340" s="1"/>
      <c r="NIX340" s="1"/>
      <c r="NIY340" s="1"/>
      <c r="NIZ340" s="1"/>
      <c r="NJA340" s="1"/>
      <c r="NJB340" s="1"/>
      <c r="NJC340" s="1"/>
      <c r="NJD340" s="1"/>
      <c r="NJE340" s="1"/>
      <c r="NJF340" s="1"/>
      <c r="NJG340" s="1"/>
      <c r="NJH340" s="1"/>
      <c r="NJI340" s="1"/>
      <c r="NJJ340" s="1"/>
      <c r="NJK340" s="1"/>
      <c r="NJL340" s="1"/>
      <c r="NJM340" s="1"/>
      <c r="NJN340" s="1"/>
      <c r="NJO340" s="1"/>
      <c r="NJP340" s="1"/>
      <c r="NJQ340" s="1"/>
      <c r="NJR340" s="1"/>
      <c r="NJS340" s="1"/>
      <c r="NJT340" s="1"/>
      <c r="NJU340" s="1"/>
      <c r="NJV340" s="1"/>
      <c r="NJW340" s="1"/>
      <c r="NJX340" s="1"/>
      <c r="NJY340" s="1"/>
      <c r="NJZ340" s="1"/>
      <c r="NKA340" s="1"/>
      <c r="NKB340" s="1"/>
      <c r="NKC340" s="1"/>
      <c r="NKD340" s="1"/>
      <c r="NKE340" s="1"/>
      <c r="NKF340" s="1"/>
      <c r="NKG340" s="1"/>
      <c r="NKH340" s="1"/>
      <c r="NKI340" s="1"/>
      <c r="NKJ340" s="1"/>
      <c r="NKK340" s="1"/>
      <c r="NKL340" s="1"/>
      <c r="NKM340" s="1"/>
      <c r="NKN340" s="1"/>
      <c r="NKO340" s="1"/>
      <c r="NKP340" s="1"/>
      <c r="NKQ340" s="1"/>
      <c r="NKR340" s="1"/>
      <c r="NKS340" s="1"/>
      <c r="NKT340" s="1"/>
      <c r="NKU340" s="1"/>
      <c r="NKV340" s="1"/>
      <c r="NKW340" s="1"/>
      <c r="NKX340" s="1"/>
      <c r="NKY340" s="1"/>
      <c r="NKZ340" s="1"/>
      <c r="NLA340" s="1"/>
      <c r="NLB340" s="1"/>
      <c r="NLC340" s="1"/>
      <c r="NLD340" s="1"/>
      <c r="NLE340" s="1"/>
      <c r="NLF340" s="1"/>
      <c r="NLG340" s="1"/>
      <c r="NLH340" s="1"/>
      <c r="NLI340" s="1"/>
      <c r="NLJ340" s="1"/>
      <c r="NLK340" s="1"/>
      <c r="NLL340" s="1"/>
      <c r="NLM340" s="1"/>
      <c r="NLN340" s="1"/>
      <c r="NLO340" s="1"/>
      <c r="NLP340" s="1"/>
      <c r="NLQ340" s="1"/>
      <c r="NLR340" s="1"/>
      <c r="NLS340" s="1"/>
      <c r="NLT340" s="1"/>
      <c r="NLU340" s="1"/>
      <c r="NLV340" s="1"/>
      <c r="NLW340" s="1"/>
      <c r="NLX340" s="1"/>
      <c r="NLY340" s="1"/>
      <c r="NLZ340" s="1"/>
      <c r="NMA340" s="1"/>
      <c r="NMB340" s="1"/>
      <c r="NMC340" s="1"/>
      <c r="NMD340" s="1"/>
      <c r="NME340" s="1"/>
      <c r="NMF340" s="1"/>
      <c r="NMG340" s="1"/>
      <c r="NMH340" s="1"/>
      <c r="NMI340" s="1"/>
      <c r="NMJ340" s="1"/>
      <c r="NMK340" s="1"/>
      <c r="NML340" s="1"/>
      <c r="NMM340" s="1"/>
      <c r="NMN340" s="1"/>
      <c r="NMO340" s="1"/>
      <c r="NMP340" s="1"/>
      <c r="NMQ340" s="1"/>
      <c r="NMR340" s="1"/>
      <c r="NMS340" s="1"/>
      <c r="NMT340" s="1"/>
      <c r="NMU340" s="1"/>
      <c r="NMV340" s="1"/>
      <c r="NMW340" s="1"/>
      <c r="NMX340" s="1"/>
      <c r="NMY340" s="1"/>
      <c r="NMZ340" s="1"/>
      <c r="NNA340" s="1"/>
      <c r="NNB340" s="1"/>
      <c r="NNC340" s="1"/>
      <c r="NND340" s="1"/>
      <c r="NNE340" s="1"/>
      <c r="NNF340" s="1"/>
      <c r="NNG340" s="1"/>
      <c r="NNH340" s="1"/>
      <c r="NNI340" s="1"/>
      <c r="NNJ340" s="1"/>
      <c r="NNK340" s="1"/>
      <c r="NNL340" s="1"/>
      <c r="NNM340" s="1"/>
      <c r="NNN340" s="1"/>
      <c r="NNO340" s="1"/>
      <c r="NNP340" s="1"/>
      <c r="NNQ340" s="1"/>
      <c r="NNR340" s="1"/>
      <c r="NNS340" s="1"/>
      <c r="NNT340" s="1"/>
      <c r="NNU340" s="1"/>
      <c r="NNV340" s="1"/>
      <c r="NNW340" s="1"/>
      <c r="NNX340" s="1"/>
      <c r="NNY340" s="1"/>
      <c r="NNZ340" s="1"/>
      <c r="NOA340" s="1"/>
      <c r="NOB340" s="1"/>
      <c r="NOC340" s="1"/>
      <c r="NOD340" s="1"/>
      <c r="NOE340" s="1"/>
      <c r="NOF340" s="1"/>
      <c r="NOG340" s="1"/>
      <c r="NOH340" s="1"/>
      <c r="NOI340" s="1"/>
      <c r="NOJ340" s="1"/>
      <c r="NOK340" s="1"/>
      <c r="NOL340" s="1"/>
      <c r="NOM340" s="1"/>
      <c r="NON340" s="1"/>
      <c r="NOO340" s="1"/>
      <c r="NOP340" s="1"/>
      <c r="NOQ340" s="1"/>
      <c r="NOR340" s="1"/>
      <c r="NOS340" s="1"/>
      <c r="NOT340" s="1"/>
      <c r="NOU340" s="1"/>
      <c r="NOV340" s="1"/>
      <c r="NOW340" s="1"/>
      <c r="NOX340" s="1"/>
      <c r="NOY340" s="1"/>
      <c r="NOZ340" s="1"/>
      <c r="NPA340" s="1"/>
      <c r="NPB340" s="1"/>
      <c r="NPC340" s="1"/>
      <c r="NPD340" s="1"/>
      <c r="NPE340" s="1"/>
      <c r="NPF340" s="1"/>
      <c r="NPG340" s="1"/>
      <c r="NPH340" s="1"/>
      <c r="NPI340" s="1"/>
      <c r="NPJ340" s="1"/>
      <c r="NPK340" s="1"/>
      <c r="NPL340" s="1"/>
      <c r="NPM340" s="1"/>
      <c r="NPN340" s="1"/>
      <c r="NPO340" s="1"/>
      <c r="NPP340" s="1"/>
      <c r="NPQ340" s="1"/>
      <c r="NPR340" s="1"/>
      <c r="NPS340" s="1"/>
      <c r="NPT340" s="1"/>
      <c r="NPU340" s="1"/>
      <c r="NPV340" s="1"/>
      <c r="NPW340" s="1"/>
      <c r="NPX340" s="1"/>
      <c r="NPY340" s="1"/>
      <c r="NPZ340" s="1"/>
      <c r="NQA340" s="1"/>
      <c r="NQB340" s="1"/>
      <c r="NQC340" s="1"/>
      <c r="NQD340" s="1"/>
      <c r="NQE340" s="1"/>
      <c r="NQF340" s="1"/>
      <c r="NQG340" s="1"/>
      <c r="NQH340" s="1"/>
      <c r="NQI340" s="1"/>
      <c r="NQJ340" s="1"/>
      <c r="NQK340" s="1"/>
      <c r="NQL340" s="1"/>
      <c r="NQM340" s="1"/>
      <c r="NQN340" s="1"/>
      <c r="NQO340" s="1"/>
      <c r="NQP340" s="1"/>
      <c r="NQQ340" s="1"/>
      <c r="NQR340" s="1"/>
      <c r="NQS340" s="1"/>
      <c r="NQT340" s="1"/>
      <c r="NQU340" s="1"/>
      <c r="NQV340" s="1"/>
      <c r="NQW340" s="1"/>
      <c r="NQX340" s="1"/>
      <c r="NQY340" s="1"/>
      <c r="NQZ340" s="1"/>
      <c r="NRA340" s="1"/>
      <c r="NRB340" s="1"/>
      <c r="NRC340" s="1"/>
      <c r="NRD340" s="1"/>
      <c r="NRE340" s="1"/>
      <c r="NRF340" s="1"/>
      <c r="NRG340" s="1"/>
      <c r="NRH340" s="1"/>
      <c r="NRI340" s="1"/>
      <c r="NRJ340" s="1"/>
      <c r="NRK340" s="1"/>
      <c r="NRL340" s="1"/>
      <c r="NRM340" s="1"/>
      <c r="NRN340" s="1"/>
      <c r="NRO340" s="1"/>
      <c r="NRP340" s="1"/>
      <c r="NRQ340" s="1"/>
      <c r="NRR340" s="1"/>
      <c r="NRS340" s="1"/>
      <c r="NRT340" s="1"/>
      <c r="NRU340" s="1"/>
      <c r="NRV340" s="1"/>
      <c r="NRW340" s="1"/>
      <c r="NRX340" s="1"/>
      <c r="NRY340" s="1"/>
      <c r="NRZ340" s="1"/>
      <c r="NSA340" s="1"/>
      <c r="NSB340" s="1"/>
      <c r="NSC340" s="1"/>
      <c r="NSD340" s="1"/>
      <c r="NSE340" s="1"/>
      <c r="NSF340" s="1"/>
      <c r="NSG340" s="1"/>
      <c r="NSH340" s="1"/>
      <c r="NSI340" s="1"/>
      <c r="NSJ340" s="1"/>
      <c r="NSK340" s="1"/>
      <c r="NSL340" s="1"/>
      <c r="NSM340" s="1"/>
      <c r="NSN340" s="1"/>
      <c r="NSO340" s="1"/>
      <c r="NSP340" s="1"/>
      <c r="NSQ340" s="1"/>
      <c r="NSR340" s="1"/>
      <c r="NSS340" s="1"/>
      <c r="NST340" s="1"/>
      <c r="NSU340" s="1"/>
      <c r="NSV340" s="1"/>
      <c r="NSW340" s="1"/>
      <c r="NSX340" s="1"/>
      <c r="NSY340" s="1"/>
      <c r="NSZ340" s="1"/>
      <c r="NTA340" s="1"/>
      <c r="NTB340" s="1"/>
      <c r="NTC340" s="1"/>
      <c r="NTD340" s="1"/>
      <c r="NTE340" s="1"/>
      <c r="NTF340" s="1"/>
      <c r="NTG340" s="1"/>
      <c r="NTH340" s="1"/>
      <c r="NTI340" s="1"/>
      <c r="NTJ340" s="1"/>
      <c r="NTK340" s="1"/>
      <c r="NTL340" s="1"/>
      <c r="NTM340" s="1"/>
      <c r="NTN340" s="1"/>
      <c r="NTO340" s="1"/>
      <c r="NTP340" s="1"/>
      <c r="NTQ340" s="1"/>
      <c r="NTR340" s="1"/>
      <c r="NTS340" s="1"/>
      <c r="NTT340" s="1"/>
      <c r="NTU340" s="1"/>
      <c r="NTV340" s="1"/>
      <c r="NTW340" s="1"/>
      <c r="NTX340" s="1"/>
      <c r="NTY340" s="1"/>
      <c r="NTZ340" s="1"/>
      <c r="NUA340" s="1"/>
      <c r="NUB340" s="1"/>
      <c r="NUC340" s="1"/>
      <c r="NUD340" s="1"/>
      <c r="NUE340" s="1"/>
      <c r="NUF340" s="1"/>
      <c r="NUG340" s="1"/>
      <c r="NUH340" s="1"/>
      <c r="NUI340" s="1"/>
      <c r="NUJ340" s="1"/>
      <c r="NUK340" s="1"/>
      <c r="NUL340" s="1"/>
      <c r="NUM340" s="1"/>
      <c r="NUN340" s="1"/>
      <c r="NUO340" s="1"/>
      <c r="NUP340" s="1"/>
      <c r="NUQ340" s="1"/>
      <c r="NUR340" s="1"/>
      <c r="NUS340" s="1"/>
      <c r="NUT340" s="1"/>
      <c r="NUU340" s="1"/>
      <c r="NUV340" s="1"/>
      <c r="NUW340" s="1"/>
      <c r="NUX340" s="1"/>
      <c r="NUY340" s="1"/>
      <c r="NUZ340" s="1"/>
      <c r="NVA340" s="1"/>
      <c r="NVB340" s="1"/>
      <c r="NVC340" s="1"/>
      <c r="NVD340" s="1"/>
      <c r="NVE340" s="1"/>
      <c r="NVF340" s="1"/>
      <c r="NVG340" s="1"/>
      <c r="NVH340" s="1"/>
      <c r="NVI340" s="1"/>
      <c r="NVJ340" s="1"/>
      <c r="NVK340" s="1"/>
      <c r="NVL340" s="1"/>
      <c r="NVM340" s="1"/>
      <c r="NVN340" s="1"/>
      <c r="NVO340" s="1"/>
      <c r="NVP340" s="1"/>
      <c r="NVQ340" s="1"/>
      <c r="NVR340" s="1"/>
      <c r="NVS340" s="1"/>
      <c r="NVT340" s="1"/>
      <c r="NVU340" s="1"/>
      <c r="NVV340" s="1"/>
      <c r="NVW340" s="1"/>
      <c r="NVX340" s="1"/>
      <c r="NVY340" s="1"/>
      <c r="NVZ340" s="1"/>
      <c r="NWA340" s="1"/>
      <c r="NWB340" s="1"/>
      <c r="NWC340" s="1"/>
      <c r="NWD340" s="1"/>
      <c r="NWE340" s="1"/>
      <c r="NWF340" s="1"/>
      <c r="NWG340" s="1"/>
      <c r="NWH340" s="1"/>
      <c r="NWI340" s="1"/>
      <c r="NWJ340" s="1"/>
      <c r="NWK340" s="1"/>
      <c r="NWL340" s="1"/>
      <c r="NWM340" s="1"/>
      <c r="NWN340" s="1"/>
      <c r="NWO340" s="1"/>
      <c r="NWP340" s="1"/>
      <c r="NWQ340" s="1"/>
      <c r="NWR340" s="1"/>
      <c r="NWS340" s="1"/>
      <c r="NWT340" s="1"/>
      <c r="NWU340" s="1"/>
      <c r="NWV340" s="1"/>
      <c r="NWW340" s="1"/>
      <c r="NWX340" s="1"/>
      <c r="NWY340" s="1"/>
      <c r="NWZ340" s="1"/>
      <c r="NXA340" s="1"/>
      <c r="NXB340" s="1"/>
      <c r="NXC340" s="1"/>
      <c r="NXD340" s="1"/>
      <c r="NXE340" s="1"/>
      <c r="NXF340" s="1"/>
      <c r="NXG340" s="1"/>
      <c r="NXH340" s="1"/>
      <c r="NXI340" s="1"/>
      <c r="NXJ340" s="1"/>
      <c r="NXK340" s="1"/>
      <c r="NXL340" s="1"/>
      <c r="NXM340" s="1"/>
      <c r="NXN340" s="1"/>
      <c r="NXO340" s="1"/>
      <c r="NXP340" s="1"/>
      <c r="NXQ340" s="1"/>
      <c r="NXR340" s="1"/>
      <c r="NXS340" s="1"/>
      <c r="NXT340" s="1"/>
      <c r="NXU340" s="1"/>
      <c r="NXV340" s="1"/>
      <c r="NXW340" s="1"/>
      <c r="NXX340" s="1"/>
      <c r="NXY340" s="1"/>
      <c r="NXZ340" s="1"/>
      <c r="NYA340" s="1"/>
      <c r="NYB340" s="1"/>
      <c r="NYC340" s="1"/>
      <c r="NYD340" s="1"/>
      <c r="NYE340" s="1"/>
      <c r="NYF340" s="1"/>
      <c r="NYG340" s="1"/>
      <c r="NYH340" s="1"/>
      <c r="NYI340" s="1"/>
      <c r="NYJ340" s="1"/>
      <c r="NYK340" s="1"/>
      <c r="NYL340" s="1"/>
      <c r="NYM340" s="1"/>
      <c r="NYN340" s="1"/>
      <c r="NYO340" s="1"/>
      <c r="NYP340" s="1"/>
      <c r="NYQ340" s="1"/>
      <c r="NYR340" s="1"/>
      <c r="NYS340" s="1"/>
      <c r="NYT340" s="1"/>
      <c r="NYU340" s="1"/>
      <c r="NYV340" s="1"/>
      <c r="NYW340" s="1"/>
      <c r="NYX340" s="1"/>
      <c r="NYY340" s="1"/>
      <c r="NYZ340" s="1"/>
      <c r="NZA340" s="1"/>
      <c r="NZB340" s="1"/>
      <c r="NZC340" s="1"/>
      <c r="NZD340" s="1"/>
      <c r="NZE340" s="1"/>
      <c r="NZF340" s="1"/>
      <c r="NZG340" s="1"/>
      <c r="NZH340" s="1"/>
      <c r="NZI340" s="1"/>
      <c r="NZJ340" s="1"/>
      <c r="NZK340" s="1"/>
      <c r="NZL340" s="1"/>
      <c r="NZM340" s="1"/>
      <c r="NZN340" s="1"/>
      <c r="NZO340" s="1"/>
      <c r="NZP340" s="1"/>
      <c r="NZQ340" s="1"/>
      <c r="NZR340" s="1"/>
      <c r="NZS340" s="1"/>
      <c r="NZT340" s="1"/>
      <c r="NZU340" s="1"/>
      <c r="NZV340" s="1"/>
      <c r="NZW340" s="1"/>
      <c r="NZX340" s="1"/>
      <c r="NZY340" s="1"/>
      <c r="NZZ340" s="1"/>
      <c r="OAA340" s="1"/>
      <c r="OAB340" s="1"/>
      <c r="OAC340" s="1"/>
      <c r="OAD340" s="1"/>
      <c r="OAE340" s="1"/>
      <c r="OAF340" s="1"/>
      <c r="OAG340" s="1"/>
      <c r="OAH340" s="1"/>
      <c r="OAI340" s="1"/>
      <c r="OAJ340" s="1"/>
      <c r="OAK340" s="1"/>
      <c r="OAL340" s="1"/>
      <c r="OAM340" s="1"/>
      <c r="OAN340" s="1"/>
      <c r="OAO340" s="1"/>
      <c r="OAP340" s="1"/>
      <c r="OAQ340" s="1"/>
      <c r="OAR340" s="1"/>
      <c r="OAS340" s="1"/>
      <c r="OAT340" s="1"/>
      <c r="OAU340" s="1"/>
      <c r="OAV340" s="1"/>
      <c r="OAW340" s="1"/>
      <c r="OAX340" s="1"/>
      <c r="OAY340" s="1"/>
      <c r="OAZ340" s="1"/>
      <c r="OBA340" s="1"/>
      <c r="OBB340" s="1"/>
      <c r="OBC340" s="1"/>
      <c r="OBD340" s="1"/>
      <c r="OBE340" s="1"/>
      <c r="OBF340" s="1"/>
      <c r="OBG340" s="1"/>
      <c r="OBH340" s="1"/>
      <c r="OBI340" s="1"/>
      <c r="OBJ340" s="1"/>
      <c r="OBK340" s="1"/>
      <c r="OBL340" s="1"/>
      <c r="OBM340" s="1"/>
      <c r="OBN340" s="1"/>
      <c r="OBO340" s="1"/>
      <c r="OBP340" s="1"/>
      <c r="OBQ340" s="1"/>
      <c r="OBR340" s="1"/>
      <c r="OBS340" s="1"/>
      <c r="OBT340" s="1"/>
      <c r="OBU340" s="1"/>
      <c r="OBV340" s="1"/>
      <c r="OBW340" s="1"/>
      <c r="OBX340" s="1"/>
      <c r="OBY340" s="1"/>
      <c r="OBZ340" s="1"/>
      <c r="OCA340" s="1"/>
      <c r="OCB340" s="1"/>
      <c r="OCC340" s="1"/>
      <c r="OCD340" s="1"/>
      <c r="OCE340" s="1"/>
      <c r="OCF340" s="1"/>
      <c r="OCG340" s="1"/>
      <c r="OCH340" s="1"/>
      <c r="OCI340" s="1"/>
      <c r="OCJ340" s="1"/>
      <c r="OCK340" s="1"/>
      <c r="OCL340" s="1"/>
      <c r="OCM340" s="1"/>
      <c r="OCN340" s="1"/>
      <c r="OCO340" s="1"/>
      <c r="OCP340" s="1"/>
      <c r="OCQ340" s="1"/>
      <c r="OCR340" s="1"/>
      <c r="OCS340" s="1"/>
      <c r="OCT340" s="1"/>
      <c r="OCU340" s="1"/>
      <c r="OCV340" s="1"/>
      <c r="OCW340" s="1"/>
      <c r="OCX340" s="1"/>
      <c r="OCY340" s="1"/>
      <c r="OCZ340" s="1"/>
      <c r="ODA340" s="1"/>
      <c r="ODB340" s="1"/>
      <c r="ODC340" s="1"/>
      <c r="ODD340" s="1"/>
      <c r="ODE340" s="1"/>
      <c r="ODF340" s="1"/>
      <c r="ODG340" s="1"/>
      <c r="ODH340" s="1"/>
      <c r="ODI340" s="1"/>
      <c r="ODJ340" s="1"/>
      <c r="ODK340" s="1"/>
      <c r="ODL340" s="1"/>
      <c r="ODM340" s="1"/>
      <c r="ODN340" s="1"/>
      <c r="ODO340" s="1"/>
      <c r="ODP340" s="1"/>
      <c r="ODQ340" s="1"/>
      <c r="ODR340" s="1"/>
      <c r="ODS340" s="1"/>
      <c r="ODT340" s="1"/>
      <c r="ODU340" s="1"/>
      <c r="ODV340" s="1"/>
      <c r="ODW340" s="1"/>
      <c r="ODX340" s="1"/>
      <c r="ODY340" s="1"/>
      <c r="ODZ340" s="1"/>
      <c r="OEA340" s="1"/>
      <c r="OEB340" s="1"/>
      <c r="OEC340" s="1"/>
      <c r="OED340" s="1"/>
      <c r="OEE340" s="1"/>
      <c r="OEF340" s="1"/>
      <c r="OEG340" s="1"/>
      <c r="OEH340" s="1"/>
      <c r="OEI340" s="1"/>
      <c r="OEJ340" s="1"/>
      <c r="OEK340" s="1"/>
      <c r="OEL340" s="1"/>
      <c r="OEM340" s="1"/>
      <c r="OEN340" s="1"/>
      <c r="OEO340" s="1"/>
      <c r="OEP340" s="1"/>
      <c r="OEQ340" s="1"/>
      <c r="OER340" s="1"/>
      <c r="OES340" s="1"/>
      <c r="OET340" s="1"/>
      <c r="OEU340" s="1"/>
      <c r="OEV340" s="1"/>
      <c r="OEW340" s="1"/>
      <c r="OEX340" s="1"/>
      <c r="OEY340" s="1"/>
      <c r="OEZ340" s="1"/>
      <c r="OFA340" s="1"/>
      <c r="OFB340" s="1"/>
      <c r="OFC340" s="1"/>
      <c r="OFD340" s="1"/>
      <c r="OFE340" s="1"/>
      <c r="OFF340" s="1"/>
      <c r="OFG340" s="1"/>
      <c r="OFH340" s="1"/>
      <c r="OFI340" s="1"/>
      <c r="OFJ340" s="1"/>
      <c r="OFK340" s="1"/>
      <c r="OFL340" s="1"/>
      <c r="OFM340" s="1"/>
      <c r="OFN340" s="1"/>
      <c r="OFO340" s="1"/>
      <c r="OFP340" s="1"/>
      <c r="OFQ340" s="1"/>
      <c r="OFR340" s="1"/>
      <c r="OFS340" s="1"/>
      <c r="OFT340" s="1"/>
      <c r="OFU340" s="1"/>
      <c r="OFV340" s="1"/>
      <c r="OFW340" s="1"/>
      <c r="OFX340" s="1"/>
      <c r="OFY340" s="1"/>
      <c r="OFZ340" s="1"/>
      <c r="OGA340" s="1"/>
      <c r="OGB340" s="1"/>
      <c r="OGC340" s="1"/>
      <c r="OGD340" s="1"/>
      <c r="OGE340" s="1"/>
      <c r="OGF340" s="1"/>
      <c r="OGG340" s="1"/>
      <c r="OGH340" s="1"/>
      <c r="OGI340" s="1"/>
      <c r="OGJ340" s="1"/>
      <c r="OGK340" s="1"/>
      <c r="OGL340" s="1"/>
      <c r="OGM340" s="1"/>
      <c r="OGN340" s="1"/>
      <c r="OGO340" s="1"/>
      <c r="OGP340" s="1"/>
      <c r="OGQ340" s="1"/>
      <c r="OGR340" s="1"/>
      <c r="OGS340" s="1"/>
      <c r="OGT340" s="1"/>
      <c r="OGU340" s="1"/>
      <c r="OGV340" s="1"/>
      <c r="OGW340" s="1"/>
      <c r="OGX340" s="1"/>
      <c r="OGY340" s="1"/>
      <c r="OGZ340" s="1"/>
      <c r="OHA340" s="1"/>
      <c r="OHB340" s="1"/>
      <c r="OHC340" s="1"/>
      <c r="OHD340" s="1"/>
      <c r="OHE340" s="1"/>
      <c r="OHF340" s="1"/>
      <c r="OHG340" s="1"/>
      <c r="OHH340" s="1"/>
      <c r="OHI340" s="1"/>
      <c r="OHJ340" s="1"/>
      <c r="OHK340" s="1"/>
      <c r="OHL340" s="1"/>
      <c r="OHM340" s="1"/>
      <c r="OHN340" s="1"/>
      <c r="OHO340" s="1"/>
      <c r="OHP340" s="1"/>
      <c r="OHQ340" s="1"/>
      <c r="OHR340" s="1"/>
      <c r="OHS340" s="1"/>
      <c r="OHT340" s="1"/>
      <c r="OHU340" s="1"/>
      <c r="OHV340" s="1"/>
      <c r="OHW340" s="1"/>
      <c r="OHX340" s="1"/>
      <c r="OHY340" s="1"/>
      <c r="OHZ340" s="1"/>
      <c r="OIA340" s="1"/>
      <c r="OIB340" s="1"/>
      <c r="OIC340" s="1"/>
      <c r="OID340" s="1"/>
      <c r="OIE340" s="1"/>
      <c r="OIF340" s="1"/>
      <c r="OIG340" s="1"/>
      <c r="OIH340" s="1"/>
      <c r="OII340" s="1"/>
      <c r="OIJ340" s="1"/>
      <c r="OIK340" s="1"/>
      <c r="OIL340" s="1"/>
      <c r="OIM340" s="1"/>
      <c r="OIN340" s="1"/>
      <c r="OIO340" s="1"/>
      <c r="OIP340" s="1"/>
      <c r="OIQ340" s="1"/>
      <c r="OIR340" s="1"/>
      <c r="OIS340" s="1"/>
      <c r="OIT340" s="1"/>
      <c r="OIU340" s="1"/>
      <c r="OIV340" s="1"/>
      <c r="OIW340" s="1"/>
      <c r="OIX340" s="1"/>
      <c r="OIY340" s="1"/>
      <c r="OIZ340" s="1"/>
      <c r="OJA340" s="1"/>
      <c r="OJB340" s="1"/>
      <c r="OJC340" s="1"/>
      <c r="OJD340" s="1"/>
      <c r="OJE340" s="1"/>
      <c r="OJF340" s="1"/>
      <c r="OJG340" s="1"/>
      <c r="OJH340" s="1"/>
      <c r="OJI340" s="1"/>
      <c r="OJJ340" s="1"/>
      <c r="OJK340" s="1"/>
      <c r="OJL340" s="1"/>
      <c r="OJM340" s="1"/>
      <c r="OJN340" s="1"/>
      <c r="OJO340" s="1"/>
      <c r="OJP340" s="1"/>
      <c r="OJQ340" s="1"/>
      <c r="OJR340" s="1"/>
      <c r="OJS340" s="1"/>
      <c r="OJT340" s="1"/>
      <c r="OJU340" s="1"/>
      <c r="OJV340" s="1"/>
      <c r="OJW340" s="1"/>
      <c r="OJX340" s="1"/>
      <c r="OJY340" s="1"/>
      <c r="OJZ340" s="1"/>
      <c r="OKA340" s="1"/>
      <c r="OKB340" s="1"/>
      <c r="OKC340" s="1"/>
      <c r="OKD340" s="1"/>
      <c r="OKE340" s="1"/>
      <c r="OKF340" s="1"/>
      <c r="OKG340" s="1"/>
      <c r="OKH340" s="1"/>
      <c r="OKI340" s="1"/>
      <c r="OKJ340" s="1"/>
      <c r="OKK340" s="1"/>
      <c r="OKL340" s="1"/>
      <c r="OKM340" s="1"/>
      <c r="OKN340" s="1"/>
      <c r="OKO340" s="1"/>
      <c r="OKP340" s="1"/>
      <c r="OKQ340" s="1"/>
      <c r="OKR340" s="1"/>
      <c r="OKS340" s="1"/>
      <c r="OKT340" s="1"/>
      <c r="OKU340" s="1"/>
      <c r="OKV340" s="1"/>
      <c r="OKW340" s="1"/>
      <c r="OKX340" s="1"/>
      <c r="OKY340" s="1"/>
      <c r="OKZ340" s="1"/>
      <c r="OLA340" s="1"/>
      <c r="OLB340" s="1"/>
      <c r="OLC340" s="1"/>
      <c r="OLD340" s="1"/>
      <c r="OLE340" s="1"/>
      <c r="OLF340" s="1"/>
      <c r="OLG340" s="1"/>
      <c r="OLH340" s="1"/>
      <c r="OLI340" s="1"/>
      <c r="OLJ340" s="1"/>
      <c r="OLK340" s="1"/>
      <c r="OLL340" s="1"/>
      <c r="OLM340" s="1"/>
      <c r="OLN340" s="1"/>
      <c r="OLO340" s="1"/>
      <c r="OLP340" s="1"/>
      <c r="OLQ340" s="1"/>
      <c r="OLR340" s="1"/>
      <c r="OLS340" s="1"/>
      <c r="OLT340" s="1"/>
      <c r="OLU340" s="1"/>
      <c r="OLV340" s="1"/>
      <c r="OLW340" s="1"/>
      <c r="OLX340" s="1"/>
      <c r="OLY340" s="1"/>
      <c r="OLZ340" s="1"/>
      <c r="OMA340" s="1"/>
      <c r="OMB340" s="1"/>
      <c r="OMC340" s="1"/>
      <c r="OMD340" s="1"/>
      <c r="OME340" s="1"/>
      <c r="OMF340" s="1"/>
      <c r="OMG340" s="1"/>
      <c r="OMH340" s="1"/>
      <c r="OMI340" s="1"/>
      <c r="OMJ340" s="1"/>
      <c r="OMK340" s="1"/>
      <c r="OML340" s="1"/>
      <c r="OMM340" s="1"/>
      <c r="OMN340" s="1"/>
      <c r="OMO340" s="1"/>
      <c r="OMP340" s="1"/>
      <c r="OMQ340" s="1"/>
      <c r="OMR340" s="1"/>
      <c r="OMS340" s="1"/>
      <c r="OMT340" s="1"/>
      <c r="OMU340" s="1"/>
      <c r="OMV340" s="1"/>
      <c r="OMW340" s="1"/>
      <c r="OMX340" s="1"/>
      <c r="OMY340" s="1"/>
      <c r="OMZ340" s="1"/>
      <c r="ONA340" s="1"/>
      <c r="ONB340" s="1"/>
      <c r="ONC340" s="1"/>
      <c r="OND340" s="1"/>
      <c r="ONE340" s="1"/>
      <c r="ONF340" s="1"/>
      <c r="ONG340" s="1"/>
      <c r="ONH340" s="1"/>
      <c r="ONI340" s="1"/>
      <c r="ONJ340" s="1"/>
      <c r="ONK340" s="1"/>
      <c r="ONL340" s="1"/>
      <c r="ONM340" s="1"/>
      <c r="ONN340" s="1"/>
      <c r="ONO340" s="1"/>
      <c r="ONP340" s="1"/>
      <c r="ONQ340" s="1"/>
      <c r="ONR340" s="1"/>
      <c r="ONS340" s="1"/>
      <c r="ONT340" s="1"/>
      <c r="ONU340" s="1"/>
      <c r="ONV340" s="1"/>
      <c r="ONW340" s="1"/>
      <c r="ONX340" s="1"/>
      <c r="ONY340" s="1"/>
      <c r="ONZ340" s="1"/>
      <c r="OOA340" s="1"/>
      <c r="OOB340" s="1"/>
      <c r="OOC340" s="1"/>
      <c r="OOD340" s="1"/>
      <c r="OOE340" s="1"/>
      <c r="OOF340" s="1"/>
      <c r="OOG340" s="1"/>
      <c r="OOH340" s="1"/>
      <c r="OOI340" s="1"/>
      <c r="OOJ340" s="1"/>
      <c r="OOK340" s="1"/>
      <c r="OOL340" s="1"/>
      <c r="OOM340" s="1"/>
      <c r="OON340" s="1"/>
      <c r="OOO340" s="1"/>
      <c r="OOP340" s="1"/>
      <c r="OOQ340" s="1"/>
      <c r="OOR340" s="1"/>
      <c r="OOS340" s="1"/>
      <c r="OOT340" s="1"/>
      <c r="OOU340" s="1"/>
      <c r="OOV340" s="1"/>
      <c r="OOW340" s="1"/>
      <c r="OOX340" s="1"/>
      <c r="OOY340" s="1"/>
      <c r="OOZ340" s="1"/>
      <c r="OPA340" s="1"/>
      <c r="OPB340" s="1"/>
      <c r="OPC340" s="1"/>
      <c r="OPD340" s="1"/>
      <c r="OPE340" s="1"/>
      <c r="OPF340" s="1"/>
      <c r="OPG340" s="1"/>
      <c r="OPH340" s="1"/>
      <c r="OPI340" s="1"/>
      <c r="OPJ340" s="1"/>
      <c r="OPK340" s="1"/>
      <c r="OPL340" s="1"/>
      <c r="OPM340" s="1"/>
      <c r="OPN340" s="1"/>
      <c r="OPO340" s="1"/>
      <c r="OPP340" s="1"/>
      <c r="OPQ340" s="1"/>
      <c r="OPR340" s="1"/>
      <c r="OPS340" s="1"/>
      <c r="OPT340" s="1"/>
      <c r="OPU340" s="1"/>
      <c r="OPV340" s="1"/>
      <c r="OPW340" s="1"/>
      <c r="OPX340" s="1"/>
      <c r="OPY340" s="1"/>
      <c r="OPZ340" s="1"/>
      <c r="OQA340" s="1"/>
      <c r="OQB340" s="1"/>
      <c r="OQC340" s="1"/>
      <c r="OQD340" s="1"/>
      <c r="OQE340" s="1"/>
      <c r="OQF340" s="1"/>
      <c r="OQG340" s="1"/>
      <c r="OQH340" s="1"/>
      <c r="OQI340" s="1"/>
      <c r="OQJ340" s="1"/>
      <c r="OQK340" s="1"/>
      <c r="OQL340" s="1"/>
      <c r="OQM340" s="1"/>
      <c r="OQN340" s="1"/>
      <c r="OQO340" s="1"/>
      <c r="OQP340" s="1"/>
      <c r="OQQ340" s="1"/>
      <c r="OQR340" s="1"/>
      <c r="OQS340" s="1"/>
      <c r="OQT340" s="1"/>
      <c r="OQU340" s="1"/>
      <c r="OQV340" s="1"/>
      <c r="OQW340" s="1"/>
      <c r="OQX340" s="1"/>
      <c r="OQY340" s="1"/>
      <c r="OQZ340" s="1"/>
      <c r="ORA340" s="1"/>
      <c r="ORB340" s="1"/>
      <c r="ORC340" s="1"/>
      <c r="ORD340" s="1"/>
      <c r="ORE340" s="1"/>
      <c r="ORF340" s="1"/>
      <c r="ORG340" s="1"/>
      <c r="ORH340" s="1"/>
      <c r="ORI340" s="1"/>
      <c r="ORJ340" s="1"/>
      <c r="ORK340" s="1"/>
      <c r="ORL340" s="1"/>
      <c r="ORM340" s="1"/>
      <c r="ORN340" s="1"/>
      <c r="ORO340" s="1"/>
      <c r="ORP340" s="1"/>
      <c r="ORQ340" s="1"/>
      <c r="ORR340" s="1"/>
      <c r="ORS340" s="1"/>
      <c r="ORT340" s="1"/>
      <c r="ORU340" s="1"/>
      <c r="ORV340" s="1"/>
      <c r="ORW340" s="1"/>
      <c r="ORX340" s="1"/>
      <c r="ORY340" s="1"/>
      <c r="ORZ340" s="1"/>
      <c r="OSA340" s="1"/>
      <c r="OSB340" s="1"/>
      <c r="OSC340" s="1"/>
      <c r="OSD340" s="1"/>
      <c r="OSE340" s="1"/>
      <c r="OSF340" s="1"/>
      <c r="OSG340" s="1"/>
      <c r="OSH340" s="1"/>
      <c r="OSI340" s="1"/>
      <c r="OSJ340" s="1"/>
      <c r="OSK340" s="1"/>
      <c r="OSL340" s="1"/>
      <c r="OSM340" s="1"/>
      <c r="OSN340" s="1"/>
      <c r="OSO340" s="1"/>
      <c r="OSP340" s="1"/>
      <c r="OSQ340" s="1"/>
      <c r="OSR340" s="1"/>
      <c r="OSS340" s="1"/>
      <c r="OST340" s="1"/>
      <c r="OSU340" s="1"/>
      <c r="OSV340" s="1"/>
      <c r="OSW340" s="1"/>
      <c r="OSX340" s="1"/>
      <c r="OSY340" s="1"/>
      <c r="OSZ340" s="1"/>
      <c r="OTA340" s="1"/>
      <c r="OTB340" s="1"/>
      <c r="OTC340" s="1"/>
      <c r="OTD340" s="1"/>
      <c r="OTE340" s="1"/>
      <c r="OTF340" s="1"/>
      <c r="OTG340" s="1"/>
      <c r="OTH340" s="1"/>
      <c r="OTI340" s="1"/>
      <c r="OTJ340" s="1"/>
      <c r="OTK340" s="1"/>
      <c r="OTL340" s="1"/>
      <c r="OTM340" s="1"/>
      <c r="OTN340" s="1"/>
      <c r="OTO340" s="1"/>
      <c r="OTP340" s="1"/>
      <c r="OTQ340" s="1"/>
      <c r="OTR340" s="1"/>
      <c r="OTS340" s="1"/>
      <c r="OTT340" s="1"/>
      <c r="OTU340" s="1"/>
      <c r="OTV340" s="1"/>
      <c r="OTW340" s="1"/>
      <c r="OTX340" s="1"/>
      <c r="OTY340" s="1"/>
      <c r="OTZ340" s="1"/>
      <c r="OUA340" s="1"/>
      <c r="OUB340" s="1"/>
      <c r="OUC340" s="1"/>
      <c r="OUD340" s="1"/>
      <c r="OUE340" s="1"/>
      <c r="OUF340" s="1"/>
      <c r="OUG340" s="1"/>
      <c r="OUH340" s="1"/>
      <c r="OUI340" s="1"/>
      <c r="OUJ340" s="1"/>
      <c r="OUK340" s="1"/>
      <c r="OUL340" s="1"/>
      <c r="OUM340" s="1"/>
      <c r="OUN340" s="1"/>
      <c r="OUO340" s="1"/>
      <c r="OUP340" s="1"/>
      <c r="OUQ340" s="1"/>
      <c r="OUR340" s="1"/>
      <c r="OUS340" s="1"/>
      <c r="OUT340" s="1"/>
      <c r="OUU340" s="1"/>
      <c r="OUV340" s="1"/>
      <c r="OUW340" s="1"/>
      <c r="OUX340" s="1"/>
      <c r="OUY340" s="1"/>
      <c r="OUZ340" s="1"/>
      <c r="OVA340" s="1"/>
      <c r="OVB340" s="1"/>
      <c r="OVC340" s="1"/>
      <c r="OVD340" s="1"/>
      <c r="OVE340" s="1"/>
      <c r="OVF340" s="1"/>
      <c r="OVG340" s="1"/>
      <c r="OVH340" s="1"/>
      <c r="OVI340" s="1"/>
      <c r="OVJ340" s="1"/>
      <c r="OVK340" s="1"/>
      <c r="OVL340" s="1"/>
      <c r="OVM340" s="1"/>
      <c r="OVN340" s="1"/>
      <c r="OVO340" s="1"/>
      <c r="OVP340" s="1"/>
      <c r="OVQ340" s="1"/>
      <c r="OVR340" s="1"/>
      <c r="OVS340" s="1"/>
      <c r="OVT340" s="1"/>
      <c r="OVU340" s="1"/>
      <c r="OVV340" s="1"/>
      <c r="OVW340" s="1"/>
      <c r="OVX340" s="1"/>
      <c r="OVY340" s="1"/>
      <c r="OVZ340" s="1"/>
      <c r="OWA340" s="1"/>
      <c r="OWB340" s="1"/>
      <c r="OWC340" s="1"/>
      <c r="OWD340" s="1"/>
      <c r="OWE340" s="1"/>
      <c r="OWF340" s="1"/>
      <c r="OWG340" s="1"/>
      <c r="OWH340" s="1"/>
      <c r="OWI340" s="1"/>
      <c r="OWJ340" s="1"/>
      <c r="OWK340" s="1"/>
      <c r="OWL340" s="1"/>
      <c r="OWM340" s="1"/>
      <c r="OWN340" s="1"/>
      <c r="OWO340" s="1"/>
      <c r="OWP340" s="1"/>
      <c r="OWQ340" s="1"/>
      <c r="OWR340" s="1"/>
      <c r="OWS340" s="1"/>
      <c r="OWT340" s="1"/>
      <c r="OWU340" s="1"/>
      <c r="OWV340" s="1"/>
      <c r="OWW340" s="1"/>
      <c r="OWX340" s="1"/>
      <c r="OWY340" s="1"/>
      <c r="OWZ340" s="1"/>
      <c r="OXA340" s="1"/>
      <c r="OXB340" s="1"/>
      <c r="OXC340" s="1"/>
      <c r="OXD340" s="1"/>
      <c r="OXE340" s="1"/>
      <c r="OXF340" s="1"/>
      <c r="OXG340" s="1"/>
      <c r="OXH340" s="1"/>
      <c r="OXI340" s="1"/>
      <c r="OXJ340" s="1"/>
      <c r="OXK340" s="1"/>
      <c r="OXL340" s="1"/>
      <c r="OXM340" s="1"/>
      <c r="OXN340" s="1"/>
      <c r="OXO340" s="1"/>
      <c r="OXP340" s="1"/>
      <c r="OXQ340" s="1"/>
      <c r="OXR340" s="1"/>
      <c r="OXS340" s="1"/>
      <c r="OXT340" s="1"/>
      <c r="OXU340" s="1"/>
      <c r="OXV340" s="1"/>
      <c r="OXW340" s="1"/>
      <c r="OXX340" s="1"/>
      <c r="OXY340" s="1"/>
      <c r="OXZ340" s="1"/>
      <c r="OYA340" s="1"/>
      <c r="OYB340" s="1"/>
      <c r="OYC340" s="1"/>
      <c r="OYD340" s="1"/>
      <c r="OYE340" s="1"/>
      <c r="OYF340" s="1"/>
      <c r="OYG340" s="1"/>
      <c r="OYH340" s="1"/>
      <c r="OYI340" s="1"/>
      <c r="OYJ340" s="1"/>
      <c r="OYK340" s="1"/>
      <c r="OYL340" s="1"/>
      <c r="OYM340" s="1"/>
      <c r="OYN340" s="1"/>
      <c r="OYO340" s="1"/>
      <c r="OYP340" s="1"/>
      <c r="OYQ340" s="1"/>
      <c r="OYR340" s="1"/>
      <c r="OYS340" s="1"/>
      <c r="OYT340" s="1"/>
      <c r="OYU340" s="1"/>
      <c r="OYV340" s="1"/>
      <c r="OYW340" s="1"/>
      <c r="OYX340" s="1"/>
      <c r="OYY340" s="1"/>
      <c r="OYZ340" s="1"/>
      <c r="OZA340" s="1"/>
      <c r="OZB340" s="1"/>
      <c r="OZC340" s="1"/>
      <c r="OZD340" s="1"/>
      <c r="OZE340" s="1"/>
      <c r="OZF340" s="1"/>
      <c r="OZG340" s="1"/>
      <c r="OZH340" s="1"/>
      <c r="OZI340" s="1"/>
      <c r="OZJ340" s="1"/>
      <c r="OZK340" s="1"/>
      <c r="OZL340" s="1"/>
      <c r="OZM340" s="1"/>
      <c r="OZN340" s="1"/>
      <c r="OZO340" s="1"/>
      <c r="OZP340" s="1"/>
      <c r="OZQ340" s="1"/>
      <c r="OZR340" s="1"/>
      <c r="OZS340" s="1"/>
      <c r="OZT340" s="1"/>
      <c r="OZU340" s="1"/>
      <c r="OZV340" s="1"/>
      <c r="OZW340" s="1"/>
      <c r="OZX340" s="1"/>
      <c r="OZY340" s="1"/>
      <c r="OZZ340" s="1"/>
      <c r="PAA340" s="1"/>
      <c r="PAB340" s="1"/>
      <c r="PAC340" s="1"/>
      <c r="PAD340" s="1"/>
      <c r="PAE340" s="1"/>
      <c r="PAF340" s="1"/>
      <c r="PAG340" s="1"/>
      <c r="PAH340" s="1"/>
      <c r="PAI340" s="1"/>
      <c r="PAJ340" s="1"/>
      <c r="PAK340" s="1"/>
      <c r="PAL340" s="1"/>
      <c r="PAM340" s="1"/>
      <c r="PAN340" s="1"/>
      <c r="PAO340" s="1"/>
      <c r="PAP340" s="1"/>
      <c r="PAQ340" s="1"/>
      <c r="PAR340" s="1"/>
      <c r="PAS340" s="1"/>
      <c r="PAT340" s="1"/>
      <c r="PAU340" s="1"/>
      <c r="PAV340" s="1"/>
      <c r="PAW340" s="1"/>
      <c r="PAX340" s="1"/>
      <c r="PAY340" s="1"/>
      <c r="PAZ340" s="1"/>
      <c r="PBA340" s="1"/>
      <c r="PBB340" s="1"/>
      <c r="PBC340" s="1"/>
      <c r="PBD340" s="1"/>
      <c r="PBE340" s="1"/>
      <c r="PBF340" s="1"/>
      <c r="PBG340" s="1"/>
      <c r="PBH340" s="1"/>
      <c r="PBI340" s="1"/>
      <c r="PBJ340" s="1"/>
      <c r="PBK340" s="1"/>
      <c r="PBL340" s="1"/>
      <c r="PBM340" s="1"/>
      <c r="PBN340" s="1"/>
      <c r="PBO340" s="1"/>
      <c r="PBP340" s="1"/>
      <c r="PBQ340" s="1"/>
      <c r="PBR340" s="1"/>
      <c r="PBS340" s="1"/>
      <c r="PBT340" s="1"/>
      <c r="PBU340" s="1"/>
      <c r="PBV340" s="1"/>
      <c r="PBW340" s="1"/>
      <c r="PBX340" s="1"/>
      <c r="PBY340" s="1"/>
      <c r="PBZ340" s="1"/>
      <c r="PCA340" s="1"/>
      <c r="PCB340" s="1"/>
      <c r="PCC340" s="1"/>
      <c r="PCD340" s="1"/>
      <c r="PCE340" s="1"/>
      <c r="PCF340" s="1"/>
      <c r="PCG340" s="1"/>
      <c r="PCH340" s="1"/>
      <c r="PCI340" s="1"/>
      <c r="PCJ340" s="1"/>
      <c r="PCK340" s="1"/>
      <c r="PCL340" s="1"/>
      <c r="PCM340" s="1"/>
      <c r="PCN340" s="1"/>
      <c r="PCO340" s="1"/>
      <c r="PCP340" s="1"/>
      <c r="PCQ340" s="1"/>
      <c r="PCR340" s="1"/>
      <c r="PCS340" s="1"/>
      <c r="PCT340" s="1"/>
      <c r="PCU340" s="1"/>
      <c r="PCV340" s="1"/>
      <c r="PCW340" s="1"/>
      <c r="PCX340" s="1"/>
      <c r="PCY340" s="1"/>
      <c r="PCZ340" s="1"/>
      <c r="PDA340" s="1"/>
      <c r="PDB340" s="1"/>
      <c r="PDC340" s="1"/>
      <c r="PDD340" s="1"/>
      <c r="PDE340" s="1"/>
      <c r="PDF340" s="1"/>
      <c r="PDG340" s="1"/>
      <c r="PDH340" s="1"/>
      <c r="PDI340" s="1"/>
      <c r="PDJ340" s="1"/>
      <c r="PDK340" s="1"/>
      <c r="PDL340" s="1"/>
      <c r="PDM340" s="1"/>
      <c r="PDN340" s="1"/>
      <c r="PDO340" s="1"/>
      <c r="PDP340" s="1"/>
      <c r="PDQ340" s="1"/>
      <c r="PDR340" s="1"/>
      <c r="PDS340" s="1"/>
      <c r="PDT340" s="1"/>
      <c r="PDU340" s="1"/>
      <c r="PDV340" s="1"/>
      <c r="PDW340" s="1"/>
      <c r="PDX340" s="1"/>
      <c r="PDY340" s="1"/>
      <c r="PDZ340" s="1"/>
      <c r="PEA340" s="1"/>
      <c r="PEB340" s="1"/>
      <c r="PEC340" s="1"/>
      <c r="PED340" s="1"/>
      <c r="PEE340" s="1"/>
      <c r="PEF340" s="1"/>
      <c r="PEG340" s="1"/>
      <c r="PEH340" s="1"/>
      <c r="PEI340" s="1"/>
      <c r="PEJ340" s="1"/>
      <c r="PEK340" s="1"/>
      <c r="PEL340" s="1"/>
      <c r="PEM340" s="1"/>
      <c r="PEN340" s="1"/>
      <c r="PEO340" s="1"/>
      <c r="PEP340" s="1"/>
      <c r="PEQ340" s="1"/>
      <c r="PER340" s="1"/>
      <c r="PES340" s="1"/>
      <c r="PET340" s="1"/>
      <c r="PEU340" s="1"/>
      <c r="PEV340" s="1"/>
      <c r="PEW340" s="1"/>
      <c r="PEX340" s="1"/>
      <c r="PEY340" s="1"/>
      <c r="PEZ340" s="1"/>
      <c r="PFA340" s="1"/>
      <c r="PFB340" s="1"/>
      <c r="PFC340" s="1"/>
      <c r="PFD340" s="1"/>
      <c r="PFE340" s="1"/>
      <c r="PFF340" s="1"/>
      <c r="PFG340" s="1"/>
      <c r="PFH340" s="1"/>
      <c r="PFI340" s="1"/>
      <c r="PFJ340" s="1"/>
      <c r="PFK340" s="1"/>
      <c r="PFL340" s="1"/>
      <c r="PFM340" s="1"/>
      <c r="PFN340" s="1"/>
      <c r="PFO340" s="1"/>
      <c r="PFP340" s="1"/>
      <c r="PFQ340" s="1"/>
      <c r="PFR340" s="1"/>
      <c r="PFS340" s="1"/>
      <c r="PFT340" s="1"/>
      <c r="PFU340" s="1"/>
      <c r="PFV340" s="1"/>
      <c r="PFW340" s="1"/>
      <c r="PFX340" s="1"/>
      <c r="PFY340" s="1"/>
      <c r="PFZ340" s="1"/>
      <c r="PGA340" s="1"/>
      <c r="PGB340" s="1"/>
      <c r="PGC340" s="1"/>
      <c r="PGD340" s="1"/>
      <c r="PGE340" s="1"/>
      <c r="PGF340" s="1"/>
      <c r="PGG340" s="1"/>
      <c r="PGH340" s="1"/>
      <c r="PGI340" s="1"/>
      <c r="PGJ340" s="1"/>
      <c r="PGK340" s="1"/>
      <c r="PGL340" s="1"/>
      <c r="PGM340" s="1"/>
      <c r="PGN340" s="1"/>
      <c r="PGO340" s="1"/>
      <c r="PGP340" s="1"/>
      <c r="PGQ340" s="1"/>
      <c r="PGR340" s="1"/>
      <c r="PGS340" s="1"/>
      <c r="PGT340" s="1"/>
      <c r="PGU340" s="1"/>
      <c r="PGV340" s="1"/>
      <c r="PGW340" s="1"/>
      <c r="PGX340" s="1"/>
      <c r="PGY340" s="1"/>
      <c r="PGZ340" s="1"/>
      <c r="PHA340" s="1"/>
      <c r="PHB340" s="1"/>
      <c r="PHC340" s="1"/>
      <c r="PHD340" s="1"/>
      <c r="PHE340" s="1"/>
      <c r="PHF340" s="1"/>
      <c r="PHG340" s="1"/>
      <c r="PHH340" s="1"/>
      <c r="PHI340" s="1"/>
      <c r="PHJ340" s="1"/>
      <c r="PHK340" s="1"/>
      <c r="PHL340" s="1"/>
      <c r="PHM340" s="1"/>
      <c r="PHN340" s="1"/>
      <c r="PHO340" s="1"/>
      <c r="PHP340" s="1"/>
      <c r="PHQ340" s="1"/>
      <c r="PHR340" s="1"/>
      <c r="PHS340" s="1"/>
      <c r="PHT340" s="1"/>
      <c r="PHU340" s="1"/>
      <c r="PHV340" s="1"/>
      <c r="PHW340" s="1"/>
      <c r="PHX340" s="1"/>
      <c r="PHY340" s="1"/>
      <c r="PHZ340" s="1"/>
      <c r="PIA340" s="1"/>
      <c r="PIB340" s="1"/>
      <c r="PIC340" s="1"/>
      <c r="PID340" s="1"/>
      <c r="PIE340" s="1"/>
      <c r="PIF340" s="1"/>
      <c r="PIG340" s="1"/>
      <c r="PIH340" s="1"/>
      <c r="PII340" s="1"/>
      <c r="PIJ340" s="1"/>
      <c r="PIK340" s="1"/>
      <c r="PIL340" s="1"/>
      <c r="PIM340" s="1"/>
      <c r="PIN340" s="1"/>
      <c r="PIO340" s="1"/>
      <c r="PIP340" s="1"/>
      <c r="PIQ340" s="1"/>
      <c r="PIR340" s="1"/>
      <c r="PIS340" s="1"/>
      <c r="PIT340" s="1"/>
      <c r="PIU340" s="1"/>
      <c r="PIV340" s="1"/>
      <c r="PIW340" s="1"/>
      <c r="PIX340" s="1"/>
      <c r="PIY340" s="1"/>
      <c r="PIZ340" s="1"/>
      <c r="PJA340" s="1"/>
      <c r="PJB340" s="1"/>
      <c r="PJC340" s="1"/>
      <c r="PJD340" s="1"/>
      <c r="PJE340" s="1"/>
      <c r="PJF340" s="1"/>
      <c r="PJG340" s="1"/>
      <c r="PJH340" s="1"/>
      <c r="PJI340" s="1"/>
      <c r="PJJ340" s="1"/>
      <c r="PJK340" s="1"/>
      <c r="PJL340" s="1"/>
      <c r="PJM340" s="1"/>
      <c r="PJN340" s="1"/>
      <c r="PJO340" s="1"/>
      <c r="PJP340" s="1"/>
      <c r="PJQ340" s="1"/>
      <c r="PJR340" s="1"/>
      <c r="PJS340" s="1"/>
      <c r="PJT340" s="1"/>
      <c r="PJU340" s="1"/>
      <c r="PJV340" s="1"/>
      <c r="PJW340" s="1"/>
      <c r="PJX340" s="1"/>
      <c r="PJY340" s="1"/>
      <c r="PJZ340" s="1"/>
      <c r="PKA340" s="1"/>
      <c r="PKB340" s="1"/>
      <c r="PKC340" s="1"/>
      <c r="PKD340" s="1"/>
      <c r="PKE340" s="1"/>
      <c r="PKF340" s="1"/>
      <c r="PKG340" s="1"/>
      <c r="PKH340" s="1"/>
      <c r="PKI340" s="1"/>
      <c r="PKJ340" s="1"/>
      <c r="PKK340" s="1"/>
      <c r="PKL340" s="1"/>
      <c r="PKM340" s="1"/>
      <c r="PKN340" s="1"/>
      <c r="PKO340" s="1"/>
      <c r="PKP340" s="1"/>
      <c r="PKQ340" s="1"/>
      <c r="PKR340" s="1"/>
      <c r="PKS340" s="1"/>
      <c r="PKT340" s="1"/>
      <c r="PKU340" s="1"/>
      <c r="PKV340" s="1"/>
      <c r="PKW340" s="1"/>
      <c r="PKX340" s="1"/>
      <c r="PKY340" s="1"/>
      <c r="PKZ340" s="1"/>
      <c r="PLA340" s="1"/>
      <c r="PLB340" s="1"/>
      <c r="PLC340" s="1"/>
      <c r="PLD340" s="1"/>
      <c r="PLE340" s="1"/>
      <c r="PLF340" s="1"/>
      <c r="PLG340" s="1"/>
      <c r="PLH340" s="1"/>
      <c r="PLI340" s="1"/>
      <c r="PLJ340" s="1"/>
      <c r="PLK340" s="1"/>
      <c r="PLL340" s="1"/>
      <c r="PLM340" s="1"/>
      <c r="PLN340" s="1"/>
      <c r="PLO340" s="1"/>
      <c r="PLP340" s="1"/>
      <c r="PLQ340" s="1"/>
      <c r="PLR340" s="1"/>
      <c r="PLS340" s="1"/>
      <c r="PLT340" s="1"/>
      <c r="PLU340" s="1"/>
      <c r="PLV340" s="1"/>
      <c r="PLW340" s="1"/>
      <c r="PLX340" s="1"/>
      <c r="PLY340" s="1"/>
      <c r="PLZ340" s="1"/>
      <c r="PMA340" s="1"/>
      <c r="PMB340" s="1"/>
      <c r="PMC340" s="1"/>
      <c r="PMD340" s="1"/>
      <c r="PME340" s="1"/>
      <c r="PMF340" s="1"/>
      <c r="PMG340" s="1"/>
      <c r="PMH340" s="1"/>
      <c r="PMI340" s="1"/>
      <c r="PMJ340" s="1"/>
      <c r="PMK340" s="1"/>
      <c r="PML340" s="1"/>
      <c r="PMM340" s="1"/>
      <c r="PMN340" s="1"/>
      <c r="PMO340" s="1"/>
      <c r="PMP340" s="1"/>
      <c r="PMQ340" s="1"/>
      <c r="PMR340" s="1"/>
      <c r="PMS340" s="1"/>
      <c r="PMT340" s="1"/>
      <c r="PMU340" s="1"/>
      <c r="PMV340" s="1"/>
      <c r="PMW340" s="1"/>
      <c r="PMX340" s="1"/>
      <c r="PMY340" s="1"/>
      <c r="PMZ340" s="1"/>
      <c r="PNA340" s="1"/>
      <c r="PNB340" s="1"/>
      <c r="PNC340" s="1"/>
      <c r="PND340" s="1"/>
      <c r="PNE340" s="1"/>
      <c r="PNF340" s="1"/>
      <c r="PNG340" s="1"/>
      <c r="PNH340" s="1"/>
      <c r="PNI340" s="1"/>
      <c r="PNJ340" s="1"/>
      <c r="PNK340" s="1"/>
      <c r="PNL340" s="1"/>
      <c r="PNM340" s="1"/>
      <c r="PNN340" s="1"/>
      <c r="PNO340" s="1"/>
      <c r="PNP340" s="1"/>
      <c r="PNQ340" s="1"/>
      <c r="PNR340" s="1"/>
      <c r="PNS340" s="1"/>
      <c r="PNT340" s="1"/>
      <c r="PNU340" s="1"/>
      <c r="PNV340" s="1"/>
      <c r="PNW340" s="1"/>
      <c r="PNX340" s="1"/>
      <c r="PNY340" s="1"/>
      <c r="PNZ340" s="1"/>
      <c r="POA340" s="1"/>
      <c r="POB340" s="1"/>
      <c r="POC340" s="1"/>
      <c r="POD340" s="1"/>
      <c r="POE340" s="1"/>
      <c r="POF340" s="1"/>
      <c r="POG340" s="1"/>
      <c r="POH340" s="1"/>
      <c r="POI340" s="1"/>
      <c r="POJ340" s="1"/>
      <c r="POK340" s="1"/>
      <c r="POL340" s="1"/>
      <c r="POM340" s="1"/>
      <c r="PON340" s="1"/>
      <c r="POO340" s="1"/>
      <c r="POP340" s="1"/>
      <c r="POQ340" s="1"/>
      <c r="POR340" s="1"/>
      <c r="POS340" s="1"/>
      <c r="POT340" s="1"/>
      <c r="POU340" s="1"/>
      <c r="POV340" s="1"/>
      <c r="POW340" s="1"/>
      <c r="POX340" s="1"/>
      <c r="POY340" s="1"/>
      <c r="POZ340" s="1"/>
      <c r="PPA340" s="1"/>
      <c r="PPB340" s="1"/>
      <c r="PPC340" s="1"/>
      <c r="PPD340" s="1"/>
      <c r="PPE340" s="1"/>
      <c r="PPF340" s="1"/>
      <c r="PPG340" s="1"/>
      <c r="PPH340" s="1"/>
      <c r="PPI340" s="1"/>
      <c r="PPJ340" s="1"/>
      <c r="PPK340" s="1"/>
      <c r="PPL340" s="1"/>
      <c r="PPM340" s="1"/>
      <c r="PPN340" s="1"/>
      <c r="PPO340" s="1"/>
      <c r="PPP340" s="1"/>
      <c r="PPQ340" s="1"/>
      <c r="PPR340" s="1"/>
      <c r="PPS340" s="1"/>
      <c r="PPT340" s="1"/>
      <c r="PPU340" s="1"/>
      <c r="PPV340" s="1"/>
      <c r="PPW340" s="1"/>
      <c r="PPX340" s="1"/>
      <c r="PPY340" s="1"/>
      <c r="PPZ340" s="1"/>
      <c r="PQA340" s="1"/>
      <c r="PQB340" s="1"/>
      <c r="PQC340" s="1"/>
      <c r="PQD340" s="1"/>
      <c r="PQE340" s="1"/>
      <c r="PQF340" s="1"/>
      <c r="PQG340" s="1"/>
      <c r="PQH340" s="1"/>
      <c r="PQI340" s="1"/>
      <c r="PQJ340" s="1"/>
      <c r="PQK340" s="1"/>
      <c r="PQL340" s="1"/>
      <c r="PQM340" s="1"/>
      <c r="PQN340" s="1"/>
      <c r="PQO340" s="1"/>
      <c r="PQP340" s="1"/>
      <c r="PQQ340" s="1"/>
      <c r="PQR340" s="1"/>
      <c r="PQS340" s="1"/>
      <c r="PQT340" s="1"/>
      <c r="PQU340" s="1"/>
      <c r="PQV340" s="1"/>
      <c r="PQW340" s="1"/>
      <c r="PQX340" s="1"/>
      <c r="PQY340" s="1"/>
      <c r="PQZ340" s="1"/>
      <c r="PRA340" s="1"/>
      <c r="PRB340" s="1"/>
      <c r="PRC340" s="1"/>
      <c r="PRD340" s="1"/>
      <c r="PRE340" s="1"/>
      <c r="PRF340" s="1"/>
      <c r="PRG340" s="1"/>
      <c r="PRH340" s="1"/>
      <c r="PRI340" s="1"/>
      <c r="PRJ340" s="1"/>
      <c r="PRK340" s="1"/>
      <c r="PRL340" s="1"/>
      <c r="PRM340" s="1"/>
      <c r="PRN340" s="1"/>
      <c r="PRO340" s="1"/>
      <c r="PRP340" s="1"/>
      <c r="PRQ340" s="1"/>
      <c r="PRR340" s="1"/>
      <c r="PRS340" s="1"/>
      <c r="PRT340" s="1"/>
      <c r="PRU340" s="1"/>
      <c r="PRV340" s="1"/>
      <c r="PRW340" s="1"/>
      <c r="PRX340" s="1"/>
      <c r="PRY340" s="1"/>
      <c r="PRZ340" s="1"/>
      <c r="PSA340" s="1"/>
      <c r="PSB340" s="1"/>
      <c r="PSC340" s="1"/>
      <c r="PSD340" s="1"/>
      <c r="PSE340" s="1"/>
      <c r="PSF340" s="1"/>
      <c r="PSG340" s="1"/>
      <c r="PSH340" s="1"/>
      <c r="PSI340" s="1"/>
      <c r="PSJ340" s="1"/>
      <c r="PSK340" s="1"/>
      <c r="PSL340" s="1"/>
      <c r="PSM340" s="1"/>
      <c r="PSN340" s="1"/>
      <c r="PSO340" s="1"/>
      <c r="PSP340" s="1"/>
      <c r="PSQ340" s="1"/>
      <c r="PSR340" s="1"/>
      <c r="PSS340" s="1"/>
      <c r="PST340" s="1"/>
      <c r="PSU340" s="1"/>
      <c r="PSV340" s="1"/>
      <c r="PSW340" s="1"/>
      <c r="PSX340" s="1"/>
      <c r="PSY340" s="1"/>
      <c r="PSZ340" s="1"/>
      <c r="PTA340" s="1"/>
      <c r="PTB340" s="1"/>
      <c r="PTC340" s="1"/>
      <c r="PTD340" s="1"/>
      <c r="PTE340" s="1"/>
      <c r="PTF340" s="1"/>
      <c r="PTG340" s="1"/>
      <c r="PTH340" s="1"/>
      <c r="PTI340" s="1"/>
      <c r="PTJ340" s="1"/>
      <c r="PTK340" s="1"/>
      <c r="PTL340" s="1"/>
      <c r="PTM340" s="1"/>
      <c r="PTN340" s="1"/>
      <c r="PTO340" s="1"/>
      <c r="PTP340" s="1"/>
      <c r="PTQ340" s="1"/>
      <c r="PTR340" s="1"/>
      <c r="PTS340" s="1"/>
      <c r="PTT340" s="1"/>
      <c r="PTU340" s="1"/>
      <c r="PTV340" s="1"/>
      <c r="PTW340" s="1"/>
      <c r="PTX340" s="1"/>
      <c r="PTY340" s="1"/>
      <c r="PTZ340" s="1"/>
      <c r="PUA340" s="1"/>
      <c r="PUB340" s="1"/>
      <c r="PUC340" s="1"/>
      <c r="PUD340" s="1"/>
      <c r="PUE340" s="1"/>
      <c r="PUF340" s="1"/>
      <c r="PUG340" s="1"/>
      <c r="PUH340" s="1"/>
      <c r="PUI340" s="1"/>
      <c r="PUJ340" s="1"/>
      <c r="PUK340" s="1"/>
      <c r="PUL340" s="1"/>
      <c r="PUM340" s="1"/>
      <c r="PUN340" s="1"/>
      <c r="PUO340" s="1"/>
      <c r="PUP340" s="1"/>
      <c r="PUQ340" s="1"/>
      <c r="PUR340" s="1"/>
      <c r="PUS340" s="1"/>
      <c r="PUT340" s="1"/>
      <c r="PUU340" s="1"/>
      <c r="PUV340" s="1"/>
      <c r="PUW340" s="1"/>
      <c r="PUX340" s="1"/>
      <c r="PUY340" s="1"/>
      <c r="PUZ340" s="1"/>
      <c r="PVA340" s="1"/>
      <c r="PVB340" s="1"/>
      <c r="PVC340" s="1"/>
      <c r="PVD340" s="1"/>
      <c r="PVE340" s="1"/>
      <c r="PVF340" s="1"/>
      <c r="PVG340" s="1"/>
      <c r="PVH340" s="1"/>
      <c r="PVI340" s="1"/>
      <c r="PVJ340" s="1"/>
      <c r="PVK340" s="1"/>
      <c r="PVL340" s="1"/>
      <c r="PVM340" s="1"/>
      <c r="PVN340" s="1"/>
      <c r="PVO340" s="1"/>
      <c r="PVP340" s="1"/>
      <c r="PVQ340" s="1"/>
      <c r="PVR340" s="1"/>
      <c r="PVS340" s="1"/>
      <c r="PVT340" s="1"/>
      <c r="PVU340" s="1"/>
      <c r="PVV340" s="1"/>
      <c r="PVW340" s="1"/>
      <c r="PVX340" s="1"/>
      <c r="PVY340" s="1"/>
      <c r="PVZ340" s="1"/>
      <c r="PWA340" s="1"/>
      <c r="PWB340" s="1"/>
      <c r="PWC340" s="1"/>
      <c r="PWD340" s="1"/>
      <c r="PWE340" s="1"/>
      <c r="PWF340" s="1"/>
      <c r="PWG340" s="1"/>
      <c r="PWH340" s="1"/>
      <c r="PWI340" s="1"/>
      <c r="PWJ340" s="1"/>
      <c r="PWK340" s="1"/>
      <c r="PWL340" s="1"/>
      <c r="PWM340" s="1"/>
      <c r="PWN340" s="1"/>
      <c r="PWO340" s="1"/>
      <c r="PWP340" s="1"/>
      <c r="PWQ340" s="1"/>
      <c r="PWR340" s="1"/>
      <c r="PWS340" s="1"/>
      <c r="PWT340" s="1"/>
      <c r="PWU340" s="1"/>
      <c r="PWV340" s="1"/>
      <c r="PWW340" s="1"/>
      <c r="PWX340" s="1"/>
      <c r="PWY340" s="1"/>
      <c r="PWZ340" s="1"/>
      <c r="PXA340" s="1"/>
      <c r="PXB340" s="1"/>
      <c r="PXC340" s="1"/>
      <c r="PXD340" s="1"/>
      <c r="PXE340" s="1"/>
      <c r="PXF340" s="1"/>
      <c r="PXG340" s="1"/>
      <c r="PXH340" s="1"/>
      <c r="PXI340" s="1"/>
      <c r="PXJ340" s="1"/>
      <c r="PXK340" s="1"/>
      <c r="PXL340" s="1"/>
      <c r="PXM340" s="1"/>
      <c r="PXN340" s="1"/>
      <c r="PXO340" s="1"/>
      <c r="PXP340" s="1"/>
      <c r="PXQ340" s="1"/>
      <c r="PXR340" s="1"/>
      <c r="PXS340" s="1"/>
      <c r="PXT340" s="1"/>
      <c r="PXU340" s="1"/>
      <c r="PXV340" s="1"/>
      <c r="PXW340" s="1"/>
      <c r="PXX340" s="1"/>
      <c r="PXY340" s="1"/>
      <c r="PXZ340" s="1"/>
      <c r="PYA340" s="1"/>
      <c r="PYB340" s="1"/>
      <c r="PYC340" s="1"/>
      <c r="PYD340" s="1"/>
      <c r="PYE340" s="1"/>
      <c r="PYF340" s="1"/>
      <c r="PYG340" s="1"/>
      <c r="PYH340" s="1"/>
      <c r="PYI340" s="1"/>
      <c r="PYJ340" s="1"/>
      <c r="PYK340" s="1"/>
      <c r="PYL340" s="1"/>
      <c r="PYM340" s="1"/>
      <c r="PYN340" s="1"/>
      <c r="PYO340" s="1"/>
      <c r="PYP340" s="1"/>
      <c r="PYQ340" s="1"/>
      <c r="PYR340" s="1"/>
      <c r="PYS340" s="1"/>
      <c r="PYT340" s="1"/>
      <c r="PYU340" s="1"/>
      <c r="PYV340" s="1"/>
      <c r="PYW340" s="1"/>
      <c r="PYX340" s="1"/>
      <c r="PYY340" s="1"/>
      <c r="PYZ340" s="1"/>
      <c r="PZA340" s="1"/>
      <c r="PZB340" s="1"/>
      <c r="PZC340" s="1"/>
      <c r="PZD340" s="1"/>
      <c r="PZE340" s="1"/>
      <c r="PZF340" s="1"/>
      <c r="PZG340" s="1"/>
      <c r="PZH340" s="1"/>
      <c r="PZI340" s="1"/>
      <c r="PZJ340" s="1"/>
      <c r="PZK340" s="1"/>
      <c r="PZL340" s="1"/>
      <c r="PZM340" s="1"/>
      <c r="PZN340" s="1"/>
      <c r="PZO340" s="1"/>
      <c r="PZP340" s="1"/>
      <c r="PZQ340" s="1"/>
      <c r="PZR340" s="1"/>
      <c r="PZS340" s="1"/>
      <c r="PZT340" s="1"/>
      <c r="PZU340" s="1"/>
      <c r="PZV340" s="1"/>
      <c r="PZW340" s="1"/>
      <c r="PZX340" s="1"/>
      <c r="PZY340" s="1"/>
      <c r="PZZ340" s="1"/>
      <c r="QAA340" s="1"/>
      <c r="QAB340" s="1"/>
      <c r="QAC340" s="1"/>
      <c r="QAD340" s="1"/>
      <c r="QAE340" s="1"/>
      <c r="QAF340" s="1"/>
      <c r="QAG340" s="1"/>
      <c r="QAH340" s="1"/>
      <c r="QAI340" s="1"/>
      <c r="QAJ340" s="1"/>
      <c r="QAK340" s="1"/>
      <c r="QAL340" s="1"/>
      <c r="QAM340" s="1"/>
      <c r="QAN340" s="1"/>
      <c r="QAO340" s="1"/>
      <c r="QAP340" s="1"/>
      <c r="QAQ340" s="1"/>
      <c r="QAR340" s="1"/>
      <c r="QAS340" s="1"/>
      <c r="QAT340" s="1"/>
      <c r="QAU340" s="1"/>
      <c r="QAV340" s="1"/>
      <c r="QAW340" s="1"/>
      <c r="QAX340" s="1"/>
      <c r="QAY340" s="1"/>
      <c r="QAZ340" s="1"/>
      <c r="QBA340" s="1"/>
      <c r="QBB340" s="1"/>
      <c r="QBC340" s="1"/>
      <c r="QBD340" s="1"/>
      <c r="QBE340" s="1"/>
      <c r="QBF340" s="1"/>
      <c r="QBG340" s="1"/>
      <c r="QBH340" s="1"/>
      <c r="QBI340" s="1"/>
      <c r="QBJ340" s="1"/>
      <c r="QBK340" s="1"/>
      <c r="QBL340" s="1"/>
      <c r="QBM340" s="1"/>
      <c r="QBN340" s="1"/>
      <c r="QBO340" s="1"/>
      <c r="QBP340" s="1"/>
      <c r="QBQ340" s="1"/>
      <c r="QBR340" s="1"/>
      <c r="QBS340" s="1"/>
      <c r="QBT340" s="1"/>
      <c r="QBU340" s="1"/>
      <c r="QBV340" s="1"/>
      <c r="QBW340" s="1"/>
      <c r="QBX340" s="1"/>
      <c r="QBY340" s="1"/>
      <c r="QBZ340" s="1"/>
      <c r="QCA340" s="1"/>
      <c r="QCB340" s="1"/>
      <c r="QCC340" s="1"/>
      <c r="QCD340" s="1"/>
      <c r="QCE340" s="1"/>
      <c r="QCF340" s="1"/>
      <c r="QCG340" s="1"/>
      <c r="QCH340" s="1"/>
      <c r="QCI340" s="1"/>
      <c r="QCJ340" s="1"/>
      <c r="QCK340" s="1"/>
      <c r="QCL340" s="1"/>
      <c r="QCM340" s="1"/>
      <c r="QCN340" s="1"/>
      <c r="QCO340" s="1"/>
      <c r="QCP340" s="1"/>
      <c r="QCQ340" s="1"/>
      <c r="QCR340" s="1"/>
      <c r="QCS340" s="1"/>
      <c r="QCT340" s="1"/>
      <c r="QCU340" s="1"/>
      <c r="QCV340" s="1"/>
      <c r="QCW340" s="1"/>
      <c r="QCX340" s="1"/>
      <c r="QCY340" s="1"/>
      <c r="QCZ340" s="1"/>
      <c r="QDA340" s="1"/>
      <c r="QDB340" s="1"/>
      <c r="QDC340" s="1"/>
      <c r="QDD340" s="1"/>
      <c r="QDE340" s="1"/>
      <c r="QDF340" s="1"/>
      <c r="QDG340" s="1"/>
      <c r="QDH340" s="1"/>
      <c r="QDI340" s="1"/>
      <c r="QDJ340" s="1"/>
      <c r="QDK340" s="1"/>
      <c r="QDL340" s="1"/>
      <c r="QDM340" s="1"/>
      <c r="QDN340" s="1"/>
      <c r="QDO340" s="1"/>
      <c r="QDP340" s="1"/>
      <c r="QDQ340" s="1"/>
      <c r="QDR340" s="1"/>
      <c r="QDS340" s="1"/>
      <c r="QDT340" s="1"/>
      <c r="QDU340" s="1"/>
      <c r="QDV340" s="1"/>
      <c r="QDW340" s="1"/>
      <c r="QDX340" s="1"/>
      <c r="QDY340" s="1"/>
      <c r="QDZ340" s="1"/>
      <c r="QEA340" s="1"/>
      <c r="QEB340" s="1"/>
      <c r="QEC340" s="1"/>
      <c r="QED340" s="1"/>
      <c r="QEE340" s="1"/>
      <c r="QEF340" s="1"/>
      <c r="QEG340" s="1"/>
      <c r="QEH340" s="1"/>
      <c r="QEI340" s="1"/>
      <c r="QEJ340" s="1"/>
      <c r="QEK340" s="1"/>
      <c r="QEL340" s="1"/>
      <c r="QEM340" s="1"/>
      <c r="QEN340" s="1"/>
      <c r="QEO340" s="1"/>
      <c r="QEP340" s="1"/>
      <c r="QEQ340" s="1"/>
      <c r="QER340" s="1"/>
      <c r="QES340" s="1"/>
      <c r="QET340" s="1"/>
      <c r="QEU340" s="1"/>
      <c r="QEV340" s="1"/>
      <c r="QEW340" s="1"/>
      <c r="QEX340" s="1"/>
      <c r="QEY340" s="1"/>
      <c r="QEZ340" s="1"/>
      <c r="QFA340" s="1"/>
      <c r="QFB340" s="1"/>
      <c r="QFC340" s="1"/>
      <c r="QFD340" s="1"/>
      <c r="QFE340" s="1"/>
      <c r="QFF340" s="1"/>
      <c r="QFG340" s="1"/>
      <c r="QFH340" s="1"/>
      <c r="QFI340" s="1"/>
      <c r="QFJ340" s="1"/>
      <c r="QFK340" s="1"/>
      <c r="QFL340" s="1"/>
      <c r="QFM340" s="1"/>
      <c r="QFN340" s="1"/>
      <c r="QFO340" s="1"/>
      <c r="QFP340" s="1"/>
      <c r="QFQ340" s="1"/>
      <c r="QFR340" s="1"/>
      <c r="QFS340" s="1"/>
      <c r="QFT340" s="1"/>
      <c r="QFU340" s="1"/>
      <c r="QFV340" s="1"/>
      <c r="QFW340" s="1"/>
      <c r="QFX340" s="1"/>
      <c r="QFY340" s="1"/>
      <c r="QFZ340" s="1"/>
      <c r="QGA340" s="1"/>
      <c r="QGB340" s="1"/>
      <c r="QGC340" s="1"/>
      <c r="QGD340" s="1"/>
      <c r="QGE340" s="1"/>
      <c r="QGF340" s="1"/>
      <c r="QGG340" s="1"/>
      <c r="QGH340" s="1"/>
      <c r="QGI340" s="1"/>
      <c r="QGJ340" s="1"/>
      <c r="QGK340" s="1"/>
      <c r="QGL340" s="1"/>
      <c r="QGM340" s="1"/>
      <c r="QGN340" s="1"/>
      <c r="QGO340" s="1"/>
      <c r="QGP340" s="1"/>
      <c r="QGQ340" s="1"/>
      <c r="QGR340" s="1"/>
      <c r="QGS340" s="1"/>
      <c r="QGT340" s="1"/>
      <c r="QGU340" s="1"/>
      <c r="QGV340" s="1"/>
      <c r="QGW340" s="1"/>
      <c r="QGX340" s="1"/>
      <c r="QGY340" s="1"/>
      <c r="QGZ340" s="1"/>
      <c r="QHA340" s="1"/>
      <c r="QHB340" s="1"/>
      <c r="QHC340" s="1"/>
      <c r="QHD340" s="1"/>
      <c r="QHE340" s="1"/>
      <c r="QHF340" s="1"/>
      <c r="QHG340" s="1"/>
      <c r="QHH340" s="1"/>
      <c r="QHI340" s="1"/>
      <c r="QHJ340" s="1"/>
      <c r="QHK340" s="1"/>
      <c r="QHL340" s="1"/>
      <c r="QHM340" s="1"/>
      <c r="QHN340" s="1"/>
      <c r="QHO340" s="1"/>
      <c r="QHP340" s="1"/>
      <c r="QHQ340" s="1"/>
      <c r="QHR340" s="1"/>
      <c r="QHS340" s="1"/>
      <c r="QHT340" s="1"/>
      <c r="QHU340" s="1"/>
      <c r="QHV340" s="1"/>
      <c r="QHW340" s="1"/>
      <c r="QHX340" s="1"/>
      <c r="QHY340" s="1"/>
      <c r="QHZ340" s="1"/>
      <c r="QIA340" s="1"/>
      <c r="QIB340" s="1"/>
      <c r="QIC340" s="1"/>
      <c r="QID340" s="1"/>
      <c r="QIE340" s="1"/>
      <c r="QIF340" s="1"/>
      <c r="QIG340" s="1"/>
      <c r="QIH340" s="1"/>
      <c r="QII340" s="1"/>
      <c r="QIJ340" s="1"/>
      <c r="QIK340" s="1"/>
      <c r="QIL340" s="1"/>
      <c r="QIM340" s="1"/>
      <c r="QIN340" s="1"/>
      <c r="QIO340" s="1"/>
      <c r="QIP340" s="1"/>
      <c r="QIQ340" s="1"/>
      <c r="QIR340" s="1"/>
      <c r="QIS340" s="1"/>
      <c r="QIT340" s="1"/>
      <c r="QIU340" s="1"/>
      <c r="QIV340" s="1"/>
      <c r="QIW340" s="1"/>
      <c r="QIX340" s="1"/>
      <c r="QIY340" s="1"/>
      <c r="QIZ340" s="1"/>
      <c r="QJA340" s="1"/>
      <c r="QJB340" s="1"/>
      <c r="QJC340" s="1"/>
      <c r="QJD340" s="1"/>
      <c r="QJE340" s="1"/>
      <c r="QJF340" s="1"/>
      <c r="QJG340" s="1"/>
      <c r="QJH340" s="1"/>
      <c r="QJI340" s="1"/>
      <c r="QJJ340" s="1"/>
      <c r="QJK340" s="1"/>
      <c r="QJL340" s="1"/>
      <c r="QJM340" s="1"/>
      <c r="QJN340" s="1"/>
      <c r="QJO340" s="1"/>
      <c r="QJP340" s="1"/>
      <c r="QJQ340" s="1"/>
      <c r="QJR340" s="1"/>
      <c r="QJS340" s="1"/>
      <c r="QJT340" s="1"/>
      <c r="QJU340" s="1"/>
      <c r="QJV340" s="1"/>
      <c r="QJW340" s="1"/>
      <c r="QJX340" s="1"/>
      <c r="QJY340" s="1"/>
      <c r="QJZ340" s="1"/>
      <c r="QKA340" s="1"/>
      <c r="QKB340" s="1"/>
      <c r="QKC340" s="1"/>
      <c r="QKD340" s="1"/>
      <c r="QKE340" s="1"/>
      <c r="QKF340" s="1"/>
      <c r="QKG340" s="1"/>
      <c r="QKH340" s="1"/>
      <c r="QKI340" s="1"/>
      <c r="QKJ340" s="1"/>
      <c r="QKK340" s="1"/>
      <c r="QKL340" s="1"/>
      <c r="QKM340" s="1"/>
      <c r="QKN340" s="1"/>
      <c r="QKO340" s="1"/>
      <c r="QKP340" s="1"/>
      <c r="QKQ340" s="1"/>
      <c r="QKR340" s="1"/>
      <c r="QKS340" s="1"/>
      <c r="QKT340" s="1"/>
      <c r="QKU340" s="1"/>
      <c r="QKV340" s="1"/>
      <c r="QKW340" s="1"/>
      <c r="QKX340" s="1"/>
      <c r="QKY340" s="1"/>
      <c r="QKZ340" s="1"/>
      <c r="QLA340" s="1"/>
      <c r="QLB340" s="1"/>
      <c r="QLC340" s="1"/>
      <c r="QLD340" s="1"/>
      <c r="QLE340" s="1"/>
      <c r="QLF340" s="1"/>
      <c r="QLG340" s="1"/>
      <c r="QLH340" s="1"/>
      <c r="QLI340" s="1"/>
      <c r="QLJ340" s="1"/>
      <c r="QLK340" s="1"/>
      <c r="QLL340" s="1"/>
      <c r="QLM340" s="1"/>
      <c r="QLN340" s="1"/>
      <c r="QLO340" s="1"/>
      <c r="QLP340" s="1"/>
      <c r="QLQ340" s="1"/>
      <c r="QLR340" s="1"/>
      <c r="QLS340" s="1"/>
      <c r="QLT340" s="1"/>
      <c r="QLU340" s="1"/>
      <c r="QLV340" s="1"/>
      <c r="QLW340" s="1"/>
      <c r="QLX340" s="1"/>
      <c r="QLY340" s="1"/>
      <c r="QLZ340" s="1"/>
      <c r="QMA340" s="1"/>
      <c r="QMB340" s="1"/>
      <c r="QMC340" s="1"/>
      <c r="QMD340" s="1"/>
      <c r="QME340" s="1"/>
      <c r="QMF340" s="1"/>
      <c r="QMG340" s="1"/>
      <c r="QMH340" s="1"/>
      <c r="QMI340" s="1"/>
      <c r="QMJ340" s="1"/>
      <c r="QMK340" s="1"/>
      <c r="QML340" s="1"/>
      <c r="QMM340" s="1"/>
      <c r="QMN340" s="1"/>
      <c r="QMO340" s="1"/>
      <c r="QMP340" s="1"/>
      <c r="QMQ340" s="1"/>
      <c r="QMR340" s="1"/>
      <c r="QMS340" s="1"/>
      <c r="QMT340" s="1"/>
      <c r="QMU340" s="1"/>
      <c r="QMV340" s="1"/>
      <c r="QMW340" s="1"/>
      <c r="QMX340" s="1"/>
      <c r="QMY340" s="1"/>
      <c r="QMZ340" s="1"/>
      <c r="QNA340" s="1"/>
      <c r="QNB340" s="1"/>
      <c r="QNC340" s="1"/>
      <c r="QND340" s="1"/>
      <c r="QNE340" s="1"/>
      <c r="QNF340" s="1"/>
      <c r="QNG340" s="1"/>
      <c r="QNH340" s="1"/>
      <c r="QNI340" s="1"/>
      <c r="QNJ340" s="1"/>
      <c r="QNK340" s="1"/>
      <c r="QNL340" s="1"/>
      <c r="QNM340" s="1"/>
      <c r="QNN340" s="1"/>
      <c r="QNO340" s="1"/>
      <c r="QNP340" s="1"/>
      <c r="QNQ340" s="1"/>
      <c r="QNR340" s="1"/>
      <c r="QNS340" s="1"/>
      <c r="QNT340" s="1"/>
      <c r="QNU340" s="1"/>
      <c r="QNV340" s="1"/>
      <c r="QNW340" s="1"/>
      <c r="QNX340" s="1"/>
      <c r="QNY340" s="1"/>
      <c r="QNZ340" s="1"/>
      <c r="QOA340" s="1"/>
      <c r="QOB340" s="1"/>
      <c r="QOC340" s="1"/>
      <c r="QOD340" s="1"/>
      <c r="QOE340" s="1"/>
      <c r="QOF340" s="1"/>
      <c r="QOG340" s="1"/>
      <c r="QOH340" s="1"/>
      <c r="QOI340" s="1"/>
      <c r="QOJ340" s="1"/>
      <c r="QOK340" s="1"/>
      <c r="QOL340" s="1"/>
      <c r="QOM340" s="1"/>
      <c r="QON340" s="1"/>
      <c r="QOO340" s="1"/>
      <c r="QOP340" s="1"/>
      <c r="QOQ340" s="1"/>
      <c r="QOR340" s="1"/>
      <c r="QOS340" s="1"/>
      <c r="QOT340" s="1"/>
      <c r="QOU340" s="1"/>
      <c r="QOV340" s="1"/>
      <c r="QOW340" s="1"/>
      <c r="QOX340" s="1"/>
      <c r="QOY340" s="1"/>
      <c r="QOZ340" s="1"/>
      <c r="QPA340" s="1"/>
      <c r="QPB340" s="1"/>
      <c r="QPC340" s="1"/>
      <c r="QPD340" s="1"/>
      <c r="QPE340" s="1"/>
      <c r="QPF340" s="1"/>
      <c r="QPG340" s="1"/>
      <c r="QPH340" s="1"/>
      <c r="QPI340" s="1"/>
      <c r="QPJ340" s="1"/>
      <c r="QPK340" s="1"/>
      <c r="QPL340" s="1"/>
      <c r="QPM340" s="1"/>
      <c r="QPN340" s="1"/>
      <c r="QPO340" s="1"/>
      <c r="QPP340" s="1"/>
      <c r="QPQ340" s="1"/>
      <c r="QPR340" s="1"/>
      <c r="QPS340" s="1"/>
      <c r="QPT340" s="1"/>
      <c r="QPU340" s="1"/>
      <c r="QPV340" s="1"/>
      <c r="QPW340" s="1"/>
      <c r="QPX340" s="1"/>
      <c r="QPY340" s="1"/>
      <c r="QPZ340" s="1"/>
      <c r="QQA340" s="1"/>
      <c r="QQB340" s="1"/>
      <c r="QQC340" s="1"/>
      <c r="QQD340" s="1"/>
      <c r="QQE340" s="1"/>
      <c r="QQF340" s="1"/>
      <c r="QQG340" s="1"/>
      <c r="QQH340" s="1"/>
      <c r="QQI340" s="1"/>
      <c r="QQJ340" s="1"/>
      <c r="QQK340" s="1"/>
      <c r="QQL340" s="1"/>
      <c r="QQM340" s="1"/>
      <c r="QQN340" s="1"/>
      <c r="QQO340" s="1"/>
      <c r="QQP340" s="1"/>
      <c r="QQQ340" s="1"/>
      <c r="QQR340" s="1"/>
      <c r="QQS340" s="1"/>
      <c r="QQT340" s="1"/>
      <c r="QQU340" s="1"/>
      <c r="QQV340" s="1"/>
      <c r="QQW340" s="1"/>
      <c r="QQX340" s="1"/>
      <c r="QQY340" s="1"/>
      <c r="QQZ340" s="1"/>
      <c r="QRA340" s="1"/>
      <c r="QRB340" s="1"/>
      <c r="QRC340" s="1"/>
      <c r="QRD340" s="1"/>
      <c r="QRE340" s="1"/>
      <c r="QRF340" s="1"/>
      <c r="QRG340" s="1"/>
      <c r="QRH340" s="1"/>
      <c r="QRI340" s="1"/>
      <c r="QRJ340" s="1"/>
      <c r="QRK340" s="1"/>
      <c r="QRL340" s="1"/>
      <c r="QRM340" s="1"/>
      <c r="QRN340" s="1"/>
      <c r="QRO340" s="1"/>
      <c r="QRP340" s="1"/>
      <c r="QRQ340" s="1"/>
      <c r="QRR340" s="1"/>
      <c r="QRS340" s="1"/>
      <c r="QRT340" s="1"/>
      <c r="QRU340" s="1"/>
      <c r="QRV340" s="1"/>
      <c r="QRW340" s="1"/>
      <c r="QRX340" s="1"/>
      <c r="QRY340" s="1"/>
      <c r="QRZ340" s="1"/>
      <c r="QSA340" s="1"/>
      <c r="QSB340" s="1"/>
      <c r="QSC340" s="1"/>
      <c r="QSD340" s="1"/>
      <c r="QSE340" s="1"/>
      <c r="QSF340" s="1"/>
      <c r="QSG340" s="1"/>
      <c r="QSH340" s="1"/>
      <c r="QSI340" s="1"/>
      <c r="QSJ340" s="1"/>
      <c r="QSK340" s="1"/>
      <c r="QSL340" s="1"/>
      <c r="QSM340" s="1"/>
      <c r="QSN340" s="1"/>
      <c r="QSO340" s="1"/>
      <c r="QSP340" s="1"/>
      <c r="QSQ340" s="1"/>
      <c r="QSR340" s="1"/>
      <c r="QSS340" s="1"/>
      <c r="QST340" s="1"/>
      <c r="QSU340" s="1"/>
      <c r="QSV340" s="1"/>
      <c r="QSW340" s="1"/>
      <c r="QSX340" s="1"/>
      <c r="QSY340" s="1"/>
      <c r="QSZ340" s="1"/>
      <c r="QTA340" s="1"/>
      <c r="QTB340" s="1"/>
      <c r="QTC340" s="1"/>
      <c r="QTD340" s="1"/>
      <c r="QTE340" s="1"/>
      <c r="QTF340" s="1"/>
      <c r="QTG340" s="1"/>
      <c r="QTH340" s="1"/>
      <c r="QTI340" s="1"/>
      <c r="QTJ340" s="1"/>
      <c r="QTK340" s="1"/>
      <c r="QTL340" s="1"/>
      <c r="QTM340" s="1"/>
      <c r="QTN340" s="1"/>
      <c r="QTO340" s="1"/>
      <c r="QTP340" s="1"/>
      <c r="QTQ340" s="1"/>
      <c r="QTR340" s="1"/>
      <c r="QTS340" s="1"/>
      <c r="QTT340" s="1"/>
      <c r="QTU340" s="1"/>
      <c r="QTV340" s="1"/>
      <c r="QTW340" s="1"/>
      <c r="QTX340" s="1"/>
      <c r="QTY340" s="1"/>
      <c r="QTZ340" s="1"/>
      <c r="QUA340" s="1"/>
      <c r="QUB340" s="1"/>
      <c r="QUC340" s="1"/>
      <c r="QUD340" s="1"/>
      <c r="QUE340" s="1"/>
      <c r="QUF340" s="1"/>
      <c r="QUG340" s="1"/>
      <c r="QUH340" s="1"/>
      <c r="QUI340" s="1"/>
      <c r="QUJ340" s="1"/>
      <c r="QUK340" s="1"/>
      <c r="QUL340" s="1"/>
      <c r="QUM340" s="1"/>
      <c r="QUN340" s="1"/>
      <c r="QUO340" s="1"/>
      <c r="QUP340" s="1"/>
      <c r="QUQ340" s="1"/>
      <c r="QUR340" s="1"/>
      <c r="QUS340" s="1"/>
      <c r="QUT340" s="1"/>
      <c r="QUU340" s="1"/>
      <c r="QUV340" s="1"/>
      <c r="QUW340" s="1"/>
      <c r="QUX340" s="1"/>
      <c r="QUY340" s="1"/>
      <c r="QUZ340" s="1"/>
      <c r="QVA340" s="1"/>
      <c r="QVB340" s="1"/>
      <c r="QVC340" s="1"/>
      <c r="QVD340" s="1"/>
      <c r="QVE340" s="1"/>
      <c r="QVF340" s="1"/>
      <c r="QVG340" s="1"/>
      <c r="QVH340" s="1"/>
      <c r="QVI340" s="1"/>
      <c r="QVJ340" s="1"/>
      <c r="QVK340" s="1"/>
      <c r="QVL340" s="1"/>
      <c r="QVM340" s="1"/>
      <c r="QVN340" s="1"/>
      <c r="QVO340" s="1"/>
      <c r="QVP340" s="1"/>
      <c r="QVQ340" s="1"/>
      <c r="QVR340" s="1"/>
      <c r="QVS340" s="1"/>
      <c r="QVT340" s="1"/>
      <c r="QVU340" s="1"/>
      <c r="QVV340" s="1"/>
      <c r="QVW340" s="1"/>
      <c r="QVX340" s="1"/>
      <c r="QVY340" s="1"/>
      <c r="QVZ340" s="1"/>
      <c r="QWA340" s="1"/>
      <c r="QWB340" s="1"/>
      <c r="QWC340" s="1"/>
      <c r="QWD340" s="1"/>
      <c r="QWE340" s="1"/>
      <c r="QWF340" s="1"/>
      <c r="QWG340" s="1"/>
      <c r="QWH340" s="1"/>
      <c r="QWI340" s="1"/>
      <c r="QWJ340" s="1"/>
      <c r="QWK340" s="1"/>
      <c r="QWL340" s="1"/>
      <c r="QWM340" s="1"/>
      <c r="QWN340" s="1"/>
      <c r="QWO340" s="1"/>
      <c r="QWP340" s="1"/>
      <c r="QWQ340" s="1"/>
      <c r="QWR340" s="1"/>
      <c r="QWS340" s="1"/>
      <c r="QWT340" s="1"/>
      <c r="QWU340" s="1"/>
      <c r="QWV340" s="1"/>
      <c r="QWW340" s="1"/>
      <c r="QWX340" s="1"/>
      <c r="QWY340" s="1"/>
      <c r="QWZ340" s="1"/>
      <c r="QXA340" s="1"/>
      <c r="QXB340" s="1"/>
      <c r="QXC340" s="1"/>
      <c r="QXD340" s="1"/>
      <c r="QXE340" s="1"/>
      <c r="QXF340" s="1"/>
      <c r="QXG340" s="1"/>
      <c r="QXH340" s="1"/>
      <c r="QXI340" s="1"/>
      <c r="QXJ340" s="1"/>
      <c r="QXK340" s="1"/>
      <c r="QXL340" s="1"/>
      <c r="QXM340" s="1"/>
      <c r="QXN340" s="1"/>
      <c r="QXO340" s="1"/>
      <c r="QXP340" s="1"/>
      <c r="QXQ340" s="1"/>
      <c r="QXR340" s="1"/>
      <c r="QXS340" s="1"/>
      <c r="QXT340" s="1"/>
      <c r="QXU340" s="1"/>
      <c r="QXV340" s="1"/>
      <c r="QXW340" s="1"/>
      <c r="QXX340" s="1"/>
      <c r="QXY340" s="1"/>
      <c r="QXZ340" s="1"/>
      <c r="QYA340" s="1"/>
      <c r="QYB340" s="1"/>
      <c r="QYC340" s="1"/>
      <c r="QYD340" s="1"/>
      <c r="QYE340" s="1"/>
      <c r="QYF340" s="1"/>
      <c r="QYG340" s="1"/>
      <c r="QYH340" s="1"/>
      <c r="QYI340" s="1"/>
      <c r="QYJ340" s="1"/>
      <c r="QYK340" s="1"/>
      <c r="QYL340" s="1"/>
      <c r="QYM340" s="1"/>
      <c r="QYN340" s="1"/>
      <c r="QYO340" s="1"/>
      <c r="QYP340" s="1"/>
      <c r="QYQ340" s="1"/>
      <c r="QYR340" s="1"/>
      <c r="QYS340" s="1"/>
      <c r="QYT340" s="1"/>
      <c r="QYU340" s="1"/>
      <c r="QYV340" s="1"/>
      <c r="QYW340" s="1"/>
      <c r="QYX340" s="1"/>
      <c r="QYY340" s="1"/>
      <c r="QYZ340" s="1"/>
      <c r="QZA340" s="1"/>
      <c r="QZB340" s="1"/>
      <c r="QZC340" s="1"/>
      <c r="QZD340" s="1"/>
      <c r="QZE340" s="1"/>
      <c r="QZF340" s="1"/>
      <c r="QZG340" s="1"/>
      <c r="QZH340" s="1"/>
      <c r="QZI340" s="1"/>
      <c r="QZJ340" s="1"/>
      <c r="QZK340" s="1"/>
      <c r="QZL340" s="1"/>
      <c r="QZM340" s="1"/>
      <c r="QZN340" s="1"/>
      <c r="QZO340" s="1"/>
      <c r="QZP340" s="1"/>
      <c r="QZQ340" s="1"/>
      <c r="QZR340" s="1"/>
      <c r="QZS340" s="1"/>
      <c r="QZT340" s="1"/>
      <c r="QZU340" s="1"/>
      <c r="QZV340" s="1"/>
      <c r="QZW340" s="1"/>
      <c r="QZX340" s="1"/>
      <c r="QZY340" s="1"/>
      <c r="QZZ340" s="1"/>
      <c r="RAA340" s="1"/>
      <c r="RAB340" s="1"/>
      <c r="RAC340" s="1"/>
      <c r="RAD340" s="1"/>
      <c r="RAE340" s="1"/>
      <c r="RAF340" s="1"/>
      <c r="RAG340" s="1"/>
      <c r="RAH340" s="1"/>
      <c r="RAI340" s="1"/>
      <c r="RAJ340" s="1"/>
      <c r="RAK340" s="1"/>
      <c r="RAL340" s="1"/>
      <c r="RAM340" s="1"/>
      <c r="RAN340" s="1"/>
      <c r="RAO340" s="1"/>
      <c r="RAP340" s="1"/>
      <c r="RAQ340" s="1"/>
      <c r="RAR340" s="1"/>
      <c r="RAS340" s="1"/>
      <c r="RAT340" s="1"/>
      <c r="RAU340" s="1"/>
      <c r="RAV340" s="1"/>
      <c r="RAW340" s="1"/>
      <c r="RAX340" s="1"/>
      <c r="RAY340" s="1"/>
      <c r="RAZ340" s="1"/>
      <c r="RBA340" s="1"/>
      <c r="RBB340" s="1"/>
      <c r="RBC340" s="1"/>
      <c r="RBD340" s="1"/>
      <c r="RBE340" s="1"/>
      <c r="RBF340" s="1"/>
      <c r="RBG340" s="1"/>
      <c r="RBH340" s="1"/>
      <c r="RBI340" s="1"/>
      <c r="RBJ340" s="1"/>
      <c r="RBK340" s="1"/>
      <c r="RBL340" s="1"/>
      <c r="RBM340" s="1"/>
      <c r="RBN340" s="1"/>
      <c r="RBO340" s="1"/>
      <c r="RBP340" s="1"/>
      <c r="RBQ340" s="1"/>
      <c r="RBR340" s="1"/>
      <c r="RBS340" s="1"/>
      <c r="RBT340" s="1"/>
      <c r="RBU340" s="1"/>
      <c r="RBV340" s="1"/>
      <c r="RBW340" s="1"/>
      <c r="RBX340" s="1"/>
      <c r="RBY340" s="1"/>
      <c r="RBZ340" s="1"/>
      <c r="RCA340" s="1"/>
      <c r="RCB340" s="1"/>
      <c r="RCC340" s="1"/>
      <c r="RCD340" s="1"/>
      <c r="RCE340" s="1"/>
      <c r="RCF340" s="1"/>
      <c r="RCG340" s="1"/>
      <c r="RCH340" s="1"/>
      <c r="RCI340" s="1"/>
      <c r="RCJ340" s="1"/>
      <c r="RCK340" s="1"/>
      <c r="RCL340" s="1"/>
      <c r="RCM340" s="1"/>
      <c r="RCN340" s="1"/>
      <c r="RCO340" s="1"/>
      <c r="RCP340" s="1"/>
      <c r="RCQ340" s="1"/>
      <c r="RCR340" s="1"/>
      <c r="RCS340" s="1"/>
      <c r="RCT340" s="1"/>
      <c r="RCU340" s="1"/>
      <c r="RCV340" s="1"/>
      <c r="RCW340" s="1"/>
      <c r="RCX340" s="1"/>
      <c r="RCY340" s="1"/>
      <c r="RCZ340" s="1"/>
      <c r="RDA340" s="1"/>
      <c r="RDB340" s="1"/>
      <c r="RDC340" s="1"/>
      <c r="RDD340" s="1"/>
      <c r="RDE340" s="1"/>
      <c r="RDF340" s="1"/>
      <c r="RDG340" s="1"/>
      <c r="RDH340" s="1"/>
      <c r="RDI340" s="1"/>
      <c r="RDJ340" s="1"/>
      <c r="RDK340" s="1"/>
      <c r="RDL340" s="1"/>
      <c r="RDM340" s="1"/>
      <c r="RDN340" s="1"/>
      <c r="RDO340" s="1"/>
      <c r="RDP340" s="1"/>
      <c r="RDQ340" s="1"/>
      <c r="RDR340" s="1"/>
      <c r="RDS340" s="1"/>
      <c r="RDT340" s="1"/>
      <c r="RDU340" s="1"/>
      <c r="RDV340" s="1"/>
      <c r="RDW340" s="1"/>
      <c r="RDX340" s="1"/>
      <c r="RDY340" s="1"/>
      <c r="RDZ340" s="1"/>
      <c r="REA340" s="1"/>
      <c r="REB340" s="1"/>
      <c r="REC340" s="1"/>
      <c r="RED340" s="1"/>
      <c r="REE340" s="1"/>
      <c r="REF340" s="1"/>
      <c r="REG340" s="1"/>
      <c r="REH340" s="1"/>
      <c r="REI340" s="1"/>
      <c r="REJ340" s="1"/>
      <c r="REK340" s="1"/>
      <c r="REL340" s="1"/>
      <c r="REM340" s="1"/>
      <c r="REN340" s="1"/>
      <c r="REO340" s="1"/>
      <c r="REP340" s="1"/>
      <c r="REQ340" s="1"/>
      <c r="RER340" s="1"/>
      <c r="RES340" s="1"/>
      <c r="RET340" s="1"/>
      <c r="REU340" s="1"/>
      <c r="REV340" s="1"/>
      <c r="REW340" s="1"/>
      <c r="REX340" s="1"/>
      <c r="REY340" s="1"/>
      <c r="REZ340" s="1"/>
      <c r="RFA340" s="1"/>
      <c r="RFB340" s="1"/>
      <c r="RFC340" s="1"/>
      <c r="RFD340" s="1"/>
      <c r="RFE340" s="1"/>
      <c r="RFF340" s="1"/>
      <c r="RFG340" s="1"/>
      <c r="RFH340" s="1"/>
      <c r="RFI340" s="1"/>
      <c r="RFJ340" s="1"/>
      <c r="RFK340" s="1"/>
      <c r="RFL340" s="1"/>
      <c r="RFM340" s="1"/>
      <c r="RFN340" s="1"/>
      <c r="RFO340" s="1"/>
      <c r="RFP340" s="1"/>
      <c r="RFQ340" s="1"/>
      <c r="RFR340" s="1"/>
      <c r="RFS340" s="1"/>
      <c r="RFT340" s="1"/>
      <c r="RFU340" s="1"/>
      <c r="RFV340" s="1"/>
      <c r="RFW340" s="1"/>
      <c r="RFX340" s="1"/>
      <c r="RFY340" s="1"/>
      <c r="RFZ340" s="1"/>
      <c r="RGA340" s="1"/>
      <c r="RGB340" s="1"/>
      <c r="RGC340" s="1"/>
      <c r="RGD340" s="1"/>
      <c r="RGE340" s="1"/>
      <c r="RGF340" s="1"/>
      <c r="RGG340" s="1"/>
      <c r="RGH340" s="1"/>
      <c r="RGI340" s="1"/>
      <c r="RGJ340" s="1"/>
      <c r="RGK340" s="1"/>
      <c r="RGL340" s="1"/>
      <c r="RGM340" s="1"/>
      <c r="RGN340" s="1"/>
      <c r="RGO340" s="1"/>
      <c r="RGP340" s="1"/>
      <c r="RGQ340" s="1"/>
      <c r="RGR340" s="1"/>
      <c r="RGS340" s="1"/>
      <c r="RGT340" s="1"/>
      <c r="RGU340" s="1"/>
      <c r="RGV340" s="1"/>
      <c r="RGW340" s="1"/>
      <c r="RGX340" s="1"/>
      <c r="RGY340" s="1"/>
      <c r="RGZ340" s="1"/>
      <c r="RHA340" s="1"/>
      <c r="RHB340" s="1"/>
      <c r="RHC340" s="1"/>
      <c r="RHD340" s="1"/>
      <c r="RHE340" s="1"/>
      <c r="RHF340" s="1"/>
      <c r="RHG340" s="1"/>
      <c r="RHH340" s="1"/>
      <c r="RHI340" s="1"/>
      <c r="RHJ340" s="1"/>
      <c r="RHK340" s="1"/>
      <c r="RHL340" s="1"/>
      <c r="RHM340" s="1"/>
      <c r="RHN340" s="1"/>
      <c r="RHO340" s="1"/>
      <c r="RHP340" s="1"/>
      <c r="RHQ340" s="1"/>
      <c r="RHR340" s="1"/>
      <c r="RHS340" s="1"/>
      <c r="RHT340" s="1"/>
      <c r="RHU340" s="1"/>
      <c r="RHV340" s="1"/>
      <c r="RHW340" s="1"/>
      <c r="RHX340" s="1"/>
      <c r="RHY340" s="1"/>
      <c r="RHZ340" s="1"/>
      <c r="RIA340" s="1"/>
      <c r="RIB340" s="1"/>
      <c r="RIC340" s="1"/>
      <c r="RID340" s="1"/>
      <c r="RIE340" s="1"/>
      <c r="RIF340" s="1"/>
      <c r="RIG340" s="1"/>
      <c r="RIH340" s="1"/>
      <c r="RII340" s="1"/>
      <c r="RIJ340" s="1"/>
      <c r="RIK340" s="1"/>
      <c r="RIL340" s="1"/>
      <c r="RIM340" s="1"/>
      <c r="RIN340" s="1"/>
      <c r="RIO340" s="1"/>
      <c r="RIP340" s="1"/>
      <c r="RIQ340" s="1"/>
      <c r="RIR340" s="1"/>
      <c r="RIS340" s="1"/>
      <c r="RIT340" s="1"/>
      <c r="RIU340" s="1"/>
      <c r="RIV340" s="1"/>
      <c r="RIW340" s="1"/>
      <c r="RIX340" s="1"/>
      <c r="RIY340" s="1"/>
      <c r="RIZ340" s="1"/>
      <c r="RJA340" s="1"/>
      <c r="RJB340" s="1"/>
      <c r="RJC340" s="1"/>
      <c r="RJD340" s="1"/>
      <c r="RJE340" s="1"/>
      <c r="RJF340" s="1"/>
      <c r="RJG340" s="1"/>
      <c r="RJH340" s="1"/>
      <c r="RJI340" s="1"/>
      <c r="RJJ340" s="1"/>
      <c r="RJK340" s="1"/>
      <c r="RJL340" s="1"/>
      <c r="RJM340" s="1"/>
      <c r="RJN340" s="1"/>
      <c r="RJO340" s="1"/>
      <c r="RJP340" s="1"/>
      <c r="RJQ340" s="1"/>
      <c r="RJR340" s="1"/>
      <c r="RJS340" s="1"/>
      <c r="RJT340" s="1"/>
      <c r="RJU340" s="1"/>
      <c r="RJV340" s="1"/>
      <c r="RJW340" s="1"/>
      <c r="RJX340" s="1"/>
      <c r="RJY340" s="1"/>
      <c r="RJZ340" s="1"/>
      <c r="RKA340" s="1"/>
      <c r="RKB340" s="1"/>
      <c r="RKC340" s="1"/>
      <c r="RKD340" s="1"/>
      <c r="RKE340" s="1"/>
      <c r="RKF340" s="1"/>
      <c r="RKG340" s="1"/>
      <c r="RKH340" s="1"/>
      <c r="RKI340" s="1"/>
      <c r="RKJ340" s="1"/>
      <c r="RKK340" s="1"/>
      <c r="RKL340" s="1"/>
      <c r="RKM340" s="1"/>
      <c r="RKN340" s="1"/>
      <c r="RKO340" s="1"/>
      <c r="RKP340" s="1"/>
      <c r="RKQ340" s="1"/>
      <c r="RKR340" s="1"/>
      <c r="RKS340" s="1"/>
      <c r="RKT340" s="1"/>
      <c r="RKU340" s="1"/>
      <c r="RKV340" s="1"/>
      <c r="RKW340" s="1"/>
      <c r="RKX340" s="1"/>
      <c r="RKY340" s="1"/>
      <c r="RKZ340" s="1"/>
      <c r="RLA340" s="1"/>
      <c r="RLB340" s="1"/>
      <c r="RLC340" s="1"/>
      <c r="RLD340" s="1"/>
      <c r="RLE340" s="1"/>
      <c r="RLF340" s="1"/>
      <c r="RLG340" s="1"/>
      <c r="RLH340" s="1"/>
      <c r="RLI340" s="1"/>
      <c r="RLJ340" s="1"/>
      <c r="RLK340" s="1"/>
      <c r="RLL340" s="1"/>
      <c r="RLM340" s="1"/>
      <c r="RLN340" s="1"/>
      <c r="RLO340" s="1"/>
      <c r="RLP340" s="1"/>
      <c r="RLQ340" s="1"/>
      <c r="RLR340" s="1"/>
      <c r="RLS340" s="1"/>
      <c r="RLT340" s="1"/>
      <c r="RLU340" s="1"/>
      <c r="RLV340" s="1"/>
      <c r="RLW340" s="1"/>
      <c r="RLX340" s="1"/>
      <c r="RLY340" s="1"/>
      <c r="RLZ340" s="1"/>
      <c r="RMA340" s="1"/>
      <c r="RMB340" s="1"/>
      <c r="RMC340" s="1"/>
      <c r="RMD340" s="1"/>
      <c r="RME340" s="1"/>
      <c r="RMF340" s="1"/>
      <c r="RMG340" s="1"/>
      <c r="RMH340" s="1"/>
      <c r="RMI340" s="1"/>
      <c r="RMJ340" s="1"/>
      <c r="RMK340" s="1"/>
      <c r="RML340" s="1"/>
      <c r="RMM340" s="1"/>
      <c r="RMN340" s="1"/>
      <c r="RMO340" s="1"/>
      <c r="RMP340" s="1"/>
      <c r="RMQ340" s="1"/>
      <c r="RMR340" s="1"/>
      <c r="RMS340" s="1"/>
      <c r="RMT340" s="1"/>
      <c r="RMU340" s="1"/>
      <c r="RMV340" s="1"/>
      <c r="RMW340" s="1"/>
      <c r="RMX340" s="1"/>
      <c r="RMY340" s="1"/>
      <c r="RMZ340" s="1"/>
      <c r="RNA340" s="1"/>
      <c r="RNB340" s="1"/>
      <c r="RNC340" s="1"/>
      <c r="RND340" s="1"/>
      <c r="RNE340" s="1"/>
      <c r="RNF340" s="1"/>
      <c r="RNG340" s="1"/>
      <c r="RNH340" s="1"/>
      <c r="RNI340" s="1"/>
      <c r="RNJ340" s="1"/>
      <c r="RNK340" s="1"/>
      <c r="RNL340" s="1"/>
      <c r="RNM340" s="1"/>
      <c r="RNN340" s="1"/>
      <c r="RNO340" s="1"/>
      <c r="RNP340" s="1"/>
      <c r="RNQ340" s="1"/>
      <c r="RNR340" s="1"/>
      <c r="RNS340" s="1"/>
      <c r="RNT340" s="1"/>
      <c r="RNU340" s="1"/>
      <c r="RNV340" s="1"/>
      <c r="RNW340" s="1"/>
      <c r="RNX340" s="1"/>
      <c r="RNY340" s="1"/>
      <c r="RNZ340" s="1"/>
      <c r="ROA340" s="1"/>
      <c r="ROB340" s="1"/>
      <c r="ROC340" s="1"/>
      <c r="ROD340" s="1"/>
      <c r="ROE340" s="1"/>
      <c r="ROF340" s="1"/>
      <c r="ROG340" s="1"/>
      <c r="ROH340" s="1"/>
      <c r="ROI340" s="1"/>
      <c r="ROJ340" s="1"/>
      <c r="ROK340" s="1"/>
      <c r="ROL340" s="1"/>
      <c r="ROM340" s="1"/>
      <c r="RON340" s="1"/>
      <c r="ROO340" s="1"/>
      <c r="ROP340" s="1"/>
      <c r="ROQ340" s="1"/>
      <c r="ROR340" s="1"/>
      <c r="ROS340" s="1"/>
      <c r="ROT340" s="1"/>
      <c r="ROU340" s="1"/>
      <c r="ROV340" s="1"/>
      <c r="ROW340" s="1"/>
      <c r="ROX340" s="1"/>
      <c r="ROY340" s="1"/>
      <c r="ROZ340" s="1"/>
      <c r="RPA340" s="1"/>
      <c r="RPB340" s="1"/>
      <c r="RPC340" s="1"/>
      <c r="RPD340" s="1"/>
      <c r="RPE340" s="1"/>
      <c r="RPF340" s="1"/>
      <c r="RPG340" s="1"/>
      <c r="RPH340" s="1"/>
      <c r="RPI340" s="1"/>
      <c r="RPJ340" s="1"/>
      <c r="RPK340" s="1"/>
      <c r="RPL340" s="1"/>
      <c r="RPM340" s="1"/>
      <c r="RPN340" s="1"/>
      <c r="RPO340" s="1"/>
      <c r="RPP340" s="1"/>
      <c r="RPQ340" s="1"/>
      <c r="RPR340" s="1"/>
      <c r="RPS340" s="1"/>
      <c r="RPT340" s="1"/>
      <c r="RPU340" s="1"/>
      <c r="RPV340" s="1"/>
      <c r="RPW340" s="1"/>
      <c r="RPX340" s="1"/>
      <c r="RPY340" s="1"/>
      <c r="RPZ340" s="1"/>
      <c r="RQA340" s="1"/>
      <c r="RQB340" s="1"/>
      <c r="RQC340" s="1"/>
      <c r="RQD340" s="1"/>
      <c r="RQE340" s="1"/>
      <c r="RQF340" s="1"/>
      <c r="RQG340" s="1"/>
      <c r="RQH340" s="1"/>
      <c r="RQI340" s="1"/>
      <c r="RQJ340" s="1"/>
      <c r="RQK340" s="1"/>
      <c r="RQL340" s="1"/>
      <c r="RQM340" s="1"/>
      <c r="RQN340" s="1"/>
      <c r="RQO340" s="1"/>
      <c r="RQP340" s="1"/>
      <c r="RQQ340" s="1"/>
      <c r="RQR340" s="1"/>
      <c r="RQS340" s="1"/>
      <c r="RQT340" s="1"/>
      <c r="RQU340" s="1"/>
      <c r="RQV340" s="1"/>
      <c r="RQW340" s="1"/>
      <c r="RQX340" s="1"/>
      <c r="RQY340" s="1"/>
      <c r="RQZ340" s="1"/>
      <c r="RRA340" s="1"/>
      <c r="RRB340" s="1"/>
      <c r="RRC340" s="1"/>
      <c r="RRD340" s="1"/>
      <c r="RRE340" s="1"/>
      <c r="RRF340" s="1"/>
      <c r="RRG340" s="1"/>
      <c r="RRH340" s="1"/>
      <c r="RRI340" s="1"/>
      <c r="RRJ340" s="1"/>
      <c r="RRK340" s="1"/>
      <c r="RRL340" s="1"/>
      <c r="RRM340" s="1"/>
      <c r="RRN340" s="1"/>
      <c r="RRO340" s="1"/>
      <c r="RRP340" s="1"/>
      <c r="RRQ340" s="1"/>
      <c r="RRR340" s="1"/>
      <c r="RRS340" s="1"/>
      <c r="RRT340" s="1"/>
      <c r="RRU340" s="1"/>
      <c r="RRV340" s="1"/>
      <c r="RRW340" s="1"/>
      <c r="RRX340" s="1"/>
      <c r="RRY340" s="1"/>
      <c r="RRZ340" s="1"/>
      <c r="RSA340" s="1"/>
      <c r="RSB340" s="1"/>
      <c r="RSC340" s="1"/>
      <c r="RSD340" s="1"/>
      <c r="RSE340" s="1"/>
      <c r="RSF340" s="1"/>
      <c r="RSG340" s="1"/>
      <c r="RSH340" s="1"/>
      <c r="RSI340" s="1"/>
      <c r="RSJ340" s="1"/>
      <c r="RSK340" s="1"/>
      <c r="RSL340" s="1"/>
      <c r="RSM340" s="1"/>
      <c r="RSN340" s="1"/>
      <c r="RSO340" s="1"/>
      <c r="RSP340" s="1"/>
      <c r="RSQ340" s="1"/>
      <c r="RSR340" s="1"/>
      <c r="RSS340" s="1"/>
      <c r="RST340" s="1"/>
      <c r="RSU340" s="1"/>
      <c r="RSV340" s="1"/>
      <c r="RSW340" s="1"/>
      <c r="RSX340" s="1"/>
      <c r="RSY340" s="1"/>
      <c r="RSZ340" s="1"/>
      <c r="RTA340" s="1"/>
      <c r="RTB340" s="1"/>
      <c r="RTC340" s="1"/>
      <c r="RTD340" s="1"/>
      <c r="RTE340" s="1"/>
      <c r="RTF340" s="1"/>
      <c r="RTG340" s="1"/>
      <c r="RTH340" s="1"/>
      <c r="RTI340" s="1"/>
      <c r="RTJ340" s="1"/>
      <c r="RTK340" s="1"/>
      <c r="RTL340" s="1"/>
      <c r="RTM340" s="1"/>
      <c r="RTN340" s="1"/>
      <c r="RTO340" s="1"/>
      <c r="RTP340" s="1"/>
      <c r="RTQ340" s="1"/>
      <c r="RTR340" s="1"/>
      <c r="RTS340" s="1"/>
      <c r="RTT340" s="1"/>
      <c r="RTU340" s="1"/>
      <c r="RTV340" s="1"/>
      <c r="RTW340" s="1"/>
      <c r="RTX340" s="1"/>
      <c r="RTY340" s="1"/>
      <c r="RTZ340" s="1"/>
      <c r="RUA340" s="1"/>
      <c r="RUB340" s="1"/>
      <c r="RUC340" s="1"/>
      <c r="RUD340" s="1"/>
      <c r="RUE340" s="1"/>
      <c r="RUF340" s="1"/>
      <c r="RUG340" s="1"/>
      <c r="RUH340" s="1"/>
      <c r="RUI340" s="1"/>
      <c r="RUJ340" s="1"/>
      <c r="RUK340" s="1"/>
      <c r="RUL340" s="1"/>
      <c r="RUM340" s="1"/>
      <c r="RUN340" s="1"/>
      <c r="RUO340" s="1"/>
      <c r="RUP340" s="1"/>
      <c r="RUQ340" s="1"/>
      <c r="RUR340" s="1"/>
      <c r="RUS340" s="1"/>
      <c r="RUT340" s="1"/>
      <c r="RUU340" s="1"/>
      <c r="RUV340" s="1"/>
      <c r="RUW340" s="1"/>
      <c r="RUX340" s="1"/>
      <c r="RUY340" s="1"/>
      <c r="RUZ340" s="1"/>
      <c r="RVA340" s="1"/>
      <c r="RVB340" s="1"/>
      <c r="RVC340" s="1"/>
      <c r="RVD340" s="1"/>
      <c r="RVE340" s="1"/>
      <c r="RVF340" s="1"/>
      <c r="RVG340" s="1"/>
      <c r="RVH340" s="1"/>
      <c r="RVI340" s="1"/>
      <c r="RVJ340" s="1"/>
      <c r="RVK340" s="1"/>
      <c r="RVL340" s="1"/>
      <c r="RVM340" s="1"/>
      <c r="RVN340" s="1"/>
      <c r="RVO340" s="1"/>
      <c r="RVP340" s="1"/>
      <c r="RVQ340" s="1"/>
      <c r="RVR340" s="1"/>
      <c r="RVS340" s="1"/>
      <c r="RVT340" s="1"/>
      <c r="RVU340" s="1"/>
      <c r="RVV340" s="1"/>
      <c r="RVW340" s="1"/>
      <c r="RVX340" s="1"/>
      <c r="RVY340" s="1"/>
      <c r="RVZ340" s="1"/>
      <c r="RWA340" s="1"/>
      <c r="RWB340" s="1"/>
      <c r="RWC340" s="1"/>
      <c r="RWD340" s="1"/>
      <c r="RWE340" s="1"/>
      <c r="RWF340" s="1"/>
      <c r="RWG340" s="1"/>
      <c r="RWH340" s="1"/>
      <c r="RWI340" s="1"/>
      <c r="RWJ340" s="1"/>
      <c r="RWK340" s="1"/>
      <c r="RWL340" s="1"/>
      <c r="RWM340" s="1"/>
      <c r="RWN340" s="1"/>
      <c r="RWO340" s="1"/>
      <c r="RWP340" s="1"/>
      <c r="RWQ340" s="1"/>
      <c r="RWR340" s="1"/>
      <c r="RWS340" s="1"/>
      <c r="RWT340" s="1"/>
      <c r="RWU340" s="1"/>
      <c r="RWV340" s="1"/>
      <c r="RWW340" s="1"/>
      <c r="RWX340" s="1"/>
      <c r="RWY340" s="1"/>
      <c r="RWZ340" s="1"/>
      <c r="RXA340" s="1"/>
      <c r="RXB340" s="1"/>
      <c r="RXC340" s="1"/>
      <c r="RXD340" s="1"/>
      <c r="RXE340" s="1"/>
      <c r="RXF340" s="1"/>
      <c r="RXG340" s="1"/>
      <c r="RXH340" s="1"/>
      <c r="RXI340" s="1"/>
      <c r="RXJ340" s="1"/>
      <c r="RXK340" s="1"/>
      <c r="RXL340" s="1"/>
      <c r="RXM340" s="1"/>
      <c r="RXN340" s="1"/>
      <c r="RXO340" s="1"/>
      <c r="RXP340" s="1"/>
      <c r="RXQ340" s="1"/>
      <c r="RXR340" s="1"/>
      <c r="RXS340" s="1"/>
      <c r="RXT340" s="1"/>
      <c r="RXU340" s="1"/>
      <c r="RXV340" s="1"/>
      <c r="RXW340" s="1"/>
      <c r="RXX340" s="1"/>
      <c r="RXY340" s="1"/>
      <c r="RXZ340" s="1"/>
      <c r="RYA340" s="1"/>
      <c r="RYB340" s="1"/>
      <c r="RYC340" s="1"/>
      <c r="RYD340" s="1"/>
      <c r="RYE340" s="1"/>
      <c r="RYF340" s="1"/>
      <c r="RYG340" s="1"/>
      <c r="RYH340" s="1"/>
      <c r="RYI340" s="1"/>
      <c r="RYJ340" s="1"/>
      <c r="RYK340" s="1"/>
      <c r="RYL340" s="1"/>
      <c r="RYM340" s="1"/>
      <c r="RYN340" s="1"/>
      <c r="RYO340" s="1"/>
      <c r="RYP340" s="1"/>
      <c r="RYQ340" s="1"/>
      <c r="RYR340" s="1"/>
      <c r="RYS340" s="1"/>
      <c r="RYT340" s="1"/>
      <c r="RYU340" s="1"/>
      <c r="RYV340" s="1"/>
      <c r="RYW340" s="1"/>
      <c r="RYX340" s="1"/>
      <c r="RYY340" s="1"/>
      <c r="RYZ340" s="1"/>
      <c r="RZA340" s="1"/>
      <c r="RZB340" s="1"/>
      <c r="RZC340" s="1"/>
      <c r="RZD340" s="1"/>
      <c r="RZE340" s="1"/>
      <c r="RZF340" s="1"/>
      <c r="RZG340" s="1"/>
      <c r="RZH340" s="1"/>
      <c r="RZI340" s="1"/>
      <c r="RZJ340" s="1"/>
      <c r="RZK340" s="1"/>
      <c r="RZL340" s="1"/>
      <c r="RZM340" s="1"/>
      <c r="RZN340" s="1"/>
      <c r="RZO340" s="1"/>
      <c r="RZP340" s="1"/>
      <c r="RZQ340" s="1"/>
      <c r="RZR340" s="1"/>
      <c r="RZS340" s="1"/>
      <c r="RZT340" s="1"/>
      <c r="RZU340" s="1"/>
      <c r="RZV340" s="1"/>
      <c r="RZW340" s="1"/>
      <c r="RZX340" s="1"/>
      <c r="RZY340" s="1"/>
      <c r="RZZ340" s="1"/>
      <c r="SAA340" s="1"/>
      <c r="SAB340" s="1"/>
      <c r="SAC340" s="1"/>
      <c r="SAD340" s="1"/>
      <c r="SAE340" s="1"/>
      <c r="SAF340" s="1"/>
      <c r="SAG340" s="1"/>
      <c r="SAH340" s="1"/>
      <c r="SAI340" s="1"/>
      <c r="SAJ340" s="1"/>
      <c r="SAK340" s="1"/>
      <c r="SAL340" s="1"/>
      <c r="SAM340" s="1"/>
      <c r="SAN340" s="1"/>
      <c r="SAO340" s="1"/>
      <c r="SAP340" s="1"/>
      <c r="SAQ340" s="1"/>
      <c r="SAR340" s="1"/>
      <c r="SAS340" s="1"/>
      <c r="SAT340" s="1"/>
      <c r="SAU340" s="1"/>
      <c r="SAV340" s="1"/>
      <c r="SAW340" s="1"/>
      <c r="SAX340" s="1"/>
      <c r="SAY340" s="1"/>
      <c r="SAZ340" s="1"/>
      <c r="SBA340" s="1"/>
      <c r="SBB340" s="1"/>
      <c r="SBC340" s="1"/>
      <c r="SBD340" s="1"/>
      <c r="SBE340" s="1"/>
      <c r="SBF340" s="1"/>
      <c r="SBG340" s="1"/>
      <c r="SBH340" s="1"/>
      <c r="SBI340" s="1"/>
      <c r="SBJ340" s="1"/>
      <c r="SBK340" s="1"/>
      <c r="SBL340" s="1"/>
      <c r="SBM340" s="1"/>
      <c r="SBN340" s="1"/>
      <c r="SBO340" s="1"/>
      <c r="SBP340" s="1"/>
      <c r="SBQ340" s="1"/>
      <c r="SBR340" s="1"/>
      <c r="SBS340" s="1"/>
      <c r="SBT340" s="1"/>
      <c r="SBU340" s="1"/>
      <c r="SBV340" s="1"/>
      <c r="SBW340" s="1"/>
      <c r="SBX340" s="1"/>
      <c r="SBY340" s="1"/>
      <c r="SBZ340" s="1"/>
      <c r="SCA340" s="1"/>
      <c r="SCB340" s="1"/>
      <c r="SCC340" s="1"/>
      <c r="SCD340" s="1"/>
      <c r="SCE340" s="1"/>
      <c r="SCF340" s="1"/>
      <c r="SCG340" s="1"/>
      <c r="SCH340" s="1"/>
      <c r="SCI340" s="1"/>
      <c r="SCJ340" s="1"/>
      <c r="SCK340" s="1"/>
      <c r="SCL340" s="1"/>
      <c r="SCM340" s="1"/>
      <c r="SCN340" s="1"/>
      <c r="SCO340" s="1"/>
      <c r="SCP340" s="1"/>
      <c r="SCQ340" s="1"/>
      <c r="SCR340" s="1"/>
      <c r="SCS340" s="1"/>
      <c r="SCT340" s="1"/>
      <c r="SCU340" s="1"/>
      <c r="SCV340" s="1"/>
      <c r="SCW340" s="1"/>
      <c r="SCX340" s="1"/>
      <c r="SCY340" s="1"/>
      <c r="SCZ340" s="1"/>
      <c r="SDA340" s="1"/>
      <c r="SDB340" s="1"/>
      <c r="SDC340" s="1"/>
      <c r="SDD340" s="1"/>
      <c r="SDE340" s="1"/>
      <c r="SDF340" s="1"/>
      <c r="SDG340" s="1"/>
      <c r="SDH340" s="1"/>
      <c r="SDI340" s="1"/>
      <c r="SDJ340" s="1"/>
      <c r="SDK340" s="1"/>
      <c r="SDL340" s="1"/>
      <c r="SDM340" s="1"/>
      <c r="SDN340" s="1"/>
      <c r="SDO340" s="1"/>
      <c r="SDP340" s="1"/>
      <c r="SDQ340" s="1"/>
      <c r="SDR340" s="1"/>
      <c r="SDS340" s="1"/>
      <c r="SDT340" s="1"/>
      <c r="SDU340" s="1"/>
      <c r="SDV340" s="1"/>
      <c r="SDW340" s="1"/>
      <c r="SDX340" s="1"/>
      <c r="SDY340" s="1"/>
      <c r="SDZ340" s="1"/>
      <c r="SEA340" s="1"/>
      <c r="SEB340" s="1"/>
      <c r="SEC340" s="1"/>
      <c r="SED340" s="1"/>
      <c r="SEE340" s="1"/>
      <c r="SEF340" s="1"/>
      <c r="SEG340" s="1"/>
      <c r="SEH340" s="1"/>
      <c r="SEI340" s="1"/>
      <c r="SEJ340" s="1"/>
      <c r="SEK340" s="1"/>
      <c r="SEL340" s="1"/>
      <c r="SEM340" s="1"/>
      <c r="SEN340" s="1"/>
      <c r="SEO340" s="1"/>
      <c r="SEP340" s="1"/>
      <c r="SEQ340" s="1"/>
      <c r="SER340" s="1"/>
      <c r="SES340" s="1"/>
      <c r="SET340" s="1"/>
      <c r="SEU340" s="1"/>
      <c r="SEV340" s="1"/>
      <c r="SEW340" s="1"/>
      <c r="SEX340" s="1"/>
      <c r="SEY340" s="1"/>
      <c r="SEZ340" s="1"/>
      <c r="SFA340" s="1"/>
      <c r="SFB340" s="1"/>
      <c r="SFC340" s="1"/>
      <c r="SFD340" s="1"/>
      <c r="SFE340" s="1"/>
      <c r="SFF340" s="1"/>
      <c r="SFG340" s="1"/>
      <c r="SFH340" s="1"/>
      <c r="SFI340" s="1"/>
      <c r="SFJ340" s="1"/>
      <c r="SFK340" s="1"/>
      <c r="SFL340" s="1"/>
      <c r="SFM340" s="1"/>
      <c r="SFN340" s="1"/>
      <c r="SFO340" s="1"/>
      <c r="SFP340" s="1"/>
      <c r="SFQ340" s="1"/>
      <c r="SFR340" s="1"/>
      <c r="SFS340" s="1"/>
      <c r="SFT340" s="1"/>
      <c r="SFU340" s="1"/>
      <c r="SFV340" s="1"/>
      <c r="SFW340" s="1"/>
      <c r="SFX340" s="1"/>
      <c r="SFY340" s="1"/>
      <c r="SFZ340" s="1"/>
      <c r="SGA340" s="1"/>
      <c r="SGB340" s="1"/>
      <c r="SGC340" s="1"/>
      <c r="SGD340" s="1"/>
      <c r="SGE340" s="1"/>
      <c r="SGF340" s="1"/>
      <c r="SGG340" s="1"/>
      <c r="SGH340" s="1"/>
      <c r="SGI340" s="1"/>
      <c r="SGJ340" s="1"/>
      <c r="SGK340" s="1"/>
      <c r="SGL340" s="1"/>
      <c r="SGM340" s="1"/>
      <c r="SGN340" s="1"/>
      <c r="SGO340" s="1"/>
      <c r="SGP340" s="1"/>
      <c r="SGQ340" s="1"/>
      <c r="SGR340" s="1"/>
      <c r="SGS340" s="1"/>
      <c r="SGT340" s="1"/>
      <c r="SGU340" s="1"/>
      <c r="SGV340" s="1"/>
      <c r="SGW340" s="1"/>
      <c r="SGX340" s="1"/>
      <c r="SGY340" s="1"/>
      <c r="SGZ340" s="1"/>
      <c r="SHA340" s="1"/>
      <c r="SHB340" s="1"/>
      <c r="SHC340" s="1"/>
      <c r="SHD340" s="1"/>
      <c r="SHE340" s="1"/>
      <c r="SHF340" s="1"/>
      <c r="SHG340" s="1"/>
      <c r="SHH340" s="1"/>
      <c r="SHI340" s="1"/>
      <c r="SHJ340" s="1"/>
      <c r="SHK340" s="1"/>
      <c r="SHL340" s="1"/>
      <c r="SHM340" s="1"/>
      <c r="SHN340" s="1"/>
      <c r="SHO340" s="1"/>
      <c r="SHP340" s="1"/>
      <c r="SHQ340" s="1"/>
      <c r="SHR340" s="1"/>
      <c r="SHS340" s="1"/>
      <c r="SHT340" s="1"/>
      <c r="SHU340" s="1"/>
      <c r="SHV340" s="1"/>
      <c r="SHW340" s="1"/>
      <c r="SHX340" s="1"/>
      <c r="SHY340" s="1"/>
      <c r="SHZ340" s="1"/>
      <c r="SIA340" s="1"/>
      <c r="SIB340" s="1"/>
      <c r="SIC340" s="1"/>
      <c r="SID340" s="1"/>
      <c r="SIE340" s="1"/>
      <c r="SIF340" s="1"/>
      <c r="SIG340" s="1"/>
      <c r="SIH340" s="1"/>
      <c r="SII340" s="1"/>
      <c r="SIJ340" s="1"/>
      <c r="SIK340" s="1"/>
      <c r="SIL340" s="1"/>
      <c r="SIM340" s="1"/>
      <c r="SIN340" s="1"/>
      <c r="SIO340" s="1"/>
      <c r="SIP340" s="1"/>
      <c r="SIQ340" s="1"/>
      <c r="SIR340" s="1"/>
      <c r="SIS340" s="1"/>
      <c r="SIT340" s="1"/>
      <c r="SIU340" s="1"/>
      <c r="SIV340" s="1"/>
      <c r="SIW340" s="1"/>
      <c r="SIX340" s="1"/>
      <c r="SIY340" s="1"/>
      <c r="SIZ340" s="1"/>
      <c r="SJA340" s="1"/>
      <c r="SJB340" s="1"/>
      <c r="SJC340" s="1"/>
      <c r="SJD340" s="1"/>
      <c r="SJE340" s="1"/>
      <c r="SJF340" s="1"/>
      <c r="SJG340" s="1"/>
      <c r="SJH340" s="1"/>
      <c r="SJI340" s="1"/>
      <c r="SJJ340" s="1"/>
      <c r="SJK340" s="1"/>
      <c r="SJL340" s="1"/>
      <c r="SJM340" s="1"/>
      <c r="SJN340" s="1"/>
      <c r="SJO340" s="1"/>
      <c r="SJP340" s="1"/>
      <c r="SJQ340" s="1"/>
      <c r="SJR340" s="1"/>
      <c r="SJS340" s="1"/>
      <c r="SJT340" s="1"/>
      <c r="SJU340" s="1"/>
      <c r="SJV340" s="1"/>
      <c r="SJW340" s="1"/>
      <c r="SJX340" s="1"/>
      <c r="SJY340" s="1"/>
      <c r="SJZ340" s="1"/>
      <c r="SKA340" s="1"/>
      <c r="SKB340" s="1"/>
      <c r="SKC340" s="1"/>
      <c r="SKD340" s="1"/>
      <c r="SKE340" s="1"/>
      <c r="SKF340" s="1"/>
      <c r="SKG340" s="1"/>
      <c r="SKH340" s="1"/>
      <c r="SKI340" s="1"/>
      <c r="SKJ340" s="1"/>
      <c r="SKK340" s="1"/>
      <c r="SKL340" s="1"/>
      <c r="SKM340" s="1"/>
      <c r="SKN340" s="1"/>
      <c r="SKO340" s="1"/>
      <c r="SKP340" s="1"/>
      <c r="SKQ340" s="1"/>
      <c r="SKR340" s="1"/>
      <c r="SKS340" s="1"/>
      <c r="SKT340" s="1"/>
      <c r="SKU340" s="1"/>
      <c r="SKV340" s="1"/>
      <c r="SKW340" s="1"/>
      <c r="SKX340" s="1"/>
      <c r="SKY340" s="1"/>
      <c r="SKZ340" s="1"/>
      <c r="SLA340" s="1"/>
      <c r="SLB340" s="1"/>
      <c r="SLC340" s="1"/>
      <c r="SLD340" s="1"/>
      <c r="SLE340" s="1"/>
      <c r="SLF340" s="1"/>
      <c r="SLG340" s="1"/>
      <c r="SLH340" s="1"/>
      <c r="SLI340" s="1"/>
      <c r="SLJ340" s="1"/>
      <c r="SLK340" s="1"/>
      <c r="SLL340" s="1"/>
      <c r="SLM340" s="1"/>
      <c r="SLN340" s="1"/>
      <c r="SLO340" s="1"/>
      <c r="SLP340" s="1"/>
      <c r="SLQ340" s="1"/>
      <c r="SLR340" s="1"/>
      <c r="SLS340" s="1"/>
      <c r="SLT340" s="1"/>
      <c r="SLU340" s="1"/>
      <c r="SLV340" s="1"/>
      <c r="SLW340" s="1"/>
      <c r="SLX340" s="1"/>
      <c r="SLY340" s="1"/>
      <c r="SLZ340" s="1"/>
      <c r="SMA340" s="1"/>
      <c r="SMB340" s="1"/>
      <c r="SMC340" s="1"/>
      <c r="SMD340" s="1"/>
      <c r="SME340" s="1"/>
      <c r="SMF340" s="1"/>
      <c r="SMG340" s="1"/>
      <c r="SMH340" s="1"/>
      <c r="SMI340" s="1"/>
      <c r="SMJ340" s="1"/>
      <c r="SMK340" s="1"/>
      <c r="SML340" s="1"/>
      <c r="SMM340" s="1"/>
      <c r="SMN340" s="1"/>
      <c r="SMO340" s="1"/>
      <c r="SMP340" s="1"/>
      <c r="SMQ340" s="1"/>
      <c r="SMR340" s="1"/>
      <c r="SMS340" s="1"/>
      <c r="SMT340" s="1"/>
      <c r="SMU340" s="1"/>
      <c r="SMV340" s="1"/>
      <c r="SMW340" s="1"/>
      <c r="SMX340" s="1"/>
      <c r="SMY340" s="1"/>
      <c r="SMZ340" s="1"/>
      <c r="SNA340" s="1"/>
      <c r="SNB340" s="1"/>
      <c r="SNC340" s="1"/>
      <c r="SND340" s="1"/>
      <c r="SNE340" s="1"/>
      <c r="SNF340" s="1"/>
      <c r="SNG340" s="1"/>
      <c r="SNH340" s="1"/>
      <c r="SNI340" s="1"/>
      <c r="SNJ340" s="1"/>
      <c r="SNK340" s="1"/>
      <c r="SNL340" s="1"/>
      <c r="SNM340" s="1"/>
      <c r="SNN340" s="1"/>
      <c r="SNO340" s="1"/>
      <c r="SNP340" s="1"/>
      <c r="SNQ340" s="1"/>
      <c r="SNR340" s="1"/>
      <c r="SNS340" s="1"/>
      <c r="SNT340" s="1"/>
      <c r="SNU340" s="1"/>
      <c r="SNV340" s="1"/>
      <c r="SNW340" s="1"/>
      <c r="SNX340" s="1"/>
      <c r="SNY340" s="1"/>
      <c r="SNZ340" s="1"/>
      <c r="SOA340" s="1"/>
      <c r="SOB340" s="1"/>
      <c r="SOC340" s="1"/>
      <c r="SOD340" s="1"/>
      <c r="SOE340" s="1"/>
      <c r="SOF340" s="1"/>
      <c r="SOG340" s="1"/>
      <c r="SOH340" s="1"/>
      <c r="SOI340" s="1"/>
      <c r="SOJ340" s="1"/>
      <c r="SOK340" s="1"/>
      <c r="SOL340" s="1"/>
      <c r="SOM340" s="1"/>
      <c r="SON340" s="1"/>
      <c r="SOO340" s="1"/>
      <c r="SOP340" s="1"/>
      <c r="SOQ340" s="1"/>
      <c r="SOR340" s="1"/>
      <c r="SOS340" s="1"/>
      <c r="SOT340" s="1"/>
      <c r="SOU340" s="1"/>
      <c r="SOV340" s="1"/>
      <c r="SOW340" s="1"/>
      <c r="SOX340" s="1"/>
      <c r="SOY340" s="1"/>
      <c r="SOZ340" s="1"/>
      <c r="SPA340" s="1"/>
      <c r="SPB340" s="1"/>
      <c r="SPC340" s="1"/>
      <c r="SPD340" s="1"/>
      <c r="SPE340" s="1"/>
      <c r="SPF340" s="1"/>
      <c r="SPG340" s="1"/>
      <c r="SPH340" s="1"/>
      <c r="SPI340" s="1"/>
      <c r="SPJ340" s="1"/>
      <c r="SPK340" s="1"/>
      <c r="SPL340" s="1"/>
      <c r="SPM340" s="1"/>
      <c r="SPN340" s="1"/>
      <c r="SPO340" s="1"/>
      <c r="SPP340" s="1"/>
      <c r="SPQ340" s="1"/>
      <c r="SPR340" s="1"/>
      <c r="SPS340" s="1"/>
      <c r="SPT340" s="1"/>
      <c r="SPU340" s="1"/>
      <c r="SPV340" s="1"/>
      <c r="SPW340" s="1"/>
      <c r="SPX340" s="1"/>
      <c r="SPY340" s="1"/>
      <c r="SPZ340" s="1"/>
      <c r="SQA340" s="1"/>
      <c r="SQB340" s="1"/>
      <c r="SQC340" s="1"/>
      <c r="SQD340" s="1"/>
      <c r="SQE340" s="1"/>
      <c r="SQF340" s="1"/>
      <c r="SQG340" s="1"/>
      <c r="SQH340" s="1"/>
      <c r="SQI340" s="1"/>
      <c r="SQJ340" s="1"/>
      <c r="SQK340" s="1"/>
      <c r="SQL340" s="1"/>
      <c r="SQM340" s="1"/>
      <c r="SQN340" s="1"/>
      <c r="SQO340" s="1"/>
      <c r="SQP340" s="1"/>
      <c r="SQQ340" s="1"/>
      <c r="SQR340" s="1"/>
      <c r="SQS340" s="1"/>
      <c r="SQT340" s="1"/>
      <c r="SQU340" s="1"/>
      <c r="SQV340" s="1"/>
      <c r="SQW340" s="1"/>
      <c r="SQX340" s="1"/>
      <c r="SQY340" s="1"/>
      <c r="SQZ340" s="1"/>
      <c r="SRA340" s="1"/>
      <c r="SRB340" s="1"/>
      <c r="SRC340" s="1"/>
      <c r="SRD340" s="1"/>
      <c r="SRE340" s="1"/>
      <c r="SRF340" s="1"/>
      <c r="SRG340" s="1"/>
      <c r="SRH340" s="1"/>
      <c r="SRI340" s="1"/>
      <c r="SRJ340" s="1"/>
      <c r="SRK340" s="1"/>
      <c r="SRL340" s="1"/>
      <c r="SRM340" s="1"/>
      <c r="SRN340" s="1"/>
      <c r="SRO340" s="1"/>
      <c r="SRP340" s="1"/>
      <c r="SRQ340" s="1"/>
      <c r="SRR340" s="1"/>
      <c r="SRS340" s="1"/>
      <c r="SRT340" s="1"/>
      <c r="SRU340" s="1"/>
      <c r="SRV340" s="1"/>
      <c r="SRW340" s="1"/>
      <c r="SRX340" s="1"/>
      <c r="SRY340" s="1"/>
      <c r="SRZ340" s="1"/>
      <c r="SSA340" s="1"/>
      <c r="SSB340" s="1"/>
      <c r="SSC340" s="1"/>
      <c r="SSD340" s="1"/>
      <c r="SSE340" s="1"/>
      <c r="SSF340" s="1"/>
      <c r="SSG340" s="1"/>
      <c r="SSH340" s="1"/>
      <c r="SSI340" s="1"/>
      <c r="SSJ340" s="1"/>
      <c r="SSK340" s="1"/>
      <c r="SSL340" s="1"/>
      <c r="SSM340" s="1"/>
      <c r="SSN340" s="1"/>
      <c r="SSO340" s="1"/>
      <c r="SSP340" s="1"/>
      <c r="SSQ340" s="1"/>
      <c r="SSR340" s="1"/>
      <c r="SSS340" s="1"/>
      <c r="SST340" s="1"/>
      <c r="SSU340" s="1"/>
      <c r="SSV340" s="1"/>
      <c r="SSW340" s="1"/>
      <c r="SSX340" s="1"/>
      <c r="SSY340" s="1"/>
      <c r="SSZ340" s="1"/>
      <c r="STA340" s="1"/>
      <c r="STB340" s="1"/>
      <c r="STC340" s="1"/>
      <c r="STD340" s="1"/>
      <c r="STE340" s="1"/>
      <c r="STF340" s="1"/>
      <c r="STG340" s="1"/>
      <c r="STH340" s="1"/>
      <c r="STI340" s="1"/>
      <c r="STJ340" s="1"/>
      <c r="STK340" s="1"/>
      <c r="STL340" s="1"/>
      <c r="STM340" s="1"/>
      <c r="STN340" s="1"/>
      <c r="STO340" s="1"/>
      <c r="STP340" s="1"/>
      <c r="STQ340" s="1"/>
      <c r="STR340" s="1"/>
      <c r="STS340" s="1"/>
      <c r="STT340" s="1"/>
      <c r="STU340" s="1"/>
      <c r="STV340" s="1"/>
      <c r="STW340" s="1"/>
      <c r="STX340" s="1"/>
      <c r="STY340" s="1"/>
      <c r="STZ340" s="1"/>
      <c r="SUA340" s="1"/>
      <c r="SUB340" s="1"/>
      <c r="SUC340" s="1"/>
      <c r="SUD340" s="1"/>
      <c r="SUE340" s="1"/>
      <c r="SUF340" s="1"/>
      <c r="SUG340" s="1"/>
      <c r="SUH340" s="1"/>
      <c r="SUI340" s="1"/>
      <c r="SUJ340" s="1"/>
      <c r="SUK340" s="1"/>
      <c r="SUL340" s="1"/>
      <c r="SUM340" s="1"/>
      <c r="SUN340" s="1"/>
      <c r="SUO340" s="1"/>
      <c r="SUP340" s="1"/>
      <c r="SUQ340" s="1"/>
      <c r="SUR340" s="1"/>
      <c r="SUS340" s="1"/>
      <c r="SUT340" s="1"/>
      <c r="SUU340" s="1"/>
      <c r="SUV340" s="1"/>
      <c r="SUW340" s="1"/>
      <c r="SUX340" s="1"/>
      <c r="SUY340" s="1"/>
      <c r="SUZ340" s="1"/>
      <c r="SVA340" s="1"/>
      <c r="SVB340" s="1"/>
      <c r="SVC340" s="1"/>
      <c r="SVD340" s="1"/>
      <c r="SVE340" s="1"/>
      <c r="SVF340" s="1"/>
      <c r="SVG340" s="1"/>
      <c r="SVH340" s="1"/>
      <c r="SVI340" s="1"/>
      <c r="SVJ340" s="1"/>
      <c r="SVK340" s="1"/>
      <c r="SVL340" s="1"/>
      <c r="SVM340" s="1"/>
      <c r="SVN340" s="1"/>
      <c r="SVO340" s="1"/>
      <c r="SVP340" s="1"/>
      <c r="SVQ340" s="1"/>
      <c r="SVR340" s="1"/>
      <c r="SVS340" s="1"/>
      <c r="SVT340" s="1"/>
      <c r="SVU340" s="1"/>
      <c r="SVV340" s="1"/>
      <c r="SVW340" s="1"/>
      <c r="SVX340" s="1"/>
      <c r="SVY340" s="1"/>
      <c r="SVZ340" s="1"/>
      <c r="SWA340" s="1"/>
      <c r="SWB340" s="1"/>
      <c r="SWC340" s="1"/>
      <c r="SWD340" s="1"/>
      <c r="SWE340" s="1"/>
      <c r="SWF340" s="1"/>
      <c r="SWG340" s="1"/>
      <c r="SWH340" s="1"/>
      <c r="SWI340" s="1"/>
      <c r="SWJ340" s="1"/>
      <c r="SWK340" s="1"/>
      <c r="SWL340" s="1"/>
      <c r="SWM340" s="1"/>
      <c r="SWN340" s="1"/>
      <c r="SWO340" s="1"/>
      <c r="SWP340" s="1"/>
      <c r="SWQ340" s="1"/>
      <c r="SWR340" s="1"/>
      <c r="SWS340" s="1"/>
      <c r="SWT340" s="1"/>
      <c r="SWU340" s="1"/>
      <c r="SWV340" s="1"/>
      <c r="SWW340" s="1"/>
      <c r="SWX340" s="1"/>
      <c r="SWY340" s="1"/>
      <c r="SWZ340" s="1"/>
      <c r="SXA340" s="1"/>
      <c r="SXB340" s="1"/>
      <c r="SXC340" s="1"/>
      <c r="SXD340" s="1"/>
      <c r="SXE340" s="1"/>
      <c r="SXF340" s="1"/>
      <c r="SXG340" s="1"/>
      <c r="SXH340" s="1"/>
      <c r="SXI340" s="1"/>
      <c r="SXJ340" s="1"/>
      <c r="SXK340" s="1"/>
      <c r="SXL340" s="1"/>
      <c r="SXM340" s="1"/>
      <c r="SXN340" s="1"/>
      <c r="SXO340" s="1"/>
      <c r="SXP340" s="1"/>
      <c r="SXQ340" s="1"/>
      <c r="SXR340" s="1"/>
      <c r="SXS340" s="1"/>
      <c r="SXT340" s="1"/>
      <c r="SXU340" s="1"/>
      <c r="SXV340" s="1"/>
      <c r="SXW340" s="1"/>
      <c r="SXX340" s="1"/>
      <c r="SXY340" s="1"/>
      <c r="SXZ340" s="1"/>
      <c r="SYA340" s="1"/>
      <c r="SYB340" s="1"/>
      <c r="SYC340" s="1"/>
      <c r="SYD340" s="1"/>
      <c r="SYE340" s="1"/>
      <c r="SYF340" s="1"/>
      <c r="SYG340" s="1"/>
      <c r="SYH340" s="1"/>
      <c r="SYI340" s="1"/>
      <c r="SYJ340" s="1"/>
      <c r="SYK340" s="1"/>
      <c r="SYL340" s="1"/>
      <c r="SYM340" s="1"/>
      <c r="SYN340" s="1"/>
      <c r="SYO340" s="1"/>
      <c r="SYP340" s="1"/>
      <c r="SYQ340" s="1"/>
      <c r="SYR340" s="1"/>
      <c r="SYS340" s="1"/>
      <c r="SYT340" s="1"/>
      <c r="SYU340" s="1"/>
      <c r="SYV340" s="1"/>
      <c r="SYW340" s="1"/>
      <c r="SYX340" s="1"/>
      <c r="SYY340" s="1"/>
      <c r="SYZ340" s="1"/>
      <c r="SZA340" s="1"/>
      <c r="SZB340" s="1"/>
      <c r="SZC340" s="1"/>
      <c r="SZD340" s="1"/>
      <c r="SZE340" s="1"/>
      <c r="SZF340" s="1"/>
      <c r="SZG340" s="1"/>
      <c r="SZH340" s="1"/>
      <c r="SZI340" s="1"/>
      <c r="SZJ340" s="1"/>
      <c r="SZK340" s="1"/>
      <c r="SZL340" s="1"/>
      <c r="SZM340" s="1"/>
      <c r="SZN340" s="1"/>
      <c r="SZO340" s="1"/>
      <c r="SZP340" s="1"/>
      <c r="SZQ340" s="1"/>
      <c r="SZR340" s="1"/>
      <c r="SZS340" s="1"/>
      <c r="SZT340" s="1"/>
      <c r="SZU340" s="1"/>
      <c r="SZV340" s="1"/>
      <c r="SZW340" s="1"/>
      <c r="SZX340" s="1"/>
      <c r="SZY340" s="1"/>
      <c r="SZZ340" s="1"/>
      <c r="TAA340" s="1"/>
      <c r="TAB340" s="1"/>
      <c r="TAC340" s="1"/>
      <c r="TAD340" s="1"/>
      <c r="TAE340" s="1"/>
      <c r="TAF340" s="1"/>
      <c r="TAG340" s="1"/>
      <c r="TAH340" s="1"/>
      <c r="TAI340" s="1"/>
      <c r="TAJ340" s="1"/>
      <c r="TAK340" s="1"/>
      <c r="TAL340" s="1"/>
      <c r="TAM340" s="1"/>
      <c r="TAN340" s="1"/>
      <c r="TAO340" s="1"/>
      <c r="TAP340" s="1"/>
      <c r="TAQ340" s="1"/>
      <c r="TAR340" s="1"/>
      <c r="TAS340" s="1"/>
      <c r="TAT340" s="1"/>
      <c r="TAU340" s="1"/>
      <c r="TAV340" s="1"/>
      <c r="TAW340" s="1"/>
      <c r="TAX340" s="1"/>
      <c r="TAY340" s="1"/>
      <c r="TAZ340" s="1"/>
      <c r="TBA340" s="1"/>
      <c r="TBB340" s="1"/>
      <c r="TBC340" s="1"/>
      <c r="TBD340" s="1"/>
      <c r="TBE340" s="1"/>
      <c r="TBF340" s="1"/>
      <c r="TBG340" s="1"/>
      <c r="TBH340" s="1"/>
      <c r="TBI340" s="1"/>
      <c r="TBJ340" s="1"/>
      <c r="TBK340" s="1"/>
      <c r="TBL340" s="1"/>
      <c r="TBM340" s="1"/>
      <c r="TBN340" s="1"/>
      <c r="TBO340" s="1"/>
      <c r="TBP340" s="1"/>
      <c r="TBQ340" s="1"/>
      <c r="TBR340" s="1"/>
      <c r="TBS340" s="1"/>
      <c r="TBT340" s="1"/>
      <c r="TBU340" s="1"/>
      <c r="TBV340" s="1"/>
      <c r="TBW340" s="1"/>
      <c r="TBX340" s="1"/>
      <c r="TBY340" s="1"/>
      <c r="TBZ340" s="1"/>
      <c r="TCA340" s="1"/>
      <c r="TCB340" s="1"/>
      <c r="TCC340" s="1"/>
      <c r="TCD340" s="1"/>
      <c r="TCE340" s="1"/>
      <c r="TCF340" s="1"/>
      <c r="TCG340" s="1"/>
      <c r="TCH340" s="1"/>
      <c r="TCI340" s="1"/>
      <c r="TCJ340" s="1"/>
      <c r="TCK340" s="1"/>
      <c r="TCL340" s="1"/>
      <c r="TCM340" s="1"/>
      <c r="TCN340" s="1"/>
      <c r="TCO340" s="1"/>
      <c r="TCP340" s="1"/>
      <c r="TCQ340" s="1"/>
      <c r="TCR340" s="1"/>
      <c r="TCS340" s="1"/>
      <c r="TCT340" s="1"/>
      <c r="TCU340" s="1"/>
      <c r="TCV340" s="1"/>
      <c r="TCW340" s="1"/>
      <c r="TCX340" s="1"/>
      <c r="TCY340" s="1"/>
      <c r="TCZ340" s="1"/>
      <c r="TDA340" s="1"/>
      <c r="TDB340" s="1"/>
      <c r="TDC340" s="1"/>
      <c r="TDD340" s="1"/>
      <c r="TDE340" s="1"/>
      <c r="TDF340" s="1"/>
      <c r="TDG340" s="1"/>
      <c r="TDH340" s="1"/>
      <c r="TDI340" s="1"/>
      <c r="TDJ340" s="1"/>
      <c r="TDK340" s="1"/>
      <c r="TDL340" s="1"/>
      <c r="TDM340" s="1"/>
      <c r="TDN340" s="1"/>
      <c r="TDO340" s="1"/>
      <c r="TDP340" s="1"/>
      <c r="TDQ340" s="1"/>
      <c r="TDR340" s="1"/>
      <c r="TDS340" s="1"/>
      <c r="TDT340" s="1"/>
      <c r="TDU340" s="1"/>
      <c r="TDV340" s="1"/>
      <c r="TDW340" s="1"/>
      <c r="TDX340" s="1"/>
      <c r="TDY340" s="1"/>
      <c r="TDZ340" s="1"/>
      <c r="TEA340" s="1"/>
      <c r="TEB340" s="1"/>
      <c r="TEC340" s="1"/>
      <c r="TED340" s="1"/>
      <c r="TEE340" s="1"/>
      <c r="TEF340" s="1"/>
      <c r="TEG340" s="1"/>
      <c r="TEH340" s="1"/>
      <c r="TEI340" s="1"/>
      <c r="TEJ340" s="1"/>
      <c r="TEK340" s="1"/>
      <c r="TEL340" s="1"/>
      <c r="TEM340" s="1"/>
      <c r="TEN340" s="1"/>
      <c r="TEO340" s="1"/>
      <c r="TEP340" s="1"/>
      <c r="TEQ340" s="1"/>
      <c r="TER340" s="1"/>
      <c r="TES340" s="1"/>
      <c r="TET340" s="1"/>
      <c r="TEU340" s="1"/>
      <c r="TEV340" s="1"/>
      <c r="TEW340" s="1"/>
      <c r="TEX340" s="1"/>
      <c r="TEY340" s="1"/>
      <c r="TEZ340" s="1"/>
      <c r="TFA340" s="1"/>
      <c r="TFB340" s="1"/>
      <c r="TFC340" s="1"/>
      <c r="TFD340" s="1"/>
      <c r="TFE340" s="1"/>
      <c r="TFF340" s="1"/>
      <c r="TFG340" s="1"/>
      <c r="TFH340" s="1"/>
      <c r="TFI340" s="1"/>
      <c r="TFJ340" s="1"/>
      <c r="TFK340" s="1"/>
      <c r="TFL340" s="1"/>
      <c r="TFM340" s="1"/>
      <c r="TFN340" s="1"/>
      <c r="TFO340" s="1"/>
      <c r="TFP340" s="1"/>
      <c r="TFQ340" s="1"/>
      <c r="TFR340" s="1"/>
      <c r="TFS340" s="1"/>
      <c r="TFT340" s="1"/>
      <c r="TFU340" s="1"/>
      <c r="TFV340" s="1"/>
      <c r="TFW340" s="1"/>
      <c r="TFX340" s="1"/>
      <c r="TFY340" s="1"/>
      <c r="TFZ340" s="1"/>
      <c r="TGA340" s="1"/>
      <c r="TGB340" s="1"/>
      <c r="TGC340" s="1"/>
      <c r="TGD340" s="1"/>
      <c r="TGE340" s="1"/>
      <c r="TGF340" s="1"/>
      <c r="TGG340" s="1"/>
      <c r="TGH340" s="1"/>
      <c r="TGI340" s="1"/>
      <c r="TGJ340" s="1"/>
      <c r="TGK340" s="1"/>
      <c r="TGL340" s="1"/>
      <c r="TGM340" s="1"/>
      <c r="TGN340" s="1"/>
      <c r="TGO340" s="1"/>
      <c r="TGP340" s="1"/>
      <c r="TGQ340" s="1"/>
      <c r="TGR340" s="1"/>
      <c r="TGS340" s="1"/>
      <c r="TGT340" s="1"/>
      <c r="TGU340" s="1"/>
      <c r="TGV340" s="1"/>
      <c r="TGW340" s="1"/>
      <c r="TGX340" s="1"/>
      <c r="TGY340" s="1"/>
      <c r="TGZ340" s="1"/>
      <c r="THA340" s="1"/>
      <c r="THB340" s="1"/>
      <c r="THC340" s="1"/>
      <c r="THD340" s="1"/>
      <c r="THE340" s="1"/>
      <c r="THF340" s="1"/>
      <c r="THG340" s="1"/>
      <c r="THH340" s="1"/>
      <c r="THI340" s="1"/>
      <c r="THJ340" s="1"/>
      <c r="THK340" s="1"/>
      <c r="THL340" s="1"/>
      <c r="THM340" s="1"/>
      <c r="THN340" s="1"/>
      <c r="THO340" s="1"/>
      <c r="THP340" s="1"/>
      <c r="THQ340" s="1"/>
      <c r="THR340" s="1"/>
      <c r="THS340" s="1"/>
      <c r="THT340" s="1"/>
      <c r="THU340" s="1"/>
      <c r="THV340" s="1"/>
      <c r="THW340" s="1"/>
      <c r="THX340" s="1"/>
      <c r="THY340" s="1"/>
      <c r="THZ340" s="1"/>
      <c r="TIA340" s="1"/>
      <c r="TIB340" s="1"/>
      <c r="TIC340" s="1"/>
      <c r="TID340" s="1"/>
      <c r="TIE340" s="1"/>
      <c r="TIF340" s="1"/>
      <c r="TIG340" s="1"/>
      <c r="TIH340" s="1"/>
      <c r="TII340" s="1"/>
      <c r="TIJ340" s="1"/>
      <c r="TIK340" s="1"/>
      <c r="TIL340" s="1"/>
      <c r="TIM340" s="1"/>
      <c r="TIN340" s="1"/>
      <c r="TIO340" s="1"/>
      <c r="TIP340" s="1"/>
      <c r="TIQ340" s="1"/>
      <c r="TIR340" s="1"/>
      <c r="TIS340" s="1"/>
      <c r="TIT340" s="1"/>
      <c r="TIU340" s="1"/>
      <c r="TIV340" s="1"/>
      <c r="TIW340" s="1"/>
      <c r="TIX340" s="1"/>
      <c r="TIY340" s="1"/>
      <c r="TIZ340" s="1"/>
      <c r="TJA340" s="1"/>
      <c r="TJB340" s="1"/>
      <c r="TJC340" s="1"/>
      <c r="TJD340" s="1"/>
      <c r="TJE340" s="1"/>
      <c r="TJF340" s="1"/>
      <c r="TJG340" s="1"/>
      <c r="TJH340" s="1"/>
      <c r="TJI340" s="1"/>
      <c r="TJJ340" s="1"/>
      <c r="TJK340" s="1"/>
      <c r="TJL340" s="1"/>
      <c r="TJM340" s="1"/>
      <c r="TJN340" s="1"/>
      <c r="TJO340" s="1"/>
      <c r="TJP340" s="1"/>
      <c r="TJQ340" s="1"/>
      <c r="TJR340" s="1"/>
      <c r="TJS340" s="1"/>
      <c r="TJT340" s="1"/>
      <c r="TJU340" s="1"/>
      <c r="TJV340" s="1"/>
      <c r="TJW340" s="1"/>
      <c r="TJX340" s="1"/>
      <c r="TJY340" s="1"/>
      <c r="TJZ340" s="1"/>
      <c r="TKA340" s="1"/>
      <c r="TKB340" s="1"/>
      <c r="TKC340" s="1"/>
      <c r="TKD340" s="1"/>
      <c r="TKE340" s="1"/>
      <c r="TKF340" s="1"/>
      <c r="TKG340" s="1"/>
      <c r="TKH340" s="1"/>
      <c r="TKI340" s="1"/>
      <c r="TKJ340" s="1"/>
      <c r="TKK340" s="1"/>
      <c r="TKL340" s="1"/>
      <c r="TKM340" s="1"/>
      <c r="TKN340" s="1"/>
      <c r="TKO340" s="1"/>
      <c r="TKP340" s="1"/>
      <c r="TKQ340" s="1"/>
      <c r="TKR340" s="1"/>
      <c r="TKS340" s="1"/>
      <c r="TKT340" s="1"/>
      <c r="TKU340" s="1"/>
      <c r="TKV340" s="1"/>
      <c r="TKW340" s="1"/>
      <c r="TKX340" s="1"/>
      <c r="TKY340" s="1"/>
      <c r="TKZ340" s="1"/>
      <c r="TLA340" s="1"/>
      <c r="TLB340" s="1"/>
      <c r="TLC340" s="1"/>
      <c r="TLD340" s="1"/>
      <c r="TLE340" s="1"/>
      <c r="TLF340" s="1"/>
      <c r="TLG340" s="1"/>
      <c r="TLH340" s="1"/>
      <c r="TLI340" s="1"/>
      <c r="TLJ340" s="1"/>
      <c r="TLK340" s="1"/>
      <c r="TLL340" s="1"/>
      <c r="TLM340" s="1"/>
      <c r="TLN340" s="1"/>
      <c r="TLO340" s="1"/>
      <c r="TLP340" s="1"/>
      <c r="TLQ340" s="1"/>
      <c r="TLR340" s="1"/>
      <c r="TLS340" s="1"/>
      <c r="TLT340" s="1"/>
      <c r="TLU340" s="1"/>
      <c r="TLV340" s="1"/>
      <c r="TLW340" s="1"/>
      <c r="TLX340" s="1"/>
      <c r="TLY340" s="1"/>
      <c r="TLZ340" s="1"/>
      <c r="TMA340" s="1"/>
      <c r="TMB340" s="1"/>
      <c r="TMC340" s="1"/>
      <c r="TMD340" s="1"/>
      <c r="TME340" s="1"/>
      <c r="TMF340" s="1"/>
      <c r="TMG340" s="1"/>
      <c r="TMH340" s="1"/>
      <c r="TMI340" s="1"/>
      <c r="TMJ340" s="1"/>
      <c r="TMK340" s="1"/>
      <c r="TML340" s="1"/>
      <c r="TMM340" s="1"/>
      <c r="TMN340" s="1"/>
      <c r="TMO340" s="1"/>
      <c r="TMP340" s="1"/>
      <c r="TMQ340" s="1"/>
      <c r="TMR340" s="1"/>
      <c r="TMS340" s="1"/>
      <c r="TMT340" s="1"/>
      <c r="TMU340" s="1"/>
      <c r="TMV340" s="1"/>
      <c r="TMW340" s="1"/>
      <c r="TMX340" s="1"/>
      <c r="TMY340" s="1"/>
      <c r="TMZ340" s="1"/>
      <c r="TNA340" s="1"/>
      <c r="TNB340" s="1"/>
      <c r="TNC340" s="1"/>
      <c r="TND340" s="1"/>
      <c r="TNE340" s="1"/>
      <c r="TNF340" s="1"/>
      <c r="TNG340" s="1"/>
      <c r="TNH340" s="1"/>
      <c r="TNI340" s="1"/>
      <c r="TNJ340" s="1"/>
      <c r="TNK340" s="1"/>
      <c r="TNL340" s="1"/>
      <c r="TNM340" s="1"/>
      <c r="TNN340" s="1"/>
      <c r="TNO340" s="1"/>
      <c r="TNP340" s="1"/>
      <c r="TNQ340" s="1"/>
      <c r="TNR340" s="1"/>
      <c r="TNS340" s="1"/>
      <c r="TNT340" s="1"/>
      <c r="TNU340" s="1"/>
      <c r="TNV340" s="1"/>
      <c r="TNW340" s="1"/>
      <c r="TNX340" s="1"/>
      <c r="TNY340" s="1"/>
      <c r="TNZ340" s="1"/>
      <c r="TOA340" s="1"/>
      <c r="TOB340" s="1"/>
      <c r="TOC340" s="1"/>
      <c r="TOD340" s="1"/>
      <c r="TOE340" s="1"/>
      <c r="TOF340" s="1"/>
      <c r="TOG340" s="1"/>
      <c r="TOH340" s="1"/>
      <c r="TOI340" s="1"/>
      <c r="TOJ340" s="1"/>
      <c r="TOK340" s="1"/>
      <c r="TOL340" s="1"/>
      <c r="TOM340" s="1"/>
      <c r="TON340" s="1"/>
      <c r="TOO340" s="1"/>
      <c r="TOP340" s="1"/>
      <c r="TOQ340" s="1"/>
      <c r="TOR340" s="1"/>
      <c r="TOS340" s="1"/>
      <c r="TOT340" s="1"/>
      <c r="TOU340" s="1"/>
      <c r="TOV340" s="1"/>
      <c r="TOW340" s="1"/>
      <c r="TOX340" s="1"/>
      <c r="TOY340" s="1"/>
      <c r="TOZ340" s="1"/>
      <c r="TPA340" s="1"/>
      <c r="TPB340" s="1"/>
      <c r="TPC340" s="1"/>
      <c r="TPD340" s="1"/>
      <c r="TPE340" s="1"/>
      <c r="TPF340" s="1"/>
      <c r="TPG340" s="1"/>
      <c r="TPH340" s="1"/>
      <c r="TPI340" s="1"/>
      <c r="TPJ340" s="1"/>
      <c r="TPK340" s="1"/>
      <c r="TPL340" s="1"/>
      <c r="TPM340" s="1"/>
      <c r="TPN340" s="1"/>
      <c r="TPO340" s="1"/>
      <c r="TPP340" s="1"/>
      <c r="TPQ340" s="1"/>
      <c r="TPR340" s="1"/>
      <c r="TPS340" s="1"/>
      <c r="TPT340" s="1"/>
      <c r="TPU340" s="1"/>
      <c r="TPV340" s="1"/>
      <c r="TPW340" s="1"/>
      <c r="TPX340" s="1"/>
      <c r="TPY340" s="1"/>
      <c r="TPZ340" s="1"/>
      <c r="TQA340" s="1"/>
      <c r="TQB340" s="1"/>
      <c r="TQC340" s="1"/>
      <c r="TQD340" s="1"/>
      <c r="TQE340" s="1"/>
      <c r="TQF340" s="1"/>
      <c r="TQG340" s="1"/>
      <c r="TQH340" s="1"/>
      <c r="TQI340" s="1"/>
      <c r="TQJ340" s="1"/>
      <c r="TQK340" s="1"/>
      <c r="TQL340" s="1"/>
      <c r="TQM340" s="1"/>
      <c r="TQN340" s="1"/>
      <c r="TQO340" s="1"/>
      <c r="TQP340" s="1"/>
      <c r="TQQ340" s="1"/>
      <c r="TQR340" s="1"/>
      <c r="TQS340" s="1"/>
      <c r="TQT340" s="1"/>
      <c r="TQU340" s="1"/>
      <c r="TQV340" s="1"/>
      <c r="TQW340" s="1"/>
      <c r="TQX340" s="1"/>
      <c r="TQY340" s="1"/>
      <c r="TQZ340" s="1"/>
      <c r="TRA340" s="1"/>
      <c r="TRB340" s="1"/>
      <c r="TRC340" s="1"/>
      <c r="TRD340" s="1"/>
      <c r="TRE340" s="1"/>
      <c r="TRF340" s="1"/>
      <c r="TRG340" s="1"/>
      <c r="TRH340" s="1"/>
      <c r="TRI340" s="1"/>
      <c r="TRJ340" s="1"/>
      <c r="TRK340" s="1"/>
      <c r="TRL340" s="1"/>
      <c r="TRM340" s="1"/>
      <c r="TRN340" s="1"/>
      <c r="TRO340" s="1"/>
      <c r="TRP340" s="1"/>
      <c r="TRQ340" s="1"/>
      <c r="TRR340" s="1"/>
      <c r="TRS340" s="1"/>
      <c r="TRT340" s="1"/>
      <c r="TRU340" s="1"/>
      <c r="TRV340" s="1"/>
      <c r="TRW340" s="1"/>
      <c r="TRX340" s="1"/>
      <c r="TRY340" s="1"/>
      <c r="TRZ340" s="1"/>
      <c r="TSA340" s="1"/>
      <c r="TSB340" s="1"/>
      <c r="TSC340" s="1"/>
      <c r="TSD340" s="1"/>
      <c r="TSE340" s="1"/>
      <c r="TSF340" s="1"/>
      <c r="TSG340" s="1"/>
      <c r="TSH340" s="1"/>
      <c r="TSI340" s="1"/>
      <c r="TSJ340" s="1"/>
      <c r="TSK340" s="1"/>
      <c r="TSL340" s="1"/>
      <c r="TSM340" s="1"/>
      <c r="TSN340" s="1"/>
      <c r="TSO340" s="1"/>
      <c r="TSP340" s="1"/>
      <c r="TSQ340" s="1"/>
      <c r="TSR340" s="1"/>
      <c r="TSS340" s="1"/>
      <c r="TST340" s="1"/>
      <c r="TSU340" s="1"/>
      <c r="TSV340" s="1"/>
      <c r="TSW340" s="1"/>
      <c r="TSX340" s="1"/>
      <c r="TSY340" s="1"/>
      <c r="TSZ340" s="1"/>
      <c r="TTA340" s="1"/>
      <c r="TTB340" s="1"/>
      <c r="TTC340" s="1"/>
      <c r="TTD340" s="1"/>
      <c r="TTE340" s="1"/>
      <c r="TTF340" s="1"/>
      <c r="TTG340" s="1"/>
      <c r="TTH340" s="1"/>
      <c r="TTI340" s="1"/>
      <c r="TTJ340" s="1"/>
      <c r="TTK340" s="1"/>
      <c r="TTL340" s="1"/>
      <c r="TTM340" s="1"/>
      <c r="TTN340" s="1"/>
      <c r="TTO340" s="1"/>
      <c r="TTP340" s="1"/>
      <c r="TTQ340" s="1"/>
      <c r="TTR340" s="1"/>
      <c r="TTS340" s="1"/>
      <c r="TTT340" s="1"/>
      <c r="TTU340" s="1"/>
      <c r="TTV340" s="1"/>
      <c r="TTW340" s="1"/>
      <c r="TTX340" s="1"/>
      <c r="TTY340" s="1"/>
      <c r="TTZ340" s="1"/>
      <c r="TUA340" s="1"/>
      <c r="TUB340" s="1"/>
      <c r="TUC340" s="1"/>
      <c r="TUD340" s="1"/>
      <c r="TUE340" s="1"/>
      <c r="TUF340" s="1"/>
      <c r="TUG340" s="1"/>
      <c r="TUH340" s="1"/>
      <c r="TUI340" s="1"/>
      <c r="TUJ340" s="1"/>
      <c r="TUK340" s="1"/>
      <c r="TUL340" s="1"/>
      <c r="TUM340" s="1"/>
      <c r="TUN340" s="1"/>
      <c r="TUO340" s="1"/>
      <c r="TUP340" s="1"/>
      <c r="TUQ340" s="1"/>
      <c r="TUR340" s="1"/>
      <c r="TUS340" s="1"/>
      <c r="TUT340" s="1"/>
      <c r="TUU340" s="1"/>
      <c r="TUV340" s="1"/>
      <c r="TUW340" s="1"/>
      <c r="TUX340" s="1"/>
      <c r="TUY340" s="1"/>
      <c r="TUZ340" s="1"/>
      <c r="TVA340" s="1"/>
      <c r="TVB340" s="1"/>
      <c r="TVC340" s="1"/>
      <c r="TVD340" s="1"/>
      <c r="TVE340" s="1"/>
      <c r="TVF340" s="1"/>
      <c r="TVG340" s="1"/>
      <c r="TVH340" s="1"/>
      <c r="TVI340" s="1"/>
      <c r="TVJ340" s="1"/>
      <c r="TVK340" s="1"/>
      <c r="TVL340" s="1"/>
      <c r="TVM340" s="1"/>
      <c r="TVN340" s="1"/>
      <c r="TVO340" s="1"/>
      <c r="TVP340" s="1"/>
      <c r="TVQ340" s="1"/>
      <c r="TVR340" s="1"/>
      <c r="TVS340" s="1"/>
      <c r="TVT340" s="1"/>
      <c r="TVU340" s="1"/>
      <c r="TVV340" s="1"/>
      <c r="TVW340" s="1"/>
      <c r="TVX340" s="1"/>
      <c r="TVY340" s="1"/>
      <c r="TVZ340" s="1"/>
      <c r="TWA340" s="1"/>
      <c r="TWB340" s="1"/>
      <c r="TWC340" s="1"/>
      <c r="TWD340" s="1"/>
      <c r="TWE340" s="1"/>
      <c r="TWF340" s="1"/>
      <c r="TWG340" s="1"/>
      <c r="TWH340" s="1"/>
      <c r="TWI340" s="1"/>
      <c r="TWJ340" s="1"/>
      <c r="TWK340" s="1"/>
      <c r="TWL340" s="1"/>
      <c r="TWM340" s="1"/>
      <c r="TWN340" s="1"/>
      <c r="TWO340" s="1"/>
      <c r="TWP340" s="1"/>
      <c r="TWQ340" s="1"/>
      <c r="TWR340" s="1"/>
      <c r="TWS340" s="1"/>
      <c r="TWT340" s="1"/>
      <c r="TWU340" s="1"/>
      <c r="TWV340" s="1"/>
      <c r="TWW340" s="1"/>
      <c r="TWX340" s="1"/>
      <c r="TWY340" s="1"/>
      <c r="TWZ340" s="1"/>
      <c r="TXA340" s="1"/>
      <c r="TXB340" s="1"/>
      <c r="TXC340" s="1"/>
      <c r="TXD340" s="1"/>
      <c r="TXE340" s="1"/>
      <c r="TXF340" s="1"/>
      <c r="TXG340" s="1"/>
      <c r="TXH340" s="1"/>
      <c r="TXI340" s="1"/>
      <c r="TXJ340" s="1"/>
      <c r="TXK340" s="1"/>
      <c r="TXL340" s="1"/>
      <c r="TXM340" s="1"/>
      <c r="TXN340" s="1"/>
      <c r="TXO340" s="1"/>
      <c r="TXP340" s="1"/>
      <c r="TXQ340" s="1"/>
      <c r="TXR340" s="1"/>
      <c r="TXS340" s="1"/>
      <c r="TXT340" s="1"/>
      <c r="TXU340" s="1"/>
      <c r="TXV340" s="1"/>
      <c r="TXW340" s="1"/>
      <c r="TXX340" s="1"/>
      <c r="TXY340" s="1"/>
      <c r="TXZ340" s="1"/>
      <c r="TYA340" s="1"/>
      <c r="TYB340" s="1"/>
      <c r="TYC340" s="1"/>
      <c r="TYD340" s="1"/>
      <c r="TYE340" s="1"/>
      <c r="TYF340" s="1"/>
      <c r="TYG340" s="1"/>
      <c r="TYH340" s="1"/>
      <c r="TYI340" s="1"/>
      <c r="TYJ340" s="1"/>
      <c r="TYK340" s="1"/>
      <c r="TYL340" s="1"/>
      <c r="TYM340" s="1"/>
      <c r="TYN340" s="1"/>
      <c r="TYO340" s="1"/>
      <c r="TYP340" s="1"/>
      <c r="TYQ340" s="1"/>
      <c r="TYR340" s="1"/>
      <c r="TYS340" s="1"/>
      <c r="TYT340" s="1"/>
      <c r="TYU340" s="1"/>
      <c r="TYV340" s="1"/>
      <c r="TYW340" s="1"/>
      <c r="TYX340" s="1"/>
      <c r="TYY340" s="1"/>
      <c r="TYZ340" s="1"/>
      <c r="TZA340" s="1"/>
      <c r="TZB340" s="1"/>
      <c r="TZC340" s="1"/>
      <c r="TZD340" s="1"/>
      <c r="TZE340" s="1"/>
      <c r="TZF340" s="1"/>
      <c r="TZG340" s="1"/>
      <c r="TZH340" s="1"/>
      <c r="TZI340" s="1"/>
      <c r="TZJ340" s="1"/>
      <c r="TZK340" s="1"/>
      <c r="TZL340" s="1"/>
      <c r="TZM340" s="1"/>
      <c r="TZN340" s="1"/>
      <c r="TZO340" s="1"/>
      <c r="TZP340" s="1"/>
      <c r="TZQ340" s="1"/>
      <c r="TZR340" s="1"/>
      <c r="TZS340" s="1"/>
      <c r="TZT340" s="1"/>
      <c r="TZU340" s="1"/>
      <c r="TZV340" s="1"/>
      <c r="TZW340" s="1"/>
      <c r="TZX340" s="1"/>
      <c r="TZY340" s="1"/>
      <c r="TZZ340" s="1"/>
      <c r="UAA340" s="1"/>
      <c r="UAB340" s="1"/>
      <c r="UAC340" s="1"/>
      <c r="UAD340" s="1"/>
      <c r="UAE340" s="1"/>
      <c r="UAF340" s="1"/>
      <c r="UAG340" s="1"/>
      <c r="UAH340" s="1"/>
      <c r="UAI340" s="1"/>
      <c r="UAJ340" s="1"/>
      <c r="UAK340" s="1"/>
      <c r="UAL340" s="1"/>
      <c r="UAM340" s="1"/>
      <c r="UAN340" s="1"/>
      <c r="UAO340" s="1"/>
      <c r="UAP340" s="1"/>
      <c r="UAQ340" s="1"/>
      <c r="UAR340" s="1"/>
      <c r="UAS340" s="1"/>
      <c r="UAT340" s="1"/>
      <c r="UAU340" s="1"/>
      <c r="UAV340" s="1"/>
      <c r="UAW340" s="1"/>
      <c r="UAX340" s="1"/>
      <c r="UAY340" s="1"/>
      <c r="UAZ340" s="1"/>
      <c r="UBA340" s="1"/>
      <c r="UBB340" s="1"/>
      <c r="UBC340" s="1"/>
      <c r="UBD340" s="1"/>
      <c r="UBE340" s="1"/>
      <c r="UBF340" s="1"/>
      <c r="UBG340" s="1"/>
      <c r="UBH340" s="1"/>
      <c r="UBI340" s="1"/>
      <c r="UBJ340" s="1"/>
      <c r="UBK340" s="1"/>
      <c r="UBL340" s="1"/>
      <c r="UBM340" s="1"/>
      <c r="UBN340" s="1"/>
      <c r="UBO340" s="1"/>
      <c r="UBP340" s="1"/>
      <c r="UBQ340" s="1"/>
      <c r="UBR340" s="1"/>
      <c r="UBS340" s="1"/>
      <c r="UBT340" s="1"/>
      <c r="UBU340" s="1"/>
      <c r="UBV340" s="1"/>
      <c r="UBW340" s="1"/>
      <c r="UBX340" s="1"/>
      <c r="UBY340" s="1"/>
      <c r="UBZ340" s="1"/>
      <c r="UCA340" s="1"/>
      <c r="UCB340" s="1"/>
      <c r="UCC340" s="1"/>
      <c r="UCD340" s="1"/>
      <c r="UCE340" s="1"/>
      <c r="UCF340" s="1"/>
      <c r="UCG340" s="1"/>
      <c r="UCH340" s="1"/>
      <c r="UCI340" s="1"/>
      <c r="UCJ340" s="1"/>
      <c r="UCK340" s="1"/>
      <c r="UCL340" s="1"/>
      <c r="UCM340" s="1"/>
      <c r="UCN340" s="1"/>
      <c r="UCO340" s="1"/>
      <c r="UCP340" s="1"/>
      <c r="UCQ340" s="1"/>
      <c r="UCR340" s="1"/>
      <c r="UCS340" s="1"/>
      <c r="UCT340" s="1"/>
      <c r="UCU340" s="1"/>
      <c r="UCV340" s="1"/>
      <c r="UCW340" s="1"/>
      <c r="UCX340" s="1"/>
      <c r="UCY340" s="1"/>
      <c r="UCZ340" s="1"/>
      <c r="UDA340" s="1"/>
      <c r="UDB340" s="1"/>
      <c r="UDC340" s="1"/>
      <c r="UDD340" s="1"/>
      <c r="UDE340" s="1"/>
      <c r="UDF340" s="1"/>
      <c r="UDG340" s="1"/>
      <c r="UDH340" s="1"/>
      <c r="UDI340" s="1"/>
      <c r="UDJ340" s="1"/>
      <c r="UDK340" s="1"/>
      <c r="UDL340" s="1"/>
      <c r="UDM340" s="1"/>
      <c r="UDN340" s="1"/>
      <c r="UDO340" s="1"/>
      <c r="UDP340" s="1"/>
      <c r="UDQ340" s="1"/>
      <c r="UDR340" s="1"/>
      <c r="UDS340" s="1"/>
      <c r="UDT340" s="1"/>
      <c r="UDU340" s="1"/>
      <c r="UDV340" s="1"/>
      <c r="UDW340" s="1"/>
      <c r="UDX340" s="1"/>
      <c r="UDY340" s="1"/>
      <c r="UDZ340" s="1"/>
      <c r="UEA340" s="1"/>
      <c r="UEB340" s="1"/>
      <c r="UEC340" s="1"/>
      <c r="UED340" s="1"/>
      <c r="UEE340" s="1"/>
      <c r="UEF340" s="1"/>
      <c r="UEG340" s="1"/>
      <c r="UEH340" s="1"/>
      <c r="UEI340" s="1"/>
      <c r="UEJ340" s="1"/>
      <c r="UEK340" s="1"/>
      <c r="UEL340" s="1"/>
      <c r="UEM340" s="1"/>
      <c r="UEN340" s="1"/>
      <c r="UEO340" s="1"/>
      <c r="UEP340" s="1"/>
      <c r="UEQ340" s="1"/>
      <c r="UER340" s="1"/>
      <c r="UES340" s="1"/>
      <c r="UET340" s="1"/>
      <c r="UEU340" s="1"/>
      <c r="UEV340" s="1"/>
      <c r="UEW340" s="1"/>
      <c r="UEX340" s="1"/>
      <c r="UEY340" s="1"/>
      <c r="UEZ340" s="1"/>
      <c r="UFA340" s="1"/>
      <c r="UFB340" s="1"/>
      <c r="UFC340" s="1"/>
      <c r="UFD340" s="1"/>
      <c r="UFE340" s="1"/>
      <c r="UFF340" s="1"/>
      <c r="UFG340" s="1"/>
      <c r="UFH340" s="1"/>
      <c r="UFI340" s="1"/>
      <c r="UFJ340" s="1"/>
      <c r="UFK340" s="1"/>
      <c r="UFL340" s="1"/>
      <c r="UFM340" s="1"/>
      <c r="UFN340" s="1"/>
      <c r="UFO340" s="1"/>
      <c r="UFP340" s="1"/>
      <c r="UFQ340" s="1"/>
      <c r="UFR340" s="1"/>
      <c r="UFS340" s="1"/>
      <c r="UFT340" s="1"/>
      <c r="UFU340" s="1"/>
      <c r="UFV340" s="1"/>
      <c r="UFW340" s="1"/>
      <c r="UFX340" s="1"/>
      <c r="UFY340" s="1"/>
      <c r="UFZ340" s="1"/>
      <c r="UGA340" s="1"/>
      <c r="UGB340" s="1"/>
      <c r="UGC340" s="1"/>
      <c r="UGD340" s="1"/>
      <c r="UGE340" s="1"/>
      <c r="UGF340" s="1"/>
      <c r="UGG340" s="1"/>
      <c r="UGH340" s="1"/>
      <c r="UGI340" s="1"/>
      <c r="UGJ340" s="1"/>
      <c r="UGK340" s="1"/>
      <c r="UGL340" s="1"/>
      <c r="UGM340" s="1"/>
      <c r="UGN340" s="1"/>
      <c r="UGO340" s="1"/>
      <c r="UGP340" s="1"/>
      <c r="UGQ340" s="1"/>
      <c r="UGR340" s="1"/>
      <c r="UGS340" s="1"/>
      <c r="UGT340" s="1"/>
      <c r="UGU340" s="1"/>
      <c r="UGV340" s="1"/>
      <c r="UGW340" s="1"/>
      <c r="UGX340" s="1"/>
      <c r="UGY340" s="1"/>
      <c r="UGZ340" s="1"/>
      <c r="UHA340" s="1"/>
      <c r="UHB340" s="1"/>
      <c r="UHC340" s="1"/>
      <c r="UHD340" s="1"/>
      <c r="UHE340" s="1"/>
      <c r="UHF340" s="1"/>
      <c r="UHG340" s="1"/>
      <c r="UHH340" s="1"/>
      <c r="UHI340" s="1"/>
      <c r="UHJ340" s="1"/>
      <c r="UHK340" s="1"/>
      <c r="UHL340" s="1"/>
      <c r="UHM340" s="1"/>
      <c r="UHN340" s="1"/>
      <c r="UHO340" s="1"/>
      <c r="UHP340" s="1"/>
      <c r="UHQ340" s="1"/>
      <c r="UHR340" s="1"/>
      <c r="UHS340" s="1"/>
      <c r="UHT340" s="1"/>
      <c r="UHU340" s="1"/>
      <c r="UHV340" s="1"/>
      <c r="UHW340" s="1"/>
      <c r="UHX340" s="1"/>
      <c r="UHY340" s="1"/>
      <c r="UHZ340" s="1"/>
      <c r="UIA340" s="1"/>
      <c r="UIB340" s="1"/>
      <c r="UIC340" s="1"/>
      <c r="UID340" s="1"/>
      <c r="UIE340" s="1"/>
      <c r="UIF340" s="1"/>
      <c r="UIG340" s="1"/>
      <c r="UIH340" s="1"/>
      <c r="UII340" s="1"/>
      <c r="UIJ340" s="1"/>
      <c r="UIK340" s="1"/>
      <c r="UIL340" s="1"/>
      <c r="UIM340" s="1"/>
      <c r="UIN340" s="1"/>
      <c r="UIO340" s="1"/>
      <c r="UIP340" s="1"/>
      <c r="UIQ340" s="1"/>
      <c r="UIR340" s="1"/>
      <c r="UIS340" s="1"/>
      <c r="UIT340" s="1"/>
      <c r="UIU340" s="1"/>
      <c r="UIV340" s="1"/>
      <c r="UIW340" s="1"/>
      <c r="UIX340" s="1"/>
      <c r="UIY340" s="1"/>
      <c r="UIZ340" s="1"/>
      <c r="UJA340" s="1"/>
      <c r="UJB340" s="1"/>
      <c r="UJC340" s="1"/>
      <c r="UJD340" s="1"/>
      <c r="UJE340" s="1"/>
      <c r="UJF340" s="1"/>
      <c r="UJG340" s="1"/>
      <c r="UJH340" s="1"/>
      <c r="UJI340" s="1"/>
      <c r="UJJ340" s="1"/>
      <c r="UJK340" s="1"/>
      <c r="UJL340" s="1"/>
      <c r="UJM340" s="1"/>
      <c r="UJN340" s="1"/>
      <c r="UJO340" s="1"/>
      <c r="UJP340" s="1"/>
      <c r="UJQ340" s="1"/>
      <c r="UJR340" s="1"/>
      <c r="UJS340" s="1"/>
      <c r="UJT340" s="1"/>
      <c r="UJU340" s="1"/>
      <c r="UJV340" s="1"/>
      <c r="UJW340" s="1"/>
      <c r="UJX340" s="1"/>
      <c r="UJY340" s="1"/>
      <c r="UJZ340" s="1"/>
      <c r="UKA340" s="1"/>
      <c r="UKB340" s="1"/>
      <c r="UKC340" s="1"/>
      <c r="UKD340" s="1"/>
      <c r="UKE340" s="1"/>
      <c r="UKF340" s="1"/>
      <c r="UKG340" s="1"/>
      <c r="UKH340" s="1"/>
      <c r="UKI340" s="1"/>
      <c r="UKJ340" s="1"/>
      <c r="UKK340" s="1"/>
      <c r="UKL340" s="1"/>
      <c r="UKM340" s="1"/>
      <c r="UKN340" s="1"/>
      <c r="UKO340" s="1"/>
      <c r="UKP340" s="1"/>
      <c r="UKQ340" s="1"/>
      <c r="UKR340" s="1"/>
      <c r="UKS340" s="1"/>
      <c r="UKT340" s="1"/>
      <c r="UKU340" s="1"/>
      <c r="UKV340" s="1"/>
      <c r="UKW340" s="1"/>
      <c r="UKX340" s="1"/>
      <c r="UKY340" s="1"/>
      <c r="UKZ340" s="1"/>
      <c r="ULA340" s="1"/>
      <c r="ULB340" s="1"/>
      <c r="ULC340" s="1"/>
      <c r="ULD340" s="1"/>
      <c r="ULE340" s="1"/>
      <c r="ULF340" s="1"/>
      <c r="ULG340" s="1"/>
      <c r="ULH340" s="1"/>
      <c r="ULI340" s="1"/>
      <c r="ULJ340" s="1"/>
      <c r="ULK340" s="1"/>
      <c r="ULL340" s="1"/>
      <c r="ULM340" s="1"/>
      <c r="ULN340" s="1"/>
      <c r="ULO340" s="1"/>
      <c r="ULP340" s="1"/>
      <c r="ULQ340" s="1"/>
      <c r="ULR340" s="1"/>
      <c r="ULS340" s="1"/>
      <c r="ULT340" s="1"/>
      <c r="ULU340" s="1"/>
      <c r="ULV340" s="1"/>
      <c r="ULW340" s="1"/>
      <c r="ULX340" s="1"/>
      <c r="ULY340" s="1"/>
      <c r="ULZ340" s="1"/>
      <c r="UMA340" s="1"/>
      <c r="UMB340" s="1"/>
      <c r="UMC340" s="1"/>
      <c r="UMD340" s="1"/>
      <c r="UME340" s="1"/>
      <c r="UMF340" s="1"/>
      <c r="UMG340" s="1"/>
      <c r="UMH340" s="1"/>
      <c r="UMI340" s="1"/>
      <c r="UMJ340" s="1"/>
      <c r="UMK340" s="1"/>
      <c r="UML340" s="1"/>
      <c r="UMM340" s="1"/>
      <c r="UMN340" s="1"/>
      <c r="UMO340" s="1"/>
      <c r="UMP340" s="1"/>
      <c r="UMQ340" s="1"/>
      <c r="UMR340" s="1"/>
      <c r="UMS340" s="1"/>
      <c r="UMT340" s="1"/>
      <c r="UMU340" s="1"/>
      <c r="UMV340" s="1"/>
      <c r="UMW340" s="1"/>
      <c r="UMX340" s="1"/>
      <c r="UMY340" s="1"/>
      <c r="UMZ340" s="1"/>
      <c r="UNA340" s="1"/>
      <c r="UNB340" s="1"/>
      <c r="UNC340" s="1"/>
      <c r="UND340" s="1"/>
      <c r="UNE340" s="1"/>
      <c r="UNF340" s="1"/>
      <c r="UNG340" s="1"/>
      <c r="UNH340" s="1"/>
      <c r="UNI340" s="1"/>
      <c r="UNJ340" s="1"/>
      <c r="UNK340" s="1"/>
      <c r="UNL340" s="1"/>
      <c r="UNM340" s="1"/>
      <c r="UNN340" s="1"/>
      <c r="UNO340" s="1"/>
      <c r="UNP340" s="1"/>
      <c r="UNQ340" s="1"/>
      <c r="UNR340" s="1"/>
      <c r="UNS340" s="1"/>
      <c r="UNT340" s="1"/>
      <c r="UNU340" s="1"/>
      <c r="UNV340" s="1"/>
      <c r="UNW340" s="1"/>
      <c r="UNX340" s="1"/>
      <c r="UNY340" s="1"/>
      <c r="UNZ340" s="1"/>
      <c r="UOA340" s="1"/>
      <c r="UOB340" s="1"/>
      <c r="UOC340" s="1"/>
      <c r="UOD340" s="1"/>
      <c r="UOE340" s="1"/>
      <c r="UOF340" s="1"/>
      <c r="UOG340" s="1"/>
      <c r="UOH340" s="1"/>
      <c r="UOI340" s="1"/>
      <c r="UOJ340" s="1"/>
      <c r="UOK340" s="1"/>
      <c r="UOL340" s="1"/>
      <c r="UOM340" s="1"/>
      <c r="UON340" s="1"/>
      <c r="UOO340" s="1"/>
      <c r="UOP340" s="1"/>
      <c r="UOQ340" s="1"/>
      <c r="UOR340" s="1"/>
      <c r="UOS340" s="1"/>
      <c r="UOT340" s="1"/>
      <c r="UOU340" s="1"/>
      <c r="UOV340" s="1"/>
      <c r="UOW340" s="1"/>
      <c r="UOX340" s="1"/>
      <c r="UOY340" s="1"/>
      <c r="UOZ340" s="1"/>
      <c r="UPA340" s="1"/>
      <c r="UPB340" s="1"/>
      <c r="UPC340" s="1"/>
      <c r="UPD340" s="1"/>
      <c r="UPE340" s="1"/>
      <c r="UPF340" s="1"/>
      <c r="UPG340" s="1"/>
      <c r="UPH340" s="1"/>
      <c r="UPI340" s="1"/>
      <c r="UPJ340" s="1"/>
      <c r="UPK340" s="1"/>
      <c r="UPL340" s="1"/>
      <c r="UPM340" s="1"/>
      <c r="UPN340" s="1"/>
      <c r="UPO340" s="1"/>
      <c r="UPP340" s="1"/>
      <c r="UPQ340" s="1"/>
      <c r="UPR340" s="1"/>
      <c r="UPS340" s="1"/>
      <c r="UPT340" s="1"/>
      <c r="UPU340" s="1"/>
      <c r="UPV340" s="1"/>
      <c r="UPW340" s="1"/>
      <c r="UPX340" s="1"/>
      <c r="UPY340" s="1"/>
      <c r="UPZ340" s="1"/>
      <c r="UQA340" s="1"/>
      <c r="UQB340" s="1"/>
      <c r="UQC340" s="1"/>
      <c r="UQD340" s="1"/>
      <c r="UQE340" s="1"/>
      <c r="UQF340" s="1"/>
      <c r="UQG340" s="1"/>
      <c r="UQH340" s="1"/>
      <c r="UQI340" s="1"/>
      <c r="UQJ340" s="1"/>
      <c r="UQK340" s="1"/>
      <c r="UQL340" s="1"/>
      <c r="UQM340" s="1"/>
      <c r="UQN340" s="1"/>
      <c r="UQO340" s="1"/>
      <c r="UQP340" s="1"/>
      <c r="UQQ340" s="1"/>
      <c r="UQR340" s="1"/>
      <c r="UQS340" s="1"/>
      <c r="UQT340" s="1"/>
      <c r="UQU340" s="1"/>
      <c r="UQV340" s="1"/>
      <c r="UQW340" s="1"/>
      <c r="UQX340" s="1"/>
      <c r="UQY340" s="1"/>
      <c r="UQZ340" s="1"/>
      <c r="URA340" s="1"/>
      <c r="URB340" s="1"/>
      <c r="URC340" s="1"/>
      <c r="URD340" s="1"/>
      <c r="URE340" s="1"/>
      <c r="URF340" s="1"/>
      <c r="URG340" s="1"/>
      <c r="URH340" s="1"/>
      <c r="URI340" s="1"/>
      <c r="URJ340" s="1"/>
      <c r="URK340" s="1"/>
      <c r="URL340" s="1"/>
      <c r="URM340" s="1"/>
      <c r="URN340" s="1"/>
      <c r="URO340" s="1"/>
      <c r="URP340" s="1"/>
      <c r="URQ340" s="1"/>
      <c r="URR340" s="1"/>
      <c r="URS340" s="1"/>
      <c r="URT340" s="1"/>
      <c r="URU340" s="1"/>
      <c r="URV340" s="1"/>
      <c r="URW340" s="1"/>
      <c r="URX340" s="1"/>
      <c r="URY340" s="1"/>
      <c r="URZ340" s="1"/>
      <c r="USA340" s="1"/>
      <c r="USB340" s="1"/>
      <c r="USC340" s="1"/>
      <c r="USD340" s="1"/>
      <c r="USE340" s="1"/>
      <c r="USF340" s="1"/>
      <c r="USG340" s="1"/>
      <c r="USH340" s="1"/>
      <c r="USI340" s="1"/>
      <c r="USJ340" s="1"/>
      <c r="USK340" s="1"/>
      <c r="USL340" s="1"/>
      <c r="USM340" s="1"/>
      <c r="USN340" s="1"/>
      <c r="USO340" s="1"/>
      <c r="USP340" s="1"/>
      <c r="USQ340" s="1"/>
      <c r="USR340" s="1"/>
      <c r="USS340" s="1"/>
      <c r="UST340" s="1"/>
      <c r="USU340" s="1"/>
      <c r="USV340" s="1"/>
      <c r="USW340" s="1"/>
      <c r="USX340" s="1"/>
      <c r="USY340" s="1"/>
      <c r="USZ340" s="1"/>
      <c r="UTA340" s="1"/>
      <c r="UTB340" s="1"/>
      <c r="UTC340" s="1"/>
      <c r="UTD340" s="1"/>
      <c r="UTE340" s="1"/>
      <c r="UTF340" s="1"/>
      <c r="UTG340" s="1"/>
      <c r="UTH340" s="1"/>
      <c r="UTI340" s="1"/>
      <c r="UTJ340" s="1"/>
      <c r="UTK340" s="1"/>
      <c r="UTL340" s="1"/>
      <c r="UTM340" s="1"/>
      <c r="UTN340" s="1"/>
      <c r="UTO340" s="1"/>
      <c r="UTP340" s="1"/>
      <c r="UTQ340" s="1"/>
      <c r="UTR340" s="1"/>
      <c r="UTS340" s="1"/>
      <c r="UTT340" s="1"/>
      <c r="UTU340" s="1"/>
      <c r="UTV340" s="1"/>
      <c r="UTW340" s="1"/>
      <c r="UTX340" s="1"/>
      <c r="UTY340" s="1"/>
      <c r="UTZ340" s="1"/>
      <c r="UUA340" s="1"/>
      <c r="UUB340" s="1"/>
      <c r="UUC340" s="1"/>
      <c r="UUD340" s="1"/>
      <c r="UUE340" s="1"/>
      <c r="UUF340" s="1"/>
      <c r="UUG340" s="1"/>
      <c r="UUH340" s="1"/>
      <c r="UUI340" s="1"/>
      <c r="UUJ340" s="1"/>
      <c r="UUK340" s="1"/>
      <c r="UUL340" s="1"/>
      <c r="UUM340" s="1"/>
      <c r="UUN340" s="1"/>
      <c r="UUO340" s="1"/>
      <c r="UUP340" s="1"/>
      <c r="UUQ340" s="1"/>
      <c r="UUR340" s="1"/>
      <c r="UUS340" s="1"/>
      <c r="UUT340" s="1"/>
      <c r="UUU340" s="1"/>
      <c r="UUV340" s="1"/>
      <c r="UUW340" s="1"/>
      <c r="UUX340" s="1"/>
      <c r="UUY340" s="1"/>
      <c r="UUZ340" s="1"/>
      <c r="UVA340" s="1"/>
      <c r="UVB340" s="1"/>
      <c r="UVC340" s="1"/>
      <c r="UVD340" s="1"/>
      <c r="UVE340" s="1"/>
      <c r="UVF340" s="1"/>
      <c r="UVG340" s="1"/>
      <c r="UVH340" s="1"/>
      <c r="UVI340" s="1"/>
      <c r="UVJ340" s="1"/>
      <c r="UVK340" s="1"/>
      <c r="UVL340" s="1"/>
      <c r="UVM340" s="1"/>
      <c r="UVN340" s="1"/>
      <c r="UVO340" s="1"/>
      <c r="UVP340" s="1"/>
      <c r="UVQ340" s="1"/>
      <c r="UVR340" s="1"/>
      <c r="UVS340" s="1"/>
      <c r="UVT340" s="1"/>
      <c r="UVU340" s="1"/>
      <c r="UVV340" s="1"/>
      <c r="UVW340" s="1"/>
      <c r="UVX340" s="1"/>
      <c r="UVY340" s="1"/>
      <c r="UVZ340" s="1"/>
      <c r="UWA340" s="1"/>
      <c r="UWB340" s="1"/>
      <c r="UWC340" s="1"/>
      <c r="UWD340" s="1"/>
      <c r="UWE340" s="1"/>
      <c r="UWF340" s="1"/>
      <c r="UWG340" s="1"/>
      <c r="UWH340" s="1"/>
      <c r="UWI340" s="1"/>
      <c r="UWJ340" s="1"/>
      <c r="UWK340" s="1"/>
      <c r="UWL340" s="1"/>
      <c r="UWM340" s="1"/>
      <c r="UWN340" s="1"/>
      <c r="UWO340" s="1"/>
      <c r="UWP340" s="1"/>
      <c r="UWQ340" s="1"/>
      <c r="UWR340" s="1"/>
      <c r="UWS340" s="1"/>
      <c r="UWT340" s="1"/>
      <c r="UWU340" s="1"/>
      <c r="UWV340" s="1"/>
      <c r="UWW340" s="1"/>
      <c r="UWX340" s="1"/>
      <c r="UWY340" s="1"/>
      <c r="UWZ340" s="1"/>
      <c r="UXA340" s="1"/>
      <c r="UXB340" s="1"/>
      <c r="UXC340" s="1"/>
      <c r="UXD340" s="1"/>
      <c r="UXE340" s="1"/>
      <c r="UXF340" s="1"/>
      <c r="UXG340" s="1"/>
      <c r="UXH340" s="1"/>
      <c r="UXI340" s="1"/>
      <c r="UXJ340" s="1"/>
      <c r="UXK340" s="1"/>
      <c r="UXL340" s="1"/>
      <c r="UXM340" s="1"/>
      <c r="UXN340" s="1"/>
      <c r="UXO340" s="1"/>
      <c r="UXP340" s="1"/>
      <c r="UXQ340" s="1"/>
      <c r="UXR340" s="1"/>
      <c r="UXS340" s="1"/>
      <c r="UXT340" s="1"/>
      <c r="UXU340" s="1"/>
      <c r="UXV340" s="1"/>
      <c r="UXW340" s="1"/>
      <c r="UXX340" s="1"/>
      <c r="UXY340" s="1"/>
      <c r="UXZ340" s="1"/>
      <c r="UYA340" s="1"/>
      <c r="UYB340" s="1"/>
      <c r="UYC340" s="1"/>
      <c r="UYD340" s="1"/>
      <c r="UYE340" s="1"/>
      <c r="UYF340" s="1"/>
      <c r="UYG340" s="1"/>
      <c r="UYH340" s="1"/>
      <c r="UYI340" s="1"/>
      <c r="UYJ340" s="1"/>
      <c r="UYK340" s="1"/>
      <c r="UYL340" s="1"/>
      <c r="UYM340" s="1"/>
      <c r="UYN340" s="1"/>
      <c r="UYO340" s="1"/>
      <c r="UYP340" s="1"/>
      <c r="UYQ340" s="1"/>
      <c r="UYR340" s="1"/>
      <c r="UYS340" s="1"/>
      <c r="UYT340" s="1"/>
      <c r="UYU340" s="1"/>
      <c r="UYV340" s="1"/>
      <c r="UYW340" s="1"/>
      <c r="UYX340" s="1"/>
      <c r="UYY340" s="1"/>
      <c r="UYZ340" s="1"/>
      <c r="UZA340" s="1"/>
      <c r="UZB340" s="1"/>
      <c r="UZC340" s="1"/>
      <c r="UZD340" s="1"/>
      <c r="UZE340" s="1"/>
      <c r="UZF340" s="1"/>
      <c r="UZG340" s="1"/>
      <c r="UZH340" s="1"/>
      <c r="UZI340" s="1"/>
      <c r="UZJ340" s="1"/>
      <c r="UZK340" s="1"/>
      <c r="UZL340" s="1"/>
      <c r="UZM340" s="1"/>
      <c r="UZN340" s="1"/>
      <c r="UZO340" s="1"/>
      <c r="UZP340" s="1"/>
      <c r="UZQ340" s="1"/>
      <c r="UZR340" s="1"/>
      <c r="UZS340" s="1"/>
      <c r="UZT340" s="1"/>
      <c r="UZU340" s="1"/>
      <c r="UZV340" s="1"/>
      <c r="UZW340" s="1"/>
      <c r="UZX340" s="1"/>
      <c r="UZY340" s="1"/>
      <c r="UZZ340" s="1"/>
      <c r="VAA340" s="1"/>
      <c r="VAB340" s="1"/>
      <c r="VAC340" s="1"/>
      <c r="VAD340" s="1"/>
      <c r="VAE340" s="1"/>
      <c r="VAF340" s="1"/>
      <c r="VAG340" s="1"/>
      <c r="VAH340" s="1"/>
      <c r="VAI340" s="1"/>
      <c r="VAJ340" s="1"/>
      <c r="VAK340" s="1"/>
      <c r="VAL340" s="1"/>
      <c r="VAM340" s="1"/>
      <c r="VAN340" s="1"/>
      <c r="VAO340" s="1"/>
      <c r="VAP340" s="1"/>
      <c r="VAQ340" s="1"/>
      <c r="VAR340" s="1"/>
      <c r="VAS340" s="1"/>
      <c r="VAT340" s="1"/>
      <c r="VAU340" s="1"/>
      <c r="VAV340" s="1"/>
      <c r="VAW340" s="1"/>
      <c r="VAX340" s="1"/>
      <c r="VAY340" s="1"/>
      <c r="VAZ340" s="1"/>
      <c r="VBA340" s="1"/>
      <c r="VBB340" s="1"/>
      <c r="VBC340" s="1"/>
      <c r="VBD340" s="1"/>
      <c r="VBE340" s="1"/>
      <c r="VBF340" s="1"/>
      <c r="VBG340" s="1"/>
      <c r="VBH340" s="1"/>
      <c r="VBI340" s="1"/>
      <c r="VBJ340" s="1"/>
      <c r="VBK340" s="1"/>
      <c r="VBL340" s="1"/>
      <c r="VBM340" s="1"/>
      <c r="VBN340" s="1"/>
      <c r="VBO340" s="1"/>
      <c r="VBP340" s="1"/>
      <c r="VBQ340" s="1"/>
      <c r="VBR340" s="1"/>
      <c r="VBS340" s="1"/>
      <c r="VBT340" s="1"/>
      <c r="VBU340" s="1"/>
      <c r="VBV340" s="1"/>
      <c r="VBW340" s="1"/>
      <c r="VBX340" s="1"/>
      <c r="VBY340" s="1"/>
      <c r="VBZ340" s="1"/>
      <c r="VCA340" s="1"/>
      <c r="VCB340" s="1"/>
      <c r="VCC340" s="1"/>
      <c r="VCD340" s="1"/>
      <c r="VCE340" s="1"/>
      <c r="VCF340" s="1"/>
      <c r="VCG340" s="1"/>
      <c r="VCH340" s="1"/>
      <c r="VCI340" s="1"/>
      <c r="VCJ340" s="1"/>
      <c r="VCK340" s="1"/>
      <c r="VCL340" s="1"/>
      <c r="VCM340" s="1"/>
      <c r="VCN340" s="1"/>
      <c r="VCO340" s="1"/>
      <c r="VCP340" s="1"/>
      <c r="VCQ340" s="1"/>
      <c r="VCR340" s="1"/>
      <c r="VCS340" s="1"/>
      <c r="VCT340" s="1"/>
      <c r="VCU340" s="1"/>
      <c r="VCV340" s="1"/>
      <c r="VCW340" s="1"/>
      <c r="VCX340" s="1"/>
      <c r="VCY340" s="1"/>
      <c r="VCZ340" s="1"/>
      <c r="VDA340" s="1"/>
      <c r="VDB340" s="1"/>
      <c r="VDC340" s="1"/>
      <c r="VDD340" s="1"/>
      <c r="VDE340" s="1"/>
      <c r="VDF340" s="1"/>
      <c r="VDG340" s="1"/>
      <c r="VDH340" s="1"/>
      <c r="VDI340" s="1"/>
      <c r="VDJ340" s="1"/>
      <c r="VDK340" s="1"/>
      <c r="VDL340" s="1"/>
      <c r="VDM340" s="1"/>
      <c r="VDN340" s="1"/>
      <c r="VDO340" s="1"/>
      <c r="VDP340" s="1"/>
      <c r="VDQ340" s="1"/>
      <c r="VDR340" s="1"/>
      <c r="VDS340" s="1"/>
      <c r="VDT340" s="1"/>
      <c r="VDU340" s="1"/>
      <c r="VDV340" s="1"/>
      <c r="VDW340" s="1"/>
      <c r="VDX340" s="1"/>
      <c r="VDY340" s="1"/>
      <c r="VDZ340" s="1"/>
      <c r="VEA340" s="1"/>
      <c r="VEB340" s="1"/>
      <c r="VEC340" s="1"/>
      <c r="VED340" s="1"/>
      <c r="VEE340" s="1"/>
      <c r="VEF340" s="1"/>
      <c r="VEG340" s="1"/>
      <c r="VEH340" s="1"/>
      <c r="VEI340" s="1"/>
      <c r="VEJ340" s="1"/>
      <c r="VEK340" s="1"/>
      <c r="VEL340" s="1"/>
      <c r="VEM340" s="1"/>
      <c r="VEN340" s="1"/>
      <c r="VEO340" s="1"/>
      <c r="VEP340" s="1"/>
      <c r="VEQ340" s="1"/>
      <c r="VER340" s="1"/>
      <c r="VES340" s="1"/>
      <c r="VET340" s="1"/>
      <c r="VEU340" s="1"/>
      <c r="VEV340" s="1"/>
      <c r="VEW340" s="1"/>
      <c r="VEX340" s="1"/>
      <c r="VEY340" s="1"/>
      <c r="VEZ340" s="1"/>
      <c r="VFA340" s="1"/>
      <c r="VFB340" s="1"/>
      <c r="VFC340" s="1"/>
      <c r="VFD340" s="1"/>
      <c r="VFE340" s="1"/>
      <c r="VFF340" s="1"/>
      <c r="VFG340" s="1"/>
      <c r="VFH340" s="1"/>
      <c r="VFI340" s="1"/>
      <c r="VFJ340" s="1"/>
      <c r="VFK340" s="1"/>
      <c r="VFL340" s="1"/>
      <c r="VFM340" s="1"/>
      <c r="VFN340" s="1"/>
      <c r="VFO340" s="1"/>
      <c r="VFP340" s="1"/>
      <c r="VFQ340" s="1"/>
      <c r="VFR340" s="1"/>
      <c r="VFS340" s="1"/>
      <c r="VFT340" s="1"/>
      <c r="VFU340" s="1"/>
      <c r="VFV340" s="1"/>
      <c r="VFW340" s="1"/>
      <c r="VFX340" s="1"/>
      <c r="VFY340" s="1"/>
      <c r="VFZ340" s="1"/>
      <c r="VGA340" s="1"/>
      <c r="VGB340" s="1"/>
      <c r="VGC340" s="1"/>
      <c r="VGD340" s="1"/>
      <c r="VGE340" s="1"/>
      <c r="VGF340" s="1"/>
      <c r="VGG340" s="1"/>
      <c r="VGH340" s="1"/>
      <c r="VGI340" s="1"/>
      <c r="VGJ340" s="1"/>
      <c r="VGK340" s="1"/>
      <c r="VGL340" s="1"/>
      <c r="VGM340" s="1"/>
      <c r="VGN340" s="1"/>
      <c r="VGO340" s="1"/>
      <c r="VGP340" s="1"/>
      <c r="VGQ340" s="1"/>
      <c r="VGR340" s="1"/>
      <c r="VGS340" s="1"/>
      <c r="VGT340" s="1"/>
      <c r="VGU340" s="1"/>
      <c r="VGV340" s="1"/>
      <c r="VGW340" s="1"/>
      <c r="VGX340" s="1"/>
      <c r="VGY340" s="1"/>
      <c r="VGZ340" s="1"/>
      <c r="VHA340" s="1"/>
      <c r="VHB340" s="1"/>
      <c r="VHC340" s="1"/>
      <c r="VHD340" s="1"/>
      <c r="VHE340" s="1"/>
      <c r="VHF340" s="1"/>
      <c r="VHG340" s="1"/>
      <c r="VHH340" s="1"/>
      <c r="VHI340" s="1"/>
      <c r="VHJ340" s="1"/>
      <c r="VHK340" s="1"/>
      <c r="VHL340" s="1"/>
      <c r="VHM340" s="1"/>
      <c r="VHN340" s="1"/>
      <c r="VHO340" s="1"/>
      <c r="VHP340" s="1"/>
      <c r="VHQ340" s="1"/>
      <c r="VHR340" s="1"/>
      <c r="VHS340" s="1"/>
      <c r="VHT340" s="1"/>
      <c r="VHU340" s="1"/>
      <c r="VHV340" s="1"/>
      <c r="VHW340" s="1"/>
      <c r="VHX340" s="1"/>
      <c r="VHY340" s="1"/>
      <c r="VHZ340" s="1"/>
      <c r="VIA340" s="1"/>
      <c r="VIB340" s="1"/>
      <c r="VIC340" s="1"/>
      <c r="VID340" s="1"/>
      <c r="VIE340" s="1"/>
      <c r="VIF340" s="1"/>
      <c r="VIG340" s="1"/>
      <c r="VIH340" s="1"/>
      <c r="VII340" s="1"/>
      <c r="VIJ340" s="1"/>
      <c r="VIK340" s="1"/>
      <c r="VIL340" s="1"/>
      <c r="VIM340" s="1"/>
      <c r="VIN340" s="1"/>
      <c r="VIO340" s="1"/>
      <c r="VIP340" s="1"/>
      <c r="VIQ340" s="1"/>
      <c r="VIR340" s="1"/>
      <c r="VIS340" s="1"/>
      <c r="VIT340" s="1"/>
      <c r="VIU340" s="1"/>
      <c r="VIV340" s="1"/>
      <c r="VIW340" s="1"/>
      <c r="VIX340" s="1"/>
      <c r="VIY340" s="1"/>
      <c r="VIZ340" s="1"/>
      <c r="VJA340" s="1"/>
      <c r="VJB340" s="1"/>
      <c r="VJC340" s="1"/>
      <c r="VJD340" s="1"/>
      <c r="VJE340" s="1"/>
      <c r="VJF340" s="1"/>
      <c r="VJG340" s="1"/>
      <c r="VJH340" s="1"/>
      <c r="VJI340" s="1"/>
      <c r="VJJ340" s="1"/>
      <c r="VJK340" s="1"/>
      <c r="VJL340" s="1"/>
      <c r="VJM340" s="1"/>
      <c r="VJN340" s="1"/>
      <c r="VJO340" s="1"/>
      <c r="VJP340" s="1"/>
      <c r="VJQ340" s="1"/>
      <c r="VJR340" s="1"/>
      <c r="VJS340" s="1"/>
      <c r="VJT340" s="1"/>
      <c r="VJU340" s="1"/>
      <c r="VJV340" s="1"/>
      <c r="VJW340" s="1"/>
      <c r="VJX340" s="1"/>
      <c r="VJY340" s="1"/>
      <c r="VJZ340" s="1"/>
      <c r="VKA340" s="1"/>
      <c r="VKB340" s="1"/>
      <c r="VKC340" s="1"/>
      <c r="VKD340" s="1"/>
      <c r="VKE340" s="1"/>
      <c r="VKF340" s="1"/>
      <c r="VKG340" s="1"/>
      <c r="VKH340" s="1"/>
      <c r="VKI340" s="1"/>
      <c r="VKJ340" s="1"/>
      <c r="VKK340" s="1"/>
      <c r="VKL340" s="1"/>
      <c r="VKM340" s="1"/>
      <c r="VKN340" s="1"/>
      <c r="VKO340" s="1"/>
      <c r="VKP340" s="1"/>
      <c r="VKQ340" s="1"/>
      <c r="VKR340" s="1"/>
      <c r="VKS340" s="1"/>
      <c r="VKT340" s="1"/>
      <c r="VKU340" s="1"/>
      <c r="VKV340" s="1"/>
      <c r="VKW340" s="1"/>
      <c r="VKX340" s="1"/>
      <c r="VKY340" s="1"/>
      <c r="VKZ340" s="1"/>
      <c r="VLA340" s="1"/>
      <c r="VLB340" s="1"/>
      <c r="VLC340" s="1"/>
      <c r="VLD340" s="1"/>
      <c r="VLE340" s="1"/>
      <c r="VLF340" s="1"/>
      <c r="VLG340" s="1"/>
      <c r="VLH340" s="1"/>
      <c r="VLI340" s="1"/>
      <c r="VLJ340" s="1"/>
      <c r="VLK340" s="1"/>
      <c r="VLL340" s="1"/>
      <c r="VLM340" s="1"/>
      <c r="VLN340" s="1"/>
      <c r="VLO340" s="1"/>
      <c r="VLP340" s="1"/>
      <c r="VLQ340" s="1"/>
      <c r="VLR340" s="1"/>
      <c r="VLS340" s="1"/>
      <c r="VLT340" s="1"/>
      <c r="VLU340" s="1"/>
      <c r="VLV340" s="1"/>
      <c r="VLW340" s="1"/>
      <c r="VLX340" s="1"/>
      <c r="VLY340" s="1"/>
      <c r="VLZ340" s="1"/>
      <c r="VMA340" s="1"/>
      <c r="VMB340" s="1"/>
      <c r="VMC340" s="1"/>
      <c r="VMD340" s="1"/>
      <c r="VME340" s="1"/>
      <c r="VMF340" s="1"/>
      <c r="VMG340" s="1"/>
      <c r="VMH340" s="1"/>
      <c r="VMI340" s="1"/>
      <c r="VMJ340" s="1"/>
      <c r="VMK340" s="1"/>
      <c r="VML340" s="1"/>
      <c r="VMM340" s="1"/>
      <c r="VMN340" s="1"/>
      <c r="VMO340" s="1"/>
      <c r="VMP340" s="1"/>
      <c r="VMQ340" s="1"/>
      <c r="VMR340" s="1"/>
      <c r="VMS340" s="1"/>
      <c r="VMT340" s="1"/>
      <c r="VMU340" s="1"/>
      <c r="VMV340" s="1"/>
      <c r="VMW340" s="1"/>
      <c r="VMX340" s="1"/>
      <c r="VMY340" s="1"/>
      <c r="VMZ340" s="1"/>
      <c r="VNA340" s="1"/>
      <c r="VNB340" s="1"/>
      <c r="VNC340" s="1"/>
      <c r="VND340" s="1"/>
      <c r="VNE340" s="1"/>
      <c r="VNF340" s="1"/>
      <c r="VNG340" s="1"/>
      <c r="VNH340" s="1"/>
      <c r="VNI340" s="1"/>
      <c r="VNJ340" s="1"/>
      <c r="VNK340" s="1"/>
      <c r="VNL340" s="1"/>
      <c r="VNM340" s="1"/>
      <c r="VNN340" s="1"/>
      <c r="VNO340" s="1"/>
      <c r="VNP340" s="1"/>
      <c r="VNQ340" s="1"/>
      <c r="VNR340" s="1"/>
      <c r="VNS340" s="1"/>
      <c r="VNT340" s="1"/>
      <c r="VNU340" s="1"/>
      <c r="VNV340" s="1"/>
      <c r="VNW340" s="1"/>
      <c r="VNX340" s="1"/>
      <c r="VNY340" s="1"/>
      <c r="VNZ340" s="1"/>
      <c r="VOA340" s="1"/>
      <c r="VOB340" s="1"/>
      <c r="VOC340" s="1"/>
      <c r="VOD340" s="1"/>
      <c r="VOE340" s="1"/>
      <c r="VOF340" s="1"/>
      <c r="VOG340" s="1"/>
      <c r="VOH340" s="1"/>
      <c r="VOI340" s="1"/>
      <c r="VOJ340" s="1"/>
      <c r="VOK340" s="1"/>
      <c r="VOL340" s="1"/>
      <c r="VOM340" s="1"/>
      <c r="VON340" s="1"/>
      <c r="VOO340" s="1"/>
      <c r="VOP340" s="1"/>
      <c r="VOQ340" s="1"/>
      <c r="VOR340" s="1"/>
      <c r="VOS340" s="1"/>
      <c r="VOT340" s="1"/>
      <c r="VOU340" s="1"/>
      <c r="VOV340" s="1"/>
      <c r="VOW340" s="1"/>
      <c r="VOX340" s="1"/>
      <c r="VOY340" s="1"/>
      <c r="VOZ340" s="1"/>
      <c r="VPA340" s="1"/>
      <c r="VPB340" s="1"/>
      <c r="VPC340" s="1"/>
      <c r="VPD340" s="1"/>
      <c r="VPE340" s="1"/>
      <c r="VPF340" s="1"/>
      <c r="VPG340" s="1"/>
      <c r="VPH340" s="1"/>
      <c r="VPI340" s="1"/>
      <c r="VPJ340" s="1"/>
      <c r="VPK340" s="1"/>
      <c r="VPL340" s="1"/>
      <c r="VPM340" s="1"/>
      <c r="VPN340" s="1"/>
      <c r="VPO340" s="1"/>
      <c r="VPP340" s="1"/>
      <c r="VPQ340" s="1"/>
      <c r="VPR340" s="1"/>
      <c r="VPS340" s="1"/>
      <c r="VPT340" s="1"/>
      <c r="VPU340" s="1"/>
      <c r="VPV340" s="1"/>
      <c r="VPW340" s="1"/>
      <c r="VPX340" s="1"/>
      <c r="VPY340" s="1"/>
      <c r="VPZ340" s="1"/>
      <c r="VQA340" s="1"/>
      <c r="VQB340" s="1"/>
      <c r="VQC340" s="1"/>
      <c r="VQD340" s="1"/>
      <c r="VQE340" s="1"/>
      <c r="VQF340" s="1"/>
      <c r="VQG340" s="1"/>
      <c r="VQH340" s="1"/>
      <c r="VQI340" s="1"/>
      <c r="VQJ340" s="1"/>
      <c r="VQK340" s="1"/>
      <c r="VQL340" s="1"/>
      <c r="VQM340" s="1"/>
      <c r="VQN340" s="1"/>
      <c r="VQO340" s="1"/>
      <c r="VQP340" s="1"/>
      <c r="VQQ340" s="1"/>
      <c r="VQR340" s="1"/>
      <c r="VQS340" s="1"/>
      <c r="VQT340" s="1"/>
      <c r="VQU340" s="1"/>
      <c r="VQV340" s="1"/>
      <c r="VQW340" s="1"/>
      <c r="VQX340" s="1"/>
      <c r="VQY340" s="1"/>
      <c r="VQZ340" s="1"/>
      <c r="VRA340" s="1"/>
      <c r="VRB340" s="1"/>
      <c r="VRC340" s="1"/>
      <c r="VRD340" s="1"/>
      <c r="VRE340" s="1"/>
      <c r="VRF340" s="1"/>
      <c r="VRG340" s="1"/>
      <c r="VRH340" s="1"/>
      <c r="VRI340" s="1"/>
      <c r="VRJ340" s="1"/>
      <c r="VRK340" s="1"/>
      <c r="VRL340" s="1"/>
      <c r="VRM340" s="1"/>
      <c r="VRN340" s="1"/>
      <c r="VRO340" s="1"/>
      <c r="VRP340" s="1"/>
      <c r="VRQ340" s="1"/>
      <c r="VRR340" s="1"/>
      <c r="VRS340" s="1"/>
      <c r="VRT340" s="1"/>
      <c r="VRU340" s="1"/>
      <c r="VRV340" s="1"/>
      <c r="VRW340" s="1"/>
      <c r="VRX340" s="1"/>
      <c r="VRY340" s="1"/>
      <c r="VRZ340" s="1"/>
      <c r="VSA340" s="1"/>
      <c r="VSB340" s="1"/>
      <c r="VSC340" s="1"/>
      <c r="VSD340" s="1"/>
      <c r="VSE340" s="1"/>
      <c r="VSF340" s="1"/>
      <c r="VSG340" s="1"/>
      <c r="VSH340" s="1"/>
      <c r="VSI340" s="1"/>
      <c r="VSJ340" s="1"/>
      <c r="VSK340" s="1"/>
      <c r="VSL340" s="1"/>
      <c r="VSM340" s="1"/>
      <c r="VSN340" s="1"/>
      <c r="VSO340" s="1"/>
      <c r="VSP340" s="1"/>
      <c r="VSQ340" s="1"/>
      <c r="VSR340" s="1"/>
      <c r="VSS340" s="1"/>
      <c r="VST340" s="1"/>
      <c r="VSU340" s="1"/>
      <c r="VSV340" s="1"/>
      <c r="VSW340" s="1"/>
      <c r="VSX340" s="1"/>
      <c r="VSY340" s="1"/>
      <c r="VSZ340" s="1"/>
      <c r="VTA340" s="1"/>
      <c r="VTB340" s="1"/>
      <c r="VTC340" s="1"/>
      <c r="VTD340" s="1"/>
      <c r="VTE340" s="1"/>
      <c r="VTF340" s="1"/>
      <c r="VTG340" s="1"/>
      <c r="VTH340" s="1"/>
      <c r="VTI340" s="1"/>
      <c r="VTJ340" s="1"/>
      <c r="VTK340" s="1"/>
      <c r="VTL340" s="1"/>
      <c r="VTM340" s="1"/>
      <c r="VTN340" s="1"/>
      <c r="VTO340" s="1"/>
      <c r="VTP340" s="1"/>
      <c r="VTQ340" s="1"/>
      <c r="VTR340" s="1"/>
      <c r="VTS340" s="1"/>
      <c r="VTT340" s="1"/>
      <c r="VTU340" s="1"/>
      <c r="VTV340" s="1"/>
      <c r="VTW340" s="1"/>
      <c r="VTX340" s="1"/>
      <c r="VTY340" s="1"/>
      <c r="VTZ340" s="1"/>
      <c r="VUA340" s="1"/>
      <c r="VUB340" s="1"/>
      <c r="VUC340" s="1"/>
      <c r="VUD340" s="1"/>
      <c r="VUE340" s="1"/>
      <c r="VUF340" s="1"/>
      <c r="VUG340" s="1"/>
      <c r="VUH340" s="1"/>
      <c r="VUI340" s="1"/>
      <c r="VUJ340" s="1"/>
      <c r="VUK340" s="1"/>
      <c r="VUL340" s="1"/>
      <c r="VUM340" s="1"/>
      <c r="VUN340" s="1"/>
      <c r="VUO340" s="1"/>
      <c r="VUP340" s="1"/>
      <c r="VUQ340" s="1"/>
      <c r="VUR340" s="1"/>
      <c r="VUS340" s="1"/>
      <c r="VUT340" s="1"/>
      <c r="VUU340" s="1"/>
      <c r="VUV340" s="1"/>
      <c r="VUW340" s="1"/>
      <c r="VUX340" s="1"/>
      <c r="VUY340" s="1"/>
      <c r="VUZ340" s="1"/>
      <c r="VVA340" s="1"/>
      <c r="VVB340" s="1"/>
      <c r="VVC340" s="1"/>
      <c r="VVD340" s="1"/>
      <c r="VVE340" s="1"/>
      <c r="VVF340" s="1"/>
      <c r="VVG340" s="1"/>
      <c r="VVH340" s="1"/>
      <c r="VVI340" s="1"/>
      <c r="VVJ340" s="1"/>
      <c r="VVK340" s="1"/>
      <c r="VVL340" s="1"/>
      <c r="VVM340" s="1"/>
      <c r="VVN340" s="1"/>
      <c r="VVO340" s="1"/>
      <c r="VVP340" s="1"/>
      <c r="VVQ340" s="1"/>
      <c r="VVR340" s="1"/>
      <c r="VVS340" s="1"/>
      <c r="VVT340" s="1"/>
      <c r="VVU340" s="1"/>
      <c r="VVV340" s="1"/>
      <c r="VVW340" s="1"/>
      <c r="VVX340" s="1"/>
      <c r="VVY340" s="1"/>
      <c r="VVZ340" s="1"/>
      <c r="VWA340" s="1"/>
      <c r="VWB340" s="1"/>
      <c r="VWC340" s="1"/>
      <c r="VWD340" s="1"/>
      <c r="VWE340" s="1"/>
      <c r="VWF340" s="1"/>
      <c r="VWG340" s="1"/>
      <c r="VWH340" s="1"/>
      <c r="VWI340" s="1"/>
      <c r="VWJ340" s="1"/>
      <c r="VWK340" s="1"/>
      <c r="VWL340" s="1"/>
      <c r="VWM340" s="1"/>
      <c r="VWN340" s="1"/>
      <c r="VWO340" s="1"/>
      <c r="VWP340" s="1"/>
      <c r="VWQ340" s="1"/>
      <c r="VWR340" s="1"/>
      <c r="VWS340" s="1"/>
      <c r="VWT340" s="1"/>
      <c r="VWU340" s="1"/>
      <c r="VWV340" s="1"/>
      <c r="VWW340" s="1"/>
      <c r="VWX340" s="1"/>
      <c r="VWY340" s="1"/>
      <c r="VWZ340" s="1"/>
      <c r="VXA340" s="1"/>
      <c r="VXB340" s="1"/>
      <c r="VXC340" s="1"/>
      <c r="VXD340" s="1"/>
      <c r="VXE340" s="1"/>
      <c r="VXF340" s="1"/>
      <c r="VXG340" s="1"/>
      <c r="VXH340" s="1"/>
      <c r="VXI340" s="1"/>
      <c r="VXJ340" s="1"/>
      <c r="VXK340" s="1"/>
      <c r="VXL340" s="1"/>
      <c r="VXM340" s="1"/>
      <c r="VXN340" s="1"/>
      <c r="VXO340" s="1"/>
      <c r="VXP340" s="1"/>
      <c r="VXQ340" s="1"/>
      <c r="VXR340" s="1"/>
      <c r="VXS340" s="1"/>
      <c r="VXT340" s="1"/>
      <c r="VXU340" s="1"/>
      <c r="VXV340" s="1"/>
      <c r="VXW340" s="1"/>
      <c r="VXX340" s="1"/>
      <c r="VXY340" s="1"/>
      <c r="VXZ340" s="1"/>
      <c r="VYA340" s="1"/>
      <c r="VYB340" s="1"/>
      <c r="VYC340" s="1"/>
      <c r="VYD340" s="1"/>
      <c r="VYE340" s="1"/>
      <c r="VYF340" s="1"/>
      <c r="VYG340" s="1"/>
      <c r="VYH340" s="1"/>
      <c r="VYI340" s="1"/>
      <c r="VYJ340" s="1"/>
      <c r="VYK340" s="1"/>
      <c r="VYL340" s="1"/>
      <c r="VYM340" s="1"/>
      <c r="VYN340" s="1"/>
      <c r="VYO340" s="1"/>
      <c r="VYP340" s="1"/>
      <c r="VYQ340" s="1"/>
      <c r="VYR340" s="1"/>
      <c r="VYS340" s="1"/>
      <c r="VYT340" s="1"/>
      <c r="VYU340" s="1"/>
      <c r="VYV340" s="1"/>
      <c r="VYW340" s="1"/>
      <c r="VYX340" s="1"/>
      <c r="VYY340" s="1"/>
      <c r="VYZ340" s="1"/>
      <c r="VZA340" s="1"/>
      <c r="VZB340" s="1"/>
      <c r="VZC340" s="1"/>
      <c r="VZD340" s="1"/>
      <c r="VZE340" s="1"/>
      <c r="VZF340" s="1"/>
      <c r="VZG340" s="1"/>
      <c r="VZH340" s="1"/>
      <c r="VZI340" s="1"/>
      <c r="VZJ340" s="1"/>
      <c r="VZK340" s="1"/>
      <c r="VZL340" s="1"/>
      <c r="VZM340" s="1"/>
      <c r="VZN340" s="1"/>
      <c r="VZO340" s="1"/>
      <c r="VZP340" s="1"/>
      <c r="VZQ340" s="1"/>
      <c r="VZR340" s="1"/>
      <c r="VZS340" s="1"/>
      <c r="VZT340" s="1"/>
      <c r="VZU340" s="1"/>
      <c r="VZV340" s="1"/>
      <c r="VZW340" s="1"/>
      <c r="VZX340" s="1"/>
      <c r="VZY340" s="1"/>
      <c r="VZZ340" s="1"/>
      <c r="WAA340" s="1"/>
      <c r="WAB340" s="1"/>
      <c r="WAC340" s="1"/>
      <c r="WAD340" s="1"/>
      <c r="WAE340" s="1"/>
      <c r="WAF340" s="1"/>
      <c r="WAG340" s="1"/>
      <c r="WAH340" s="1"/>
      <c r="WAI340" s="1"/>
      <c r="WAJ340" s="1"/>
      <c r="WAK340" s="1"/>
      <c r="WAL340" s="1"/>
      <c r="WAM340" s="1"/>
      <c r="WAN340" s="1"/>
      <c r="WAO340" s="1"/>
      <c r="WAP340" s="1"/>
      <c r="WAQ340" s="1"/>
      <c r="WAR340" s="1"/>
      <c r="WAS340" s="1"/>
      <c r="WAT340" s="1"/>
      <c r="WAU340" s="1"/>
      <c r="WAV340" s="1"/>
      <c r="WAW340" s="1"/>
      <c r="WAX340" s="1"/>
      <c r="WAY340" s="1"/>
      <c r="WAZ340" s="1"/>
      <c r="WBA340" s="1"/>
      <c r="WBB340" s="1"/>
      <c r="WBC340" s="1"/>
      <c r="WBD340" s="1"/>
      <c r="WBE340" s="1"/>
      <c r="WBF340" s="1"/>
      <c r="WBG340" s="1"/>
      <c r="WBH340" s="1"/>
      <c r="WBI340" s="1"/>
      <c r="WBJ340" s="1"/>
      <c r="WBK340" s="1"/>
      <c r="WBL340" s="1"/>
      <c r="WBM340" s="1"/>
      <c r="WBN340" s="1"/>
      <c r="WBO340" s="1"/>
      <c r="WBP340" s="1"/>
      <c r="WBQ340" s="1"/>
      <c r="WBR340" s="1"/>
      <c r="WBS340" s="1"/>
      <c r="WBT340" s="1"/>
      <c r="WBU340" s="1"/>
      <c r="WBV340" s="1"/>
      <c r="WBW340" s="1"/>
      <c r="WBX340" s="1"/>
      <c r="WBY340" s="1"/>
      <c r="WBZ340" s="1"/>
      <c r="WCA340" s="1"/>
      <c r="WCB340" s="1"/>
      <c r="WCC340" s="1"/>
      <c r="WCD340" s="1"/>
      <c r="WCE340" s="1"/>
      <c r="WCF340" s="1"/>
      <c r="WCG340" s="1"/>
      <c r="WCH340" s="1"/>
      <c r="WCI340" s="1"/>
      <c r="WCJ340" s="1"/>
      <c r="WCK340" s="1"/>
      <c r="WCL340" s="1"/>
      <c r="WCM340" s="1"/>
      <c r="WCN340" s="1"/>
      <c r="WCO340" s="1"/>
      <c r="WCP340" s="1"/>
      <c r="WCQ340" s="1"/>
      <c r="WCR340" s="1"/>
      <c r="WCS340" s="1"/>
      <c r="WCT340" s="1"/>
      <c r="WCU340" s="1"/>
      <c r="WCV340" s="1"/>
      <c r="WCW340" s="1"/>
      <c r="WCX340" s="1"/>
      <c r="WCY340" s="1"/>
      <c r="WCZ340" s="1"/>
      <c r="WDA340" s="1"/>
      <c r="WDB340" s="1"/>
      <c r="WDC340" s="1"/>
      <c r="WDD340" s="1"/>
      <c r="WDE340" s="1"/>
      <c r="WDF340" s="1"/>
      <c r="WDG340" s="1"/>
      <c r="WDH340" s="1"/>
      <c r="WDI340" s="1"/>
      <c r="WDJ340" s="1"/>
      <c r="WDK340" s="1"/>
      <c r="WDL340" s="1"/>
      <c r="WDM340" s="1"/>
      <c r="WDN340" s="1"/>
      <c r="WDO340" s="1"/>
      <c r="WDP340" s="1"/>
      <c r="WDQ340" s="1"/>
      <c r="WDR340" s="1"/>
      <c r="WDS340" s="1"/>
      <c r="WDT340" s="1"/>
      <c r="WDU340" s="1"/>
      <c r="WDV340" s="1"/>
      <c r="WDW340" s="1"/>
      <c r="WDX340" s="1"/>
      <c r="WDY340" s="1"/>
      <c r="WDZ340" s="1"/>
      <c r="WEA340" s="1"/>
      <c r="WEB340" s="1"/>
      <c r="WEC340" s="1"/>
      <c r="WED340" s="1"/>
      <c r="WEE340" s="1"/>
      <c r="WEF340" s="1"/>
      <c r="WEG340" s="1"/>
      <c r="WEH340" s="1"/>
      <c r="WEI340" s="1"/>
      <c r="WEJ340" s="1"/>
      <c r="WEK340" s="1"/>
      <c r="WEL340" s="1"/>
      <c r="WEM340" s="1"/>
      <c r="WEN340" s="1"/>
      <c r="WEO340" s="1"/>
      <c r="WEP340" s="1"/>
      <c r="WEQ340" s="1"/>
      <c r="WER340" s="1"/>
      <c r="WES340" s="1"/>
      <c r="WET340" s="1"/>
      <c r="WEU340" s="1"/>
      <c r="WEV340" s="1"/>
      <c r="WEW340" s="1"/>
      <c r="WEX340" s="1"/>
      <c r="WEY340" s="1"/>
      <c r="WEZ340" s="1"/>
      <c r="WFA340" s="1"/>
      <c r="WFB340" s="1"/>
      <c r="WFC340" s="1"/>
      <c r="WFD340" s="1"/>
      <c r="WFE340" s="1"/>
      <c r="WFF340" s="1"/>
      <c r="WFG340" s="1"/>
      <c r="WFH340" s="1"/>
      <c r="WFI340" s="1"/>
      <c r="WFJ340" s="1"/>
      <c r="WFK340" s="1"/>
      <c r="WFL340" s="1"/>
      <c r="WFM340" s="1"/>
      <c r="WFN340" s="1"/>
      <c r="WFO340" s="1"/>
      <c r="WFP340" s="1"/>
      <c r="WFQ340" s="1"/>
      <c r="WFR340" s="1"/>
      <c r="WFS340" s="1"/>
      <c r="WFT340" s="1"/>
      <c r="WFU340" s="1"/>
      <c r="WFV340" s="1"/>
      <c r="WFW340" s="1"/>
      <c r="WFX340" s="1"/>
      <c r="WFY340" s="1"/>
      <c r="WFZ340" s="1"/>
      <c r="WGA340" s="1"/>
      <c r="WGB340" s="1"/>
      <c r="WGC340" s="1"/>
      <c r="WGD340" s="1"/>
      <c r="WGE340" s="1"/>
      <c r="WGF340" s="1"/>
      <c r="WGG340" s="1"/>
      <c r="WGH340" s="1"/>
      <c r="WGI340" s="1"/>
      <c r="WGJ340" s="1"/>
      <c r="WGK340" s="1"/>
      <c r="WGL340" s="1"/>
      <c r="WGM340" s="1"/>
      <c r="WGN340" s="1"/>
      <c r="WGO340" s="1"/>
      <c r="WGP340" s="1"/>
      <c r="WGQ340" s="1"/>
      <c r="WGR340" s="1"/>
      <c r="WGS340" s="1"/>
      <c r="WGT340" s="1"/>
      <c r="WGU340" s="1"/>
      <c r="WGV340" s="1"/>
      <c r="WGW340" s="1"/>
      <c r="WGX340" s="1"/>
      <c r="WGY340" s="1"/>
      <c r="WGZ340" s="1"/>
      <c r="WHA340" s="1"/>
      <c r="WHB340" s="1"/>
      <c r="WHC340" s="1"/>
      <c r="WHD340" s="1"/>
      <c r="WHE340" s="1"/>
      <c r="WHF340" s="1"/>
      <c r="WHG340" s="1"/>
      <c r="WHH340" s="1"/>
      <c r="WHI340" s="1"/>
      <c r="WHJ340" s="1"/>
      <c r="WHK340" s="1"/>
      <c r="WHL340" s="1"/>
      <c r="WHM340" s="1"/>
      <c r="WHN340" s="1"/>
      <c r="WHO340" s="1"/>
      <c r="WHP340" s="1"/>
      <c r="WHQ340" s="1"/>
      <c r="WHR340" s="1"/>
      <c r="WHS340" s="1"/>
      <c r="WHT340" s="1"/>
      <c r="WHU340" s="1"/>
      <c r="WHV340" s="1"/>
      <c r="WHW340" s="1"/>
      <c r="WHX340" s="1"/>
      <c r="WHY340" s="1"/>
      <c r="WHZ340" s="1"/>
      <c r="WIA340" s="1"/>
      <c r="WIB340" s="1"/>
      <c r="WIC340" s="1"/>
      <c r="WID340" s="1"/>
      <c r="WIE340" s="1"/>
      <c r="WIF340" s="1"/>
      <c r="WIG340" s="1"/>
      <c r="WIH340" s="1"/>
      <c r="WII340" s="1"/>
      <c r="WIJ340" s="1"/>
      <c r="WIK340" s="1"/>
      <c r="WIL340" s="1"/>
      <c r="WIM340" s="1"/>
      <c r="WIN340" s="1"/>
      <c r="WIO340" s="1"/>
      <c r="WIP340" s="1"/>
      <c r="WIQ340" s="1"/>
      <c r="WIR340" s="1"/>
      <c r="WIS340" s="1"/>
      <c r="WIT340" s="1"/>
      <c r="WIU340" s="1"/>
      <c r="WIV340" s="1"/>
      <c r="WIW340" s="1"/>
      <c r="WIX340" s="1"/>
      <c r="WIY340" s="1"/>
      <c r="WIZ340" s="1"/>
      <c r="WJA340" s="1"/>
      <c r="WJB340" s="1"/>
      <c r="WJC340" s="1"/>
      <c r="WJD340" s="1"/>
      <c r="WJE340" s="1"/>
      <c r="WJF340" s="1"/>
      <c r="WJG340" s="1"/>
      <c r="WJH340" s="1"/>
      <c r="WJI340" s="1"/>
      <c r="WJJ340" s="1"/>
      <c r="WJK340" s="1"/>
      <c r="WJL340" s="1"/>
      <c r="WJM340" s="1"/>
      <c r="WJN340" s="1"/>
      <c r="WJO340" s="1"/>
      <c r="WJP340" s="1"/>
      <c r="WJQ340" s="1"/>
      <c r="WJR340" s="1"/>
      <c r="WJS340" s="1"/>
      <c r="WJT340" s="1"/>
      <c r="WJU340" s="1"/>
      <c r="WJV340" s="1"/>
      <c r="WJW340" s="1"/>
      <c r="WJX340" s="1"/>
      <c r="WJY340" s="1"/>
      <c r="WJZ340" s="1"/>
      <c r="WKA340" s="1"/>
      <c r="WKB340" s="1"/>
      <c r="WKC340" s="1"/>
      <c r="WKD340" s="1"/>
      <c r="WKE340" s="1"/>
      <c r="WKF340" s="1"/>
      <c r="WKG340" s="1"/>
      <c r="WKH340" s="1"/>
      <c r="WKI340" s="1"/>
      <c r="WKJ340" s="1"/>
      <c r="WKK340" s="1"/>
      <c r="WKL340" s="1"/>
      <c r="WKM340" s="1"/>
      <c r="WKN340" s="1"/>
      <c r="WKO340" s="1"/>
      <c r="WKP340" s="1"/>
      <c r="WKQ340" s="1"/>
      <c r="WKR340" s="1"/>
      <c r="WKS340" s="1"/>
      <c r="WKT340" s="1"/>
      <c r="WKU340" s="1"/>
      <c r="WKV340" s="1"/>
      <c r="WKW340" s="1"/>
      <c r="WKX340" s="1"/>
      <c r="WKY340" s="1"/>
      <c r="WKZ340" s="1"/>
      <c r="WLA340" s="1"/>
      <c r="WLB340" s="1"/>
      <c r="WLC340" s="1"/>
      <c r="WLD340" s="1"/>
      <c r="WLE340" s="1"/>
      <c r="WLF340" s="1"/>
      <c r="WLG340" s="1"/>
      <c r="WLH340" s="1"/>
      <c r="WLI340" s="1"/>
      <c r="WLJ340" s="1"/>
      <c r="WLK340" s="1"/>
      <c r="WLL340" s="1"/>
      <c r="WLM340" s="1"/>
      <c r="WLN340" s="1"/>
      <c r="WLO340" s="1"/>
      <c r="WLP340" s="1"/>
      <c r="WLQ340" s="1"/>
      <c r="WLR340" s="1"/>
      <c r="WLS340" s="1"/>
      <c r="WLT340" s="1"/>
      <c r="WLU340" s="1"/>
      <c r="WLV340" s="1"/>
      <c r="WLW340" s="1"/>
      <c r="WLX340" s="1"/>
      <c r="WLY340" s="1"/>
      <c r="WLZ340" s="1"/>
      <c r="WMA340" s="1"/>
      <c r="WMB340" s="1"/>
      <c r="WMC340" s="1"/>
      <c r="WMD340" s="1"/>
      <c r="WME340" s="1"/>
      <c r="WMF340" s="1"/>
      <c r="WMG340" s="1"/>
      <c r="WMH340" s="1"/>
      <c r="WMI340" s="1"/>
      <c r="WMJ340" s="1"/>
      <c r="WMK340" s="1"/>
      <c r="WML340" s="1"/>
      <c r="WMM340" s="1"/>
      <c r="WMN340" s="1"/>
      <c r="WMO340" s="1"/>
      <c r="WMP340" s="1"/>
      <c r="WMQ340" s="1"/>
      <c r="WMR340" s="1"/>
      <c r="WMS340" s="1"/>
      <c r="WMT340" s="1"/>
      <c r="WMU340" s="1"/>
      <c r="WMV340" s="1"/>
      <c r="WMW340" s="1"/>
      <c r="WMX340" s="1"/>
      <c r="WMY340" s="1"/>
      <c r="WMZ340" s="1"/>
      <c r="WNA340" s="1"/>
      <c r="WNB340" s="1"/>
      <c r="WNC340" s="1"/>
      <c r="WND340" s="1"/>
      <c r="WNE340" s="1"/>
      <c r="WNF340" s="1"/>
      <c r="WNG340" s="1"/>
      <c r="WNH340" s="1"/>
      <c r="WNI340" s="1"/>
      <c r="WNJ340" s="1"/>
      <c r="WNK340" s="1"/>
      <c r="WNL340" s="1"/>
      <c r="WNM340" s="1"/>
      <c r="WNN340" s="1"/>
      <c r="WNO340" s="1"/>
      <c r="WNP340" s="1"/>
      <c r="WNQ340" s="1"/>
      <c r="WNR340" s="1"/>
      <c r="WNS340" s="1"/>
      <c r="WNT340" s="1"/>
      <c r="WNU340" s="1"/>
      <c r="WNV340" s="1"/>
      <c r="WNW340" s="1"/>
      <c r="WNX340" s="1"/>
      <c r="WNY340" s="1"/>
      <c r="WNZ340" s="1"/>
      <c r="WOA340" s="1"/>
      <c r="WOB340" s="1"/>
      <c r="WOC340" s="1"/>
      <c r="WOD340" s="1"/>
      <c r="WOE340" s="1"/>
      <c r="WOF340" s="1"/>
      <c r="WOG340" s="1"/>
      <c r="WOH340" s="1"/>
      <c r="WOI340" s="1"/>
      <c r="WOJ340" s="1"/>
      <c r="WOK340" s="1"/>
      <c r="WOL340" s="1"/>
      <c r="WOM340" s="1"/>
      <c r="WON340" s="1"/>
      <c r="WOO340" s="1"/>
      <c r="WOP340" s="1"/>
      <c r="WOQ340" s="1"/>
      <c r="WOR340" s="1"/>
      <c r="WOS340" s="1"/>
      <c r="WOT340" s="1"/>
      <c r="WOU340" s="1"/>
      <c r="WOV340" s="1"/>
      <c r="WOW340" s="1"/>
      <c r="WOX340" s="1"/>
      <c r="WOY340" s="1"/>
      <c r="WOZ340" s="1"/>
      <c r="WPA340" s="1"/>
      <c r="WPB340" s="1"/>
      <c r="WPC340" s="1"/>
      <c r="WPD340" s="1"/>
      <c r="WPE340" s="1"/>
      <c r="WPF340" s="1"/>
      <c r="WPG340" s="1"/>
      <c r="WPH340" s="1"/>
      <c r="WPI340" s="1"/>
      <c r="WPJ340" s="1"/>
      <c r="WPK340" s="1"/>
      <c r="WPL340" s="1"/>
      <c r="WPM340" s="1"/>
      <c r="WPN340" s="1"/>
      <c r="WPO340" s="1"/>
      <c r="WPP340" s="1"/>
      <c r="WPQ340" s="1"/>
      <c r="WPR340" s="1"/>
      <c r="WPS340" s="1"/>
      <c r="WPT340" s="1"/>
      <c r="WPU340" s="1"/>
      <c r="WPV340" s="1"/>
      <c r="WPW340" s="1"/>
      <c r="WPX340" s="1"/>
      <c r="WPY340" s="1"/>
      <c r="WPZ340" s="1"/>
      <c r="WQA340" s="1"/>
      <c r="WQB340" s="1"/>
      <c r="WQC340" s="1"/>
      <c r="WQD340" s="1"/>
      <c r="WQE340" s="1"/>
      <c r="WQF340" s="1"/>
      <c r="WQG340" s="1"/>
      <c r="WQH340" s="1"/>
      <c r="WQI340" s="1"/>
      <c r="WQJ340" s="1"/>
      <c r="WQK340" s="1"/>
      <c r="WQL340" s="1"/>
      <c r="WQM340" s="1"/>
      <c r="WQN340" s="1"/>
      <c r="WQO340" s="1"/>
      <c r="WQP340" s="1"/>
      <c r="WQQ340" s="1"/>
      <c r="WQR340" s="1"/>
      <c r="WQS340" s="1"/>
      <c r="WQT340" s="1"/>
      <c r="WQU340" s="1"/>
      <c r="WQV340" s="1"/>
      <c r="WQW340" s="1"/>
      <c r="WQX340" s="1"/>
      <c r="WQY340" s="1"/>
      <c r="WQZ340" s="1"/>
      <c r="WRA340" s="1"/>
      <c r="WRB340" s="1"/>
      <c r="WRC340" s="1"/>
      <c r="WRD340" s="1"/>
      <c r="WRE340" s="1"/>
      <c r="WRF340" s="1"/>
      <c r="WRG340" s="1"/>
      <c r="WRH340" s="1"/>
      <c r="WRI340" s="1"/>
      <c r="WRJ340" s="1"/>
      <c r="WRK340" s="1"/>
      <c r="WRL340" s="1"/>
      <c r="WRM340" s="1"/>
      <c r="WRN340" s="1"/>
      <c r="WRO340" s="1"/>
      <c r="WRP340" s="1"/>
      <c r="WRQ340" s="1"/>
      <c r="WRR340" s="1"/>
      <c r="WRS340" s="1"/>
      <c r="WRT340" s="1"/>
      <c r="WRU340" s="1"/>
      <c r="WRV340" s="1"/>
      <c r="WRW340" s="1"/>
      <c r="WRX340" s="1"/>
      <c r="WRY340" s="1"/>
      <c r="WRZ340" s="1"/>
      <c r="WSA340" s="1"/>
      <c r="WSB340" s="1"/>
      <c r="WSC340" s="1"/>
      <c r="WSD340" s="1"/>
      <c r="WSE340" s="1"/>
      <c r="WSF340" s="1"/>
      <c r="WSG340" s="1"/>
      <c r="WSH340" s="1"/>
      <c r="WSI340" s="1"/>
      <c r="WSJ340" s="1"/>
      <c r="WSK340" s="1"/>
      <c r="WSL340" s="1"/>
      <c r="WSM340" s="1"/>
      <c r="WSN340" s="1"/>
      <c r="WSO340" s="1"/>
      <c r="WSP340" s="1"/>
      <c r="WSQ340" s="1"/>
      <c r="WSR340" s="1"/>
      <c r="WSS340" s="1"/>
      <c r="WST340" s="1"/>
      <c r="WSU340" s="1"/>
      <c r="WSV340" s="1"/>
      <c r="WSW340" s="1"/>
      <c r="WSX340" s="1"/>
      <c r="WSY340" s="1"/>
      <c r="WSZ340" s="1"/>
      <c r="WTA340" s="1"/>
      <c r="WTB340" s="1"/>
      <c r="WTC340" s="1"/>
      <c r="WTD340" s="1"/>
      <c r="WTE340" s="1"/>
      <c r="WTF340" s="1"/>
      <c r="WTG340" s="1"/>
      <c r="WTH340" s="1"/>
      <c r="WTI340" s="1"/>
      <c r="WTJ340" s="1"/>
      <c r="WTK340" s="1"/>
      <c r="WTL340" s="1"/>
      <c r="WTM340" s="1"/>
      <c r="WTN340" s="1"/>
      <c r="WTO340" s="1"/>
      <c r="WTP340" s="1"/>
      <c r="WTQ340" s="1"/>
      <c r="WTR340" s="1"/>
      <c r="WTS340" s="1"/>
      <c r="WTT340" s="1"/>
      <c r="WTU340" s="1"/>
      <c r="WTV340" s="1"/>
      <c r="WTW340" s="1"/>
      <c r="WTX340" s="1"/>
      <c r="WTY340" s="1"/>
      <c r="WTZ340" s="1"/>
      <c r="WUA340" s="1"/>
      <c r="WUB340" s="1"/>
      <c r="WUC340" s="1"/>
      <c r="WUD340" s="1"/>
      <c r="WUE340" s="1"/>
      <c r="WUF340" s="1"/>
      <c r="WUG340" s="1"/>
      <c r="WUH340" s="1"/>
      <c r="WUI340" s="1"/>
      <c r="WUJ340" s="1"/>
      <c r="WUK340" s="1"/>
      <c r="WUL340" s="1"/>
      <c r="WUM340" s="1"/>
      <c r="WUN340" s="1"/>
      <c r="WUO340" s="1"/>
      <c r="WUP340" s="1"/>
      <c r="WUQ340" s="1"/>
      <c r="WUR340" s="1"/>
      <c r="WUS340" s="1"/>
      <c r="WUT340" s="1"/>
      <c r="WUU340" s="1"/>
      <c r="WUV340" s="1"/>
      <c r="WUW340" s="1"/>
      <c r="WUX340" s="1"/>
      <c r="WUY340" s="1"/>
      <c r="WUZ340" s="1"/>
      <c r="WVA340" s="1"/>
      <c r="WVB340" s="1"/>
      <c r="WVC340" s="1"/>
      <c r="WVD340" s="1"/>
      <c r="WVE340" s="1"/>
      <c r="WVF340" s="1"/>
      <c r="WVG340" s="1"/>
      <c r="WVH340" s="1"/>
      <c r="WVI340" s="1"/>
      <c r="WVJ340" s="1"/>
      <c r="WVK340" s="1"/>
      <c r="WVL340" s="1"/>
      <c r="WVM340" s="1"/>
      <c r="WVN340" s="1"/>
      <c r="WVO340" s="1"/>
      <c r="WVP340" s="1"/>
      <c r="WVQ340" s="1"/>
      <c r="WVR340" s="1"/>
      <c r="WVS340" s="1"/>
      <c r="WVT340" s="1"/>
      <c r="WVU340" s="1"/>
      <c r="WVV340" s="1"/>
      <c r="WVW340" s="1"/>
      <c r="WVX340" s="1"/>
      <c r="WVY340" s="1"/>
      <c r="WVZ340" s="1"/>
      <c r="WWA340" s="1"/>
      <c r="WWB340" s="1"/>
      <c r="WWC340" s="1"/>
      <c r="WWD340" s="1"/>
      <c r="WWE340" s="1"/>
      <c r="WWF340" s="1"/>
      <c r="WWG340" s="1"/>
      <c r="WWH340" s="1"/>
      <c r="WWI340" s="1"/>
      <c r="WWJ340" s="1"/>
      <c r="WWK340" s="1"/>
      <c r="WWL340" s="1"/>
      <c r="WWM340" s="1"/>
      <c r="WWN340" s="1"/>
      <c r="WWO340" s="1"/>
      <c r="WWP340" s="1"/>
      <c r="WWQ340" s="1"/>
      <c r="WWR340" s="1"/>
      <c r="WWS340" s="1"/>
      <c r="WWT340" s="1"/>
      <c r="WWU340" s="1"/>
      <c r="WWV340" s="1"/>
      <c r="WWW340" s="1"/>
      <c r="WWX340" s="1"/>
      <c r="WWY340" s="1"/>
      <c r="WWZ340" s="1"/>
      <c r="WXA340" s="1"/>
      <c r="WXB340" s="1"/>
      <c r="WXC340" s="1"/>
      <c r="WXD340" s="1"/>
      <c r="WXE340" s="1"/>
      <c r="WXF340" s="1"/>
      <c r="WXG340" s="1"/>
      <c r="WXH340" s="1"/>
      <c r="WXI340" s="1"/>
      <c r="WXJ340" s="1"/>
      <c r="WXK340" s="1"/>
      <c r="WXL340" s="1"/>
      <c r="WXM340" s="1"/>
      <c r="WXN340" s="1"/>
      <c r="WXO340" s="1"/>
      <c r="WXP340" s="1"/>
      <c r="WXQ340" s="1"/>
      <c r="WXR340" s="1"/>
      <c r="WXS340" s="1"/>
      <c r="WXT340" s="1"/>
      <c r="WXU340" s="1"/>
      <c r="WXV340" s="1"/>
      <c r="WXW340" s="1"/>
      <c r="WXX340" s="1"/>
      <c r="WXY340" s="1"/>
      <c r="WXZ340" s="1"/>
      <c r="WYA340" s="1"/>
      <c r="WYB340" s="1"/>
      <c r="WYC340" s="1"/>
      <c r="WYD340" s="1"/>
      <c r="WYE340" s="1"/>
      <c r="WYF340" s="1"/>
      <c r="WYG340" s="1"/>
      <c r="WYH340" s="1"/>
      <c r="WYI340" s="1"/>
      <c r="WYJ340" s="1"/>
      <c r="WYK340" s="1"/>
      <c r="WYL340" s="1"/>
      <c r="WYM340" s="1"/>
      <c r="WYN340" s="1"/>
      <c r="WYO340" s="1"/>
      <c r="WYP340" s="1"/>
      <c r="WYQ340" s="1"/>
      <c r="WYR340" s="1"/>
      <c r="WYS340" s="1"/>
      <c r="WYT340" s="1"/>
      <c r="WYU340" s="1"/>
      <c r="WYV340" s="1"/>
      <c r="WYW340" s="1"/>
      <c r="WYX340" s="1"/>
      <c r="WYY340" s="1"/>
      <c r="WYZ340" s="1"/>
      <c r="WZA340" s="1"/>
      <c r="WZB340" s="1"/>
      <c r="WZC340" s="1"/>
      <c r="WZD340" s="1"/>
      <c r="WZE340" s="1"/>
      <c r="WZF340" s="1"/>
      <c r="WZG340" s="1"/>
      <c r="WZH340" s="1"/>
      <c r="WZI340" s="1"/>
      <c r="WZJ340" s="1"/>
      <c r="WZK340" s="1"/>
      <c r="WZL340" s="1"/>
      <c r="WZM340" s="1"/>
      <c r="WZN340" s="1"/>
      <c r="WZO340" s="1"/>
      <c r="WZP340" s="1"/>
      <c r="WZQ340" s="1"/>
      <c r="WZR340" s="1"/>
      <c r="WZS340" s="1"/>
      <c r="WZT340" s="1"/>
      <c r="WZU340" s="1"/>
      <c r="WZV340" s="1"/>
      <c r="WZW340" s="1"/>
      <c r="WZX340" s="1"/>
      <c r="WZY340" s="1"/>
      <c r="WZZ340" s="1"/>
      <c r="XAA340" s="1"/>
      <c r="XAB340" s="1"/>
      <c r="XAC340" s="1"/>
      <c r="XAD340" s="1"/>
      <c r="XAE340" s="1"/>
      <c r="XAF340" s="1"/>
      <c r="XAG340" s="1"/>
      <c r="XAH340" s="1"/>
      <c r="XAI340" s="1"/>
      <c r="XAJ340" s="1"/>
      <c r="XAK340" s="1"/>
      <c r="XAL340" s="1"/>
      <c r="XAM340" s="1"/>
      <c r="XAN340" s="1"/>
      <c r="XAO340" s="1"/>
      <c r="XAP340" s="1"/>
      <c r="XAQ340" s="1"/>
      <c r="XAR340" s="1"/>
      <c r="XAS340" s="1"/>
      <c r="XAT340" s="1"/>
      <c r="XAU340" s="1"/>
      <c r="XAV340" s="1"/>
      <c r="XAW340" s="1"/>
      <c r="XAX340" s="1"/>
      <c r="XAY340" s="1"/>
      <c r="XAZ340" s="1"/>
      <c r="XBA340" s="1"/>
      <c r="XBB340" s="1"/>
      <c r="XBC340" s="1"/>
      <c r="XBD340" s="1"/>
      <c r="XBE340" s="1"/>
      <c r="XBF340" s="1"/>
      <c r="XBG340" s="1"/>
      <c r="XBH340" s="1"/>
      <c r="XBI340" s="1"/>
      <c r="XBJ340" s="1"/>
      <c r="XBK340" s="1"/>
      <c r="XBL340" s="1"/>
      <c r="XBM340" s="1"/>
      <c r="XBN340" s="1"/>
      <c r="XBO340" s="1"/>
      <c r="XBP340" s="1"/>
      <c r="XBQ340" s="1"/>
      <c r="XBR340" s="1"/>
      <c r="XBS340" s="1"/>
      <c r="XBT340" s="1"/>
      <c r="XBU340" s="1"/>
      <c r="XBV340" s="1"/>
      <c r="XBW340" s="1"/>
      <c r="XBX340" s="1"/>
      <c r="XBY340" s="1"/>
      <c r="XBZ340" s="1"/>
      <c r="XCA340" s="1"/>
      <c r="XCB340" s="1"/>
      <c r="XCC340" s="1"/>
      <c r="XCD340" s="1"/>
      <c r="XCE340" s="1"/>
      <c r="XCF340" s="1"/>
      <c r="XCG340" s="1"/>
      <c r="XCH340" s="1"/>
      <c r="XCI340" s="1"/>
      <c r="XCJ340" s="1"/>
      <c r="XCK340" s="1"/>
      <c r="XCL340" s="1"/>
      <c r="XCM340" s="1"/>
      <c r="XCN340" s="1"/>
      <c r="XCO340" s="1"/>
      <c r="XCP340" s="1"/>
      <c r="XCQ340" s="1"/>
      <c r="XCR340" s="1"/>
      <c r="XCS340" s="1"/>
      <c r="XCT340" s="1"/>
      <c r="XCU340" s="1"/>
    </row>
    <row r="341" s="1" customFormat="1" customHeight="1" spans="1:10">
      <c r="A341" s="10">
        <v>337</v>
      </c>
      <c r="B341" s="10" t="s">
        <v>525</v>
      </c>
      <c r="C341" s="10" t="s">
        <v>626</v>
      </c>
      <c r="D341" s="28" t="s">
        <v>645</v>
      </c>
      <c r="E341" s="28" t="s">
        <v>14</v>
      </c>
      <c r="F341" s="10" t="s">
        <v>646</v>
      </c>
      <c r="G341" s="28">
        <v>500</v>
      </c>
      <c r="H341" s="11" t="s">
        <v>192</v>
      </c>
      <c r="I341" s="10"/>
      <c r="J341" s="30"/>
    </row>
    <row r="342" s="1" customFormat="1" customHeight="1" spans="1:10">
      <c r="A342" s="10">
        <v>338</v>
      </c>
      <c r="B342" s="10" t="s">
        <v>525</v>
      </c>
      <c r="C342" s="10" t="s">
        <v>626</v>
      </c>
      <c r="D342" s="28" t="s">
        <v>647</v>
      </c>
      <c r="E342" s="28" t="s">
        <v>14</v>
      </c>
      <c r="F342" s="28" t="s">
        <v>646</v>
      </c>
      <c r="G342" s="28">
        <v>500</v>
      </c>
      <c r="H342" s="11" t="s">
        <v>192</v>
      </c>
      <c r="I342" s="10"/>
      <c r="J342" s="30"/>
    </row>
    <row r="343" s="1" customFormat="1" customHeight="1" spans="1:10">
      <c r="A343" s="10">
        <v>339</v>
      </c>
      <c r="B343" s="10" t="s">
        <v>525</v>
      </c>
      <c r="C343" s="10" t="s">
        <v>626</v>
      </c>
      <c r="D343" s="28" t="s">
        <v>648</v>
      </c>
      <c r="E343" s="28" t="s">
        <v>14</v>
      </c>
      <c r="F343" s="10" t="s">
        <v>646</v>
      </c>
      <c r="G343" s="28">
        <v>500</v>
      </c>
      <c r="H343" s="11" t="s">
        <v>192</v>
      </c>
      <c r="I343" s="10"/>
      <c r="J343" s="30"/>
    </row>
    <row r="344" s="1" customFormat="1" customHeight="1" spans="1:10">
      <c r="A344" s="10">
        <v>340</v>
      </c>
      <c r="B344" s="10" t="s">
        <v>525</v>
      </c>
      <c r="C344" s="10" t="s">
        <v>626</v>
      </c>
      <c r="D344" s="11" t="s">
        <v>649</v>
      </c>
      <c r="E344" s="11" t="s">
        <v>19</v>
      </c>
      <c r="F344" s="10" t="s">
        <v>267</v>
      </c>
      <c r="G344" s="28">
        <v>500</v>
      </c>
      <c r="H344" s="11" t="s">
        <v>192</v>
      </c>
      <c r="I344" s="10"/>
      <c r="J344" s="30"/>
    </row>
    <row r="345" s="2" customFormat="1" customHeight="1" spans="1:16323">
      <c r="A345" s="10">
        <v>341</v>
      </c>
      <c r="B345" s="10" t="s">
        <v>525</v>
      </c>
      <c r="C345" s="10" t="s">
        <v>650</v>
      </c>
      <c r="D345" s="10" t="s">
        <v>651</v>
      </c>
      <c r="E345" s="10" t="s">
        <v>14</v>
      </c>
      <c r="F345" s="10" t="s">
        <v>608</v>
      </c>
      <c r="G345" s="28">
        <v>500</v>
      </c>
      <c r="H345" s="11" t="s">
        <v>192</v>
      </c>
      <c r="I345" s="10"/>
      <c r="J345" s="30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  <c r="IX345" s="1"/>
      <c r="IY345" s="1"/>
      <c r="IZ345" s="1"/>
      <c r="JA345" s="1"/>
      <c r="JB345" s="1"/>
      <c r="JC345" s="1"/>
      <c r="JD345" s="1"/>
      <c r="JE345" s="1"/>
      <c r="JF345" s="1"/>
      <c r="JG345" s="1"/>
      <c r="JH345" s="1"/>
      <c r="JI345" s="1"/>
      <c r="JJ345" s="1"/>
      <c r="JK345" s="1"/>
      <c r="JL345" s="1"/>
      <c r="JM345" s="1"/>
      <c r="JN345" s="1"/>
      <c r="JO345" s="1"/>
      <c r="JP345" s="1"/>
      <c r="JQ345" s="1"/>
      <c r="JR345" s="1"/>
      <c r="JS345" s="1"/>
      <c r="JT345" s="1"/>
      <c r="JU345" s="1"/>
      <c r="JV345" s="1"/>
      <c r="JW345" s="1"/>
      <c r="JX345" s="1"/>
      <c r="JY345" s="1"/>
      <c r="JZ345" s="1"/>
      <c r="KA345" s="1"/>
      <c r="KB345" s="1"/>
      <c r="KC345" s="1"/>
      <c r="KD345" s="1"/>
      <c r="KE345" s="1"/>
      <c r="KF345" s="1"/>
      <c r="KG345" s="1"/>
      <c r="KH345" s="1"/>
      <c r="KI345" s="1"/>
      <c r="KJ345" s="1"/>
      <c r="KK345" s="1"/>
      <c r="KL345" s="1"/>
      <c r="KM345" s="1"/>
      <c r="KN345" s="1"/>
      <c r="KO345" s="1"/>
      <c r="KP345" s="1"/>
      <c r="KQ345" s="1"/>
      <c r="KR345" s="1"/>
      <c r="KS345" s="1"/>
      <c r="KT345" s="1"/>
      <c r="KU345" s="1"/>
      <c r="KV345" s="1"/>
      <c r="KW345" s="1"/>
      <c r="KX345" s="1"/>
      <c r="KY345" s="1"/>
      <c r="KZ345" s="1"/>
      <c r="LA345" s="1"/>
      <c r="LB345" s="1"/>
      <c r="LC345" s="1"/>
      <c r="LD345" s="1"/>
      <c r="LE345" s="1"/>
      <c r="LF345" s="1"/>
      <c r="LG345" s="1"/>
      <c r="LH345" s="1"/>
      <c r="LI345" s="1"/>
      <c r="LJ345" s="1"/>
      <c r="LK345" s="1"/>
      <c r="LL345" s="1"/>
      <c r="LM345" s="1"/>
      <c r="LN345" s="1"/>
      <c r="LO345" s="1"/>
      <c r="LP345" s="1"/>
      <c r="LQ345" s="1"/>
      <c r="LR345" s="1"/>
      <c r="LS345" s="1"/>
      <c r="LT345" s="1"/>
      <c r="LU345" s="1"/>
      <c r="LV345" s="1"/>
      <c r="LW345" s="1"/>
      <c r="LX345" s="1"/>
      <c r="LY345" s="1"/>
      <c r="LZ345" s="1"/>
      <c r="MA345" s="1"/>
      <c r="MB345" s="1"/>
      <c r="MC345" s="1"/>
      <c r="MD345" s="1"/>
      <c r="ME345" s="1"/>
      <c r="MF345" s="1"/>
      <c r="MG345" s="1"/>
      <c r="MH345" s="1"/>
      <c r="MI345" s="1"/>
      <c r="MJ345" s="1"/>
      <c r="MK345" s="1"/>
      <c r="ML345" s="1"/>
      <c r="MM345" s="1"/>
      <c r="MN345" s="1"/>
      <c r="MO345" s="1"/>
      <c r="MP345" s="1"/>
      <c r="MQ345" s="1"/>
      <c r="MR345" s="1"/>
      <c r="MS345" s="1"/>
      <c r="MT345" s="1"/>
      <c r="MU345" s="1"/>
      <c r="MV345" s="1"/>
      <c r="MW345" s="1"/>
      <c r="MX345" s="1"/>
      <c r="MY345" s="1"/>
      <c r="MZ345" s="1"/>
      <c r="NA345" s="1"/>
      <c r="NB345" s="1"/>
      <c r="NC345" s="1"/>
      <c r="ND345" s="1"/>
      <c r="NE345" s="1"/>
      <c r="NF345" s="1"/>
      <c r="NG345" s="1"/>
      <c r="NH345" s="1"/>
      <c r="NI345" s="1"/>
      <c r="NJ345" s="1"/>
      <c r="NK345" s="1"/>
      <c r="NL345" s="1"/>
      <c r="NM345" s="1"/>
      <c r="NN345" s="1"/>
      <c r="NO345" s="1"/>
      <c r="NP345" s="1"/>
      <c r="NQ345" s="1"/>
      <c r="NR345" s="1"/>
      <c r="NS345" s="1"/>
      <c r="NT345" s="1"/>
      <c r="NU345" s="1"/>
      <c r="NV345" s="1"/>
      <c r="NW345" s="1"/>
      <c r="NX345" s="1"/>
      <c r="NY345" s="1"/>
      <c r="NZ345" s="1"/>
      <c r="OA345" s="1"/>
      <c r="OB345" s="1"/>
      <c r="OC345" s="1"/>
      <c r="OD345" s="1"/>
      <c r="OE345" s="1"/>
      <c r="OF345" s="1"/>
      <c r="OG345" s="1"/>
      <c r="OH345" s="1"/>
      <c r="OI345" s="1"/>
      <c r="OJ345" s="1"/>
      <c r="OK345" s="1"/>
      <c r="OL345" s="1"/>
      <c r="OM345" s="1"/>
      <c r="ON345" s="1"/>
      <c r="OO345" s="1"/>
      <c r="OP345" s="1"/>
      <c r="OQ345" s="1"/>
      <c r="OR345" s="1"/>
      <c r="OS345" s="1"/>
      <c r="OT345" s="1"/>
      <c r="OU345" s="1"/>
      <c r="OV345" s="1"/>
      <c r="OW345" s="1"/>
      <c r="OX345" s="1"/>
      <c r="OY345" s="1"/>
      <c r="OZ345" s="1"/>
      <c r="PA345" s="1"/>
      <c r="PB345" s="1"/>
      <c r="PC345" s="1"/>
      <c r="PD345" s="1"/>
      <c r="PE345" s="1"/>
      <c r="PF345" s="1"/>
      <c r="PG345" s="1"/>
      <c r="PH345" s="1"/>
      <c r="PI345" s="1"/>
      <c r="PJ345" s="1"/>
      <c r="PK345" s="1"/>
      <c r="PL345" s="1"/>
      <c r="PM345" s="1"/>
      <c r="PN345" s="1"/>
      <c r="PO345" s="1"/>
      <c r="PP345" s="1"/>
      <c r="PQ345" s="1"/>
      <c r="PR345" s="1"/>
      <c r="PS345" s="1"/>
      <c r="PT345" s="1"/>
      <c r="PU345" s="1"/>
      <c r="PV345" s="1"/>
      <c r="PW345" s="1"/>
      <c r="PX345" s="1"/>
      <c r="PY345" s="1"/>
      <c r="PZ345" s="1"/>
      <c r="QA345" s="1"/>
      <c r="QB345" s="1"/>
      <c r="QC345" s="1"/>
      <c r="QD345" s="1"/>
      <c r="QE345" s="1"/>
      <c r="QF345" s="1"/>
      <c r="QG345" s="1"/>
      <c r="QH345" s="1"/>
      <c r="QI345" s="1"/>
      <c r="QJ345" s="1"/>
      <c r="QK345" s="1"/>
      <c r="QL345" s="1"/>
      <c r="QM345" s="1"/>
      <c r="QN345" s="1"/>
      <c r="QO345" s="1"/>
      <c r="QP345" s="1"/>
      <c r="QQ345" s="1"/>
      <c r="QR345" s="1"/>
      <c r="QS345" s="1"/>
      <c r="QT345" s="1"/>
      <c r="QU345" s="1"/>
      <c r="QV345" s="1"/>
      <c r="QW345" s="1"/>
      <c r="QX345" s="1"/>
      <c r="QY345" s="1"/>
      <c r="QZ345" s="1"/>
      <c r="RA345" s="1"/>
      <c r="RB345" s="1"/>
      <c r="RC345" s="1"/>
      <c r="RD345" s="1"/>
      <c r="RE345" s="1"/>
      <c r="RF345" s="1"/>
      <c r="RG345" s="1"/>
      <c r="RH345" s="1"/>
      <c r="RI345" s="1"/>
      <c r="RJ345" s="1"/>
      <c r="RK345" s="1"/>
      <c r="RL345" s="1"/>
      <c r="RM345" s="1"/>
      <c r="RN345" s="1"/>
      <c r="RO345" s="1"/>
      <c r="RP345" s="1"/>
      <c r="RQ345" s="1"/>
      <c r="RR345" s="1"/>
      <c r="RS345" s="1"/>
      <c r="RT345" s="1"/>
      <c r="RU345" s="1"/>
      <c r="RV345" s="1"/>
      <c r="RW345" s="1"/>
      <c r="RX345" s="1"/>
      <c r="RY345" s="1"/>
      <c r="RZ345" s="1"/>
      <c r="SA345" s="1"/>
      <c r="SB345" s="1"/>
      <c r="SC345" s="1"/>
      <c r="SD345" s="1"/>
      <c r="SE345" s="1"/>
      <c r="SF345" s="1"/>
      <c r="SG345" s="1"/>
      <c r="SH345" s="1"/>
      <c r="SI345" s="1"/>
      <c r="SJ345" s="1"/>
      <c r="SK345" s="1"/>
      <c r="SL345" s="1"/>
      <c r="SM345" s="1"/>
      <c r="SN345" s="1"/>
      <c r="SO345" s="1"/>
      <c r="SP345" s="1"/>
      <c r="SQ345" s="1"/>
      <c r="SR345" s="1"/>
      <c r="SS345" s="1"/>
      <c r="ST345" s="1"/>
      <c r="SU345" s="1"/>
      <c r="SV345" s="1"/>
      <c r="SW345" s="1"/>
      <c r="SX345" s="1"/>
      <c r="SY345" s="1"/>
      <c r="SZ345" s="1"/>
      <c r="TA345" s="1"/>
      <c r="TB345" s="1"/>
      <c r="TC345" s="1"/>
      <c r="TD345" s="1"/>
      <c r="TE345" s="1"/>
      <c r="TF345" s="1"/>
      <c r="TG345" s="1"/>
      <c r="TH345" s="1"/>
      <c r="TI345" s="1"/>
      <c r="TJ345" s="1"/>
      <c r="TK345" s="1"/>
      <c r="TL345" s="1"/>
      <c r="TM345" s="1"/>
      <c r="TN345" s="1"/>
      <c r="TO345" s="1"/>
      <c r="TP345" s="1"/>
      <c r="TQ345" s="1"/>
      <c r="TR345" s="1"/>
      <c r="TS345" s="1"/>
      <c r="TT345" s="1"/>
      <c r="TU345" s="1"/>
      <c r="TV345" s="1"/>
      <c r="TW345" s="1"/>
      <c r="TX345" s="1"/>
      <c r="TY345" s="1"/>
      <c r="TZ345" s="1"/>
      <c r="UA345" s="1"/>
      <c r="UB345" s="1"/>
      <c r="UC345" s="1"/>
      <c r="UD345" s="1"/>
      <c r="UE345" s="1"/>
      <c r="UF345" s="1"/>
      <c r="UG345" s="1"/>
      <c r="UH345" s="1"/>
      <c r="UI345" s="1"/>
      <c r="UJ345" s="1"/>
      <c r="UK345" s="1"/>
      <c r="UL345" s="1"/>
      <c r="UM345" s="1"/>
      <c r="UN345" s="1"/>
      <c r="UO345" s="1"/>
      <c r="UP345" s="1"/>
      <c r="UQ345" s="1"/>
      <c r="UR345" s="1"/>
      <c r="US345" s="1"/>
      <c r="UT345" s="1"/>
      <c r="UU345" s="1"/>
      <c r="UV345" s="1"/>
      <c r="UW345" s="1"/>
      <c r="UX345" s="1"/>
      <c r="UY345" s="1"/>
      <c r="UZ345" s="1"/>
      <c r="VA345" s="1"/>
      <c r="VB345" s="1"/>
      <c r="VC345" s="1"/>
      <c r="VD345" s="1"/>
      <c r="VE345" s="1"/>
      <c r="VF345" s="1"/>
      <c r="VG345" s="1"/>
      <c r="VH345" s="1"/>
      <c r="VI345" s="1"/>
      <c r="VJ345" s="1"/>
      <c r="VK345" s="1"/>
      <c r="VL345" s="1"/>
      <c r="VM345" s="1"/>
      <c r="VN345" s="1"/>
      <c r="VO345" s="1"/>
      <c r="VP345" s="1"/>
      <c r="VQ345" s="1"/>
      <c r="VR345" s="1"/>
      <c r="VS345" s="1"/>
      <c r="VT345" s="1"/>
      <c r="VU345" s="1"/>
      <c r="VV345" s="1"/>
      <c r="VW345" s="1"/>
      <c r="VX345" s="1"/>
      <c r="VY345" s="1"/>
      <c r="VZ345" s="1"/>
      <c r="WA345" s="1"/>
      <c r="WB345" s="1"/>
      <c r="WC345" s="1"/>
      <c r="WD345" s="1"/>
      <c r="WE345" s="1"/>
      <c r="WF345" s="1"/>
      <c r="WG345" s="1"/>
      <c r="WH345" s="1"/>
      <c r="WI345" s="1"/>
      <c r="WJ345" s="1"/>
      <c r="WK345" s="1"/>
      <c r="WL345" s="1"/>
      <c r="WM345" s="1"/>
      <c r="WN345" s="1"/>
      <c r="WO345" s="1"/>
      <c r="WP345" s="1"/>
      <c r="WQ345" s="1"/>
      <c r="WR345" s="1"/>
      <c r="WS345" s="1"/>
      <c r="WT345" s="1"/>
      <c r="WU345" s="1"/>
      <c r="WV345" s="1"/>
      <c r="WW345" s="1"/>
      <c r="WX345" s="1"/>
      <c r="WY345" s="1"/>
      <c r="WZ345" s="1"/>
      <c r="XA345" s="1"/>
      <c r="XB345" s="1"/>
      <c r="XC345" s="1"/>
      <c r="XD345" s="1"/>
      <c r="XE345" s="1"/>
      <c r="XF345" s="1"/>
      <c r="XG345" s="1"/>
      <c r="XH345" s="1"/>
      <c r="XI345" s="1"/>
      <c r="XJ345" s="1"/>
      <c r="XK345" s="1"/>
      <c r="XL345" s="1"/>
      <c r="XM345" s="1"/>
      <c r="XN345" s="1"/>
      <c r="XO345" s="1"/>
      <c r="XP345" s="1"/>
      <c r="XQ345" s="1"/>
      <c r="XR345" s="1"/>
      <c r="XS345" s="1"/>
      <c r="XT345" s="1"/>
      <c r="XU345" s="1"/>
      <c r="XV345" s="1"/>
      <c r="XW345" s="1"/>
      <c r="XX345" s="1"/>
      <c r="XY345" s="1"/>
      <c r="XZ345" s="1"/>
      <c r="YA345" s="1"/>
      <c r="YB345" s="1"/>
      <c r="YC345" s="1"/>
      <c r="YD345" s="1"/>
      <c r="YE345" s="1"/>
      <c r="YF345" s="1"/>
      <c r="YG345" s="1"/>
      <c r="YH345" s="1"/>
      <c r="YI345" s="1"/>
      <c r="YJ345" s="1"/>
      <c r="YK345" s="1"/>
      <c r="YL345" s="1"/>
      <c r="YM345" s="1"/>
      <c r="YN345" s="1"/>
      <c r="YO345" s="1"/>
      <c r="YP345" s="1"/>
      <c r="YQ345" s="1"/>
      <c r="YR345" s="1"/>
      <c r="YS345" s="1"/>
      <c r="YT345" s="1"/>
      <c r="YU345" s="1"/>
      <c r="YV345" s="1"/>
      <c r="YW345" s="1"/>
      <c r="YX345" s="1"/>
      <c r="YY345" s="1"/>
      <c r="YZ345" s="1"/>
      <c r="ZA345" s="1"/>
      <c r="ZB345" s="1"/>
      <c r="ZC345" s="1"/>
      <c r="ZD345" s="1"/>
      <c r="ZE345" s="1"/>
      <c r="ZF345" s="1"/>
      <c r="ZG345" s="1"/>
      <c r="ZH345" s="1"/>
      <c r="ZI345" s="1"/>
      <c r="ZJ345" s="1"/>
      <c r="ZK345" s="1"/>
      <c r="ZL345" s="1"/>
      <c r="ZM345" s="1"/>
      <c r="ZN345" s="1"/>
      <c r="ZO345" s="1"/>
      <c r="ZP345" s="1"/>
      <c r="ZQ345" s="1"/>
      <c r="ZR345" s="1"/>
      <c r="ZS345" s="1"/>
      <c r="ZT345" s="1"/>
      <c r="ZU345" s="1"/>
      <c r="ZV345" s="1"/>
      <c r="ZW345" s="1"/>
      <c r="ZX345" s="1"/>
      <c r="ZY345" s="1"/>
      <c r="ZZ345" s="1"/>
      <c r="AAA345" s="1"/>
      <c r="AAB345" s="1"/>
      <c r="AAC345" s="1"/>
      <c r="AAD345" s="1"/>
      <c r="AAE345" s="1"/>
      <c r="AAF345" s="1"/>
      <c r="AAG345" s="1"/>
      <c r="AAH345" s="1"/>
      <c r="AAI345" s="1"/>
      <c r="AAJ345" s="1"/>
      <c r="AAK345" s="1"/>
      <c r="AAL345" s="1"/>
      <c r="AAM345" s="1"/>
      <c r="AAN345" s="1"/>
      <c r="AAO345" s="1"/>
      <c r="AAP345" s="1"/>
      <c r="AAQ345" s="1"/>
      <c r="AAR345" s="1"/>
      <c r="AAS345" s="1"/>
      <c r="AAT345" s="1"/>
      <c r="AAU345" s="1"/>
      <c r="AAV345" s="1"/>
      <c r="AAW345" s="1"/>
      <c r="AAX345" s="1"/>
      <c r="AAY345" s="1"/>
      <c r="AAZ345" s="1"/>
      <c r="ABA345" s="1"/>
      <c r="ABB345" s="1"/>
      <c r="ABC345" s="1"/>
      <c r="ABD345" s="1"/>
      <c r="ABE345" s="1"/>
      <c r="ABF345" s="1"/>
      <c r="ABG345" s="1"/>
      <c r="ABH345" s="1"/>
      <c r="ABI345" s="1"/>
      <c r="ABJ345" s="1"/>
      <c r="ABK345" s="1"/>
      <c r="ABL345" s="1"/>
      <c r="ABM345" s="1"/>
      <c r="ABN345" s="1"/>
      <c r="ABO345" s="1"/>
      <c r="ABP345" s="1"/>
      <c r="ABQ345" s="1"/>
      <c r="ABR345" s="1"/>
      <c r="ABS345" s="1"/>
      <c r="ABT345" s="1"/>
      <c r="ABU345" s="1"/>
      <c r="ABV345" s="1"/>
      <c r="ABW345" s="1"/>
      <c r="ABX345" s="1"/>
      <c r="ABY345" s="1"/>
      <c r="ABZ345" s="1"/>
      <c r="ACA345" s="1"/>
      <c r="ACB345" s="1"/>
      <c r="ACC345" s="1"/>
      <c r="ACD345" s="1"/>
      <c r="ACE345" s="1"/>
      <c r="ACF345" s="1"/>
      <c r="ACG345" s="1"/>
      <c r="ACH345" s="1"/>
      <c r="ACI345" s="1"/>
      <c r="ACJ345" s="1"/>
      <c r="ACK345" s="1"/>
      <c r="ACL345" s="1"/>
      <c r="ACM345" s="1"/>
      <c r="ACN345" s="1"/>
      <c r="ACO345" s="1"/>
      <c r="ACP345" s="1"/>
      <c r="ACQ345" s="1"/>
      <c r="ACR345" s="1"/>
      <c r="ACS345" s="1"/>
      <c r="ACT345" s="1"/>
      <c r="ACU345" s="1"/>
      <c r="ACV345" s="1"/>
      <c r="ACW345" s="1"/>
      <c r="ACX345" s="1"/>
      <c r="ACY345" s="1"/>
      <c r="ACZ345" s="1"/>
      <c r="ADA345" s="1"/>
      <c r="ADB345" s="1"/>
      <c r="ADC345" s="1"/>
      <c r="ADD345" s="1"/>
      <c r="ADE345" s="1"/>
      <c r="ADF345" s="1"/>
      <c r="ADG345" s="1"/>
      <c r="ADH345" s="1"/>
      <c r="ADI345" s="1"/>
      <c r="ADJ345" s="1"/>
      <c r="ADK345" s="1"/>
      <c r="ADL345" s="1"/>
      <c r="ADM345" s="1"/>
      <c r="ADN345" s="1"/>
      <c r="ADO345" s="1"/>
      <c r="ADP345" s="1"/>
      <c r="ADQ345" s="1"/>
      <c r="ADR345" s="1"/>
      <c r="ADS345" s="1"/>
      <c r="ADT345" s="1"/>
      <c r="ADU345" s="1"/>
      <c r="ADV345" s="1"/>
      <c r="ADW345" s="1"/>
      <c r="ADX345" s="1"/>
      <c r="ADY345" s="1"/>
      <c r="ADZ345" s="1"/>
      <c r="AEA345" s="1"/>
      <c r="AEB345" s="1"/>
      <c r="AEC345" s="1"/>
      <c r="AED345" s="1"/>
      <c r="AEE345" s="1"/>
      <c r="AEF345" s="1"/>
      <c r="AEG345" s="1"/>
      <c r="AEH345" s="1"/>
      <c r="AEI345" s="1"/>
      <c r="AEJ345" s="1"/>
      <c r="AEK345" s="1"/>
      <c r="AEL345" s="1"/>
      <c r="AEM345" s="1"/>
      <c r="AEN345" s="1"/>
      <c r="AEO345" s="1"/>
      <c r="AEP345" s="1"/>
      <c r="AEQ345" s="1"/>
      <c r="AER345" s="1"/>
      <c r="AES345" s="1"/>
      <c r="AET345" s="1"/>
      <c r="AEU345" s="1"/>
      <c r="AEV345" s="1"/>
      <c r="AEW345" s="1"/>
      <c r="AEX345" s="1"/>
      <c r="AEY345" s="1"/>
      <c r="AEZ345" s="1"/>
      <c r="AFA345" s="1"/>
      <c r="AFB345" s="1"/>
      <c r="AFC345" s="1"/>
      <c r="AFD345" s="1"/>
      <c r="AFE345" s="1"/>
      <c r="AFF345" s="1"/>
      <c r="AFG345" s="1"/>
      <c r="AFH345" s="1"/>
      <c r="AFI345" s="1"/>
      <c r="AFJ345" s="1"/>
      <c r="AFK345" s="1"/>
      <c r="AFL345" s="1"/>
      <c r="AFM345" s="1"/>
      <c r="AFN345" s="1"/>
      <c r="AFO345" s="1"/>
      <c r="AFP345" s="1"/>
      <c r="AFQ345" s="1"/>
      <c r="AFR345" s="1"/>
      <c r="AFS345" s="1"/>
      <c r="AFT345" s="1"/>
      <c r="AFU345" s="1"/>
      <c r="AFV345" s="1"/>
      <c r="AFW345" s="1"/>
      <c r="AFX345" s="1"/>
      <c r="AFY345" s="1"/>
      <c r="AFZ345" s="1"/>
      <c r="AGA345" s="1"/>
      <c r="AGB345" s="1"/>
      <c r="AGC345" s="1"/>
      <c r="AGD345" s="1"/>
      <c r="AGE345" s="1"/>
      <c r="AGF345" s="1"/>
      <c r="AGG345" s="1"/>
      <c r="AGH345" s="1"/>
      <c r="AGI345" s="1"/>
      <c r="AGJ345" s="1"/>
      <c r="AGK345" s="1"/>
      <c r="AGL345" s="1"/>
      <c r="AGM345" s="1"/>
      <c r="AGN345" s="1"/>
      <c r="AGO345" s="1"/>
      <c r="AGP345" s="1"/>
      <c r="AGQ345" s="1"/>
      <c r="AGR345" s="1"/>
      <c r="AGS345" s="1"/>
      <c r="AGT345" s="1"/>
      <c r="AGU345" s="1"/>
      <c r="AGV345" s="1"/>
      <c r="AGW345" s="1"/>
      <c r="AGX345" s="1"/>
      <c r="AGY345" s="1"/>
      <c r="AGZ345" s="1"/>
      <c r="AHA345" s="1"/>
      <c r="AHB345" s="1"/>
      <c r="AHC345" s="1"/>
      <c r="AHD345" s="1"/>
      <c r="AHE345" s="1"/>
      <c r="AHF345" s="1"/>
      <c r="AHG345" s="1"/>
      <c r="AHH345" s="1"/>
      <c r="AHI345" s="1"/>
      <c r="AHJ345" s="1"/>
      <c r="AHK345" s="1"/>
      <c r="AHL345" s="1"/>
      <c r="AHM345" s="1"/>
      <c r="AHN345" s="1"/>
      <c r="AHO345" s="1"/>
      <c r="AHP345" s="1"/>
      <c r="AHQ345" s="1"/>
      <c r="AHR345" s="1"/>
      <c r="AHS345" s="1"/>
      <c r="AHT345" s="1"/>
      <c r="AHU345" s="1"/>
      <c r="AHV345" s="1"/>
      <c r="AHW345" s="1"/>
      <c r="AHX345" s="1"/>
      <c r="AHY345" s="1"/>
      <c r="AHZ345" s="1"/>
      <c r="AIA345" s="1"/>
      <c r="AIB345" s="1"/>
      <c r="AIC345" s="1"/>
      <c r="AID345" s="1"/>
      <c r="AIE345" s="1"/>
      <c r="AIF345" s="1"/>
      <c r="AIG345" s="1"/>
      <c r="AIH345" s="1"/>
      <c r="AII345" s="1"/>
      <c r="AIJ345" s="1"/>
      <c r="AIK345" s="1"/>
      <c r="AIL345" s="1"/>
      <c r="AIM345" s="1"/>
      <c r="AIN345" s="1"/>
      <c r="AIO345" s="1"/>
      <c r="AIP345" s="1"/>
      <c r="AIQ345" s="1"/>
      <c r="AIR345" s="1"/>
      <c r="AIS345" s="1"/>
      <c r="AIT345" s="1"/>
      <c r="AIU345" s="1"/>
      <c r="AIV345" s="1"/>
      <c r="AIW345" s="1"/>
      <c r="AIX345" s="1"/>
      <c r="AIY345" s="1"/>
      <c r="AIZ345" s="1"/>
      <c r="AJA345" s="1"/>
      <c r="AJB345" s="1"/>
      <c r="AJC345" s="1"/>
      <c r="AJD345" s="1"/>
      <c r="AJE345" s="1"/>
      <c r="AJF345" s="1"/>
      <c r="AJG345" s="1"/>
      <c r="AJH345" s="1"/>
      <c r="AJI345" s="1"/>
      <c r="AJJ345" s="1"/>
      <c r="AJK345" s="1"/>
      <c r="AJL345" s="1"/>
      <c r="AJM345" s="1"/>
      <c r="AJN345" s="1"/>
      <c r="AJO345" s="1"/>
      <c r="AJP345" s="1"/>
      <c r="AJQ345" s="1"/>
      <c r="AJR345" s="1"/>
      <c r="AJS345" s="1"/>
      <c r="AJT345" s="1"/>
      <c r="AJU345" s="1"/>
      <c r="AJV345" s="1"/>
      <c r="AJW345" s="1"/>
      <c r="AJX345" s="1"/>
      <c r="AJY345" s="1"/>
      <c r="AJZ345" s="1"/>
      <c r="AKA345" s="1"/>
      <c r="AKB345" s="1"/>
      <c r="AKC345" s="1"/>
      <c r="AKD345" s="1"/>
      <c r="AKE345" s="1"/>
      <c r="AKF345" s="1"/>
      <c r="AKG345" s="1"/>
      <c r="AKH345" s="1"/>
      <c r="AKI345" s="1"/>
      <c r="AKJ345" s="1"/>
      <c r="AKK345" s="1"/>
      <c r="AKL345" s="1"/>
      <c r="AKM345" s="1"/>
      <c r="AKN345" s="1"/>
      <c r="AKO345" s="1"/>
      <c r="AKP345" s="1"/>
      <c r="AKQ345" s="1"/>
      <c r="AKR345" s="1"/>
      <c r="AKS345" s="1"/>
      <c r="AKT345" s="1"/>
      <c r="AKU345" s="1"/>
      <c r="AKV345" s="1"/>
      <c r="AKW345" s="1"/>
      <c r="AKX345" s="1"/>
      <c r="AKY345" s="1"/>
      <c r="AKZ345" s="1"/>
      <c r="ALA345" s="1"/>
      <c r="ALB345" s="1"/>
      <c r="ALC345" s="1"/>
      <c r="ALD345" s="1"/>
      <c r="ALE345" s="1"/>
      <c r="ALF345" s="1"/>
      <c r="ALG345" s="1"/>
      <c r="ALH345" s="1"/>
      <c r="ALI345" s="1"/>
      <c r="ALJ345" s="1"/>
      <c r="ALK345" s="1"/>
      <c r="ALL345" s="1"/>
      <c r="ALM345" s="1"/>
      <c r="ALN345" s="1"/>
      <c r="ALO345" s="1"/>
      <c r="ALP345" s="1"/>
      <c r="ALQ345" s="1"/>
      <c r="ALR345" s="1"/>
      <c r="ALS345" s="1"/>
      <c r="ALT345" s="1"/>
      <c r="ALU345" s="1"/>
      <c r="ALV345" s="1"/>
      <c r="ALW345" s="1"/>
      <c r="ALX345" s="1"/>
      <c r="ALY345" s="1"/>
      <c r="ALZ345" s="1"/>
      <c r="AMA345" s="1"/>
      <c r="AMB345" s="1"/>
      <c r="AMC345" s="1"/>
      <c r="AMD345" s="1"/>
      <c r="AME345" s="1"/>
      <c r="AMF345" s="1"/>
      <c r="AMG345" s="1"/>
      <c r="AMH345" s="1"/>
      <c r="AMI345" s="1"/>
      <c r="AMJ345" s="1"/>
      <c r="AMK345" s="1"/>
      <c r="AML345" s="1"/>
      <c r="AMM345" s="1"/>
      <c r="AMN345" s="1"/>
      <c r="AMO345" s="1"/>
      <c r="AMP345" s="1"/>
      <c r="AMQ345" s="1"/>
      <c r="AMR345" s="1"/>
      <c r="AMS345" s="1"/>
      <c r="AMT345" s="1"/>
      <c r="AMU345" s="1"/>
      <c r="AMV345" s="1"/>
      <c r="AMW345" s="1"/>
      <c r="AMX345" s="1"/>
      <c r="AMY345" s="1"/>
      <c r="AMZ345" s="1"/>
      <c r="ANA345" s="1"/>
      <c r="ANB345" s="1"/>
      <c r="ANC345" s="1"/>
      <c r="AND345" s="1"/>
      <c r="ANE345" s="1"/>
      <c r="ANF345" s="1"/>
      <c r="ANG345" s="1"/>
      <c r="ANH345" s="1"/>
      <c r="ANI345" s="1"/>
      <c r="ANJ345" s="1"/>
      <c r="ANK345" s="1"/>
      <c r="ANL345" s="1"/>
      <c r="ANM345" s="1"/>
      <c r="ANN345" s="1"/>
      <c r="ANO345" s="1"/>
      <c r="ANP345" s="1"/>
      <c r="ANQ345" s="1"/>
      <c r="ANR345" s="1"/>
      <c r="ANS345" s="1"/>
      <c r="ANT345" s="1"/>
      <c r="ANU345" s="1"/>
      <c r="ANV345" s="1"/>
      <c r="ANW345" s="1"/>
      <c r="ANX345" s="1"/>
      <c r="ANY345" s="1"/>
      <c r="ANZ345" s="1"/>
      <c r="AOA345" s="1"/>
      <c r="AOB345" s="1"/>
      <c r="AOC345" s="1"/>
      <c r="AOD345" s="1"/>
      <c r="AOE345" s="1"/>
      <c r="AOF345" s="1"/>
      <c r="AOG345" s="1"/>
      <c r="AOH345" s="1"/>
      <c r="AOI345" s="1"/>
      <c r="AOJ345" s="1"/>
      <c r="AOK345" s="1"/>
      <c r="AOL345" s="1"/>
      <c r="AOM345" s="1"/>
      <c r="AON345" s="1"/>
      <c r="AOO345" s="1"/>
      <c r="AOP345" s="1"/>
      <c r="AOQ345" s="1"/>
      <c r="AOR345" s="1"/>
      <c r="AOS345" s="1"/>
      <c r="AOT345" s="1"/>
      <c r="AOU345" s="1"/>
      <c r="AOV345" s="1"/>
      <c r="AOW345" s="1"/>
      <c r="AOX345" s="1"/>
      <c r="AOY345" s="1"/>
      <c r="AOZ345" s="1"/>
      <c r="APA345" s="1"/>
      <c r="APB345" s="1"/>
      <c r="APC345" s="1"/>
      <c r="APD345" s="1"/>
      <c r="APE345" s="1"/>
      <c r="APF345" s="1"/>
      <c r="APG345" s="1"/>
      <c r="APH345" s="1"/>
      <c r="API345" s="1"/>
      <c r="APJ345" s="1"/>
      <c r="APK345" s="1"/>
      <c r="APL345" s="1"/>
      <c r="APM345" s="1"/>
      <c r="APN345" s="1"/>
      <c r="APO345" s="1"/>
      <c r="APP345" s="1"/>
      <c r="APQ345" s="1"/>
      <c r="APR345" s="1"/>
      <c r="APS345" s="1"/>
      <c r="APT345" s="1"/>
      <c r="APU345" s="1"/>
      <c r="APV345" s="1"/>
      <c r="APW345" s="1"/>
      <c r="APX345" s="1"/>
      <c r="APY345" s="1"/>
      <c r="APZ345" s="1"/>
      <c r="AQA345" s="1"/>
      <c r="AQB345" s="1"/>
      <c r="AQC345" s="1"/>
      <c r="AQD345" s="1"/>
      <c r="AQE345" s="1"/>
      <c r="AQF345" s="1"/>
      <c r="AQG345" s="1"/>
      <c r="AQH345" s="1"/>
      <c r="AQI345" s="1"/>
      <c r="AQJ345" s="1"/>
      <c r="AQK345" s="1"/>
      <c r="AQL345" s="1"/>
      <c r="AQM345" s="1"/>
      <c r="AQN345" s="1"/>
      <c r="AQO345" s="1"/>
      <c r="AQP345" s="1"/>
      <c r="AQQ345" s="1"/>
      <c r="AQR345" s="1"/>
      <c r="AQS345" s="1"/>
      <c r="AQT345" s="1"/>
      <c r="AQU345" s="1"/>
      <c r="AQV345" s="1"/>
      <c r="AQW345" s="1"/>
      <c r="AQX345" s="1"/>
      <c r="AQY345" s="1"/>
      <c r="AQZ345" s="1"/>
      <c r="ARA345" s="1"/>
      <c r="ARB345" s="1"/>
      <c r="ARC345" s="1"/>
      <c r="ARD345" s="1"/>
      <c r="ARE345" s="1"/>
      <c r="ARF345" s="1"/>
      <c r="ARG345" s="1"/>
      <c r="ARH345" s="1"/>
      <c r="ARI345" s="1"/>
      <c r="ARJ345" s="1"/>
      <c r="ARK345" s="1"/>
      <c r="ARL345" s="1"/>
      <c r="ARM345" s="1"/>
      <c r="ARN345" s="1"/>
      <c r="ARO345" s="1"/>
      <c r="ARP345" s="1"/>
      <c r="ARQ345" s="1"/>
      <c r="ARR345" s="1"/>
      <c r="ARS345" s="1"/>
      <c r="ART345" s="1"/>
      <c r="ARU345" s="1"/>
      <c r="ARV345" s="1"/>
      <c r="ARW345" s="1"/>
      <c r="ARX345" s="1"/>
      <c r="ARY345" s="1"/>
      <c r="ARZ345" s="1"/>
      <c r="ASA345" s="1"/>
      <c r="ASB345" s="1"/>
      <c r="ASC345" s="1"/>
      <c r="ASD345" s="1"/>
      <c r="ASE345" s="1"/>
      <c r="ASF345" s="1"/>
      <c r="ASG345" s="1"/>
      <c r="ASH345" s="1"/>
      <c r="ASI345" s="1"/>
      <c r="ASJ345" s="1"/>
      <c r="ASK345" s="1"/>
      <c r="ASL345" s="1"/>
      <c r="ASM345" s="1"/>
      <c r="ASN345" s="1"/>
      <c r="ASO345" s="1"/>
      <c r="ASP345" s="1"/>
      <c r="ASQ345" s="1"/>
      <c r="ASR345" s="1"/>
      <c r="ASS345" s="1"/>
      <c r="AST345" s="1"/>
      <c r="ASU345" s="1"/>
      <c r="ASV345" s="1"/>
      <c r="ASW345" s="1"/>
      <c r="ASX345" s="1"/>
      <c r="ASY345" s="1"/>
      <c r="ASZ345" s="1"/>
      <c r="ATA345" s="1"/>
      <c r="ATB345" s="1"/>
      <c r="ATC345" s="1"/>
      <c r="ATD345" s="1"/>
      <c r="ATE345" s="1"/>
      <c r="ATF345" s="1"/>
      <c r="ATG345" s="1"/>
      <c r="ATH345" s="1"/>
      <c r="ATI345" s="1"/>
      <c r="ATJ345" s="1"/>
      <c r="ATK345" s="1"/>
      <c r="ATL345" s="1"/>
      <c r="ATM345" s="1"/>
      <c r="ATN345" s="1"/>
      <c r="ATO345" s="1"/>
      <c r="ATP345" s="1"/>
      <c r="ATQ345" s="1"/>
      <c r="ATR345" s="1"/>
      <c r="ATS345" s="1"/>
      <c r="ATT345" s="1"/>
      <c r="ATU345" s="1"/>
      <c r="ATV345" s="1"/>
      <c r="ATW345" s="1"/>
      <c r="ATX345" s="1"/>
      <c r="ATY345" s="1"/>
      <c r="ATZ345" s="1"/>
      <c r="AUA345" s="1"/>
      <c r="AUB345" s="1"/>
      <c r="AUC345" s="1"/>
      <c r="AUD345" s="1"/>
      <c r="AUE345" s="1"/>
      <c r="AUF345" s="1"/>
      <c r="AUG345" s="1"/>
      <c r="AUH345" s="1"/>
      <c r="AUI345" s="1"/>
      <c r="AUJ345" s="1"/>
      <c r="AUK345" s="1"/>
      <c r="AUL345" s="1"/>
      <c r="AUM345" s="1"/>
      <c r="AUN345" s="1"/>
      <c r="AUO345" s="1"/>
      <c r="AUP345" s="1"/>
      <c r="AUQ345" s="1"/>
      <c r="AUR345" s="1"/>
      <c r="AUS345" s="1"/>
      <c r="AUT345" s="1"/>
      <c r="AUU345" s="1"/>
      <c r="AUV345" s="1"/>
      <c r="AUW345" s="1"/>
      <c r="AUX345" s="1"/>
      <c r="AUY345" s="1"/>
      <c r="AUZ345" s="1"/>
      <c r="AVA345" s="1"/>
      <c r="AVB345" s="1"/>
      <c r="AVC345" s="1"/>
      <c r="AVD345" s="1"/>
      <c r="AVE345" s="1"/>
      <c r="AVF345" s="1"/>
      <c r="AVG345" s="1"/>
      <c r="AVH345" s="1"/>
      <c r="AVI345" s="1"/>
      <c r="AVJ345" s="1"/>
      <c r="AVK345" s="1"/>
      <c r="AVL345" s="1"/>
      <c r="AVM345" s="1"/>
      <c r="AVN345" s="1"/>
      <c r="AVO345" s="1"/>
      <c r="AVP345" s="1"/>
      <c r="AVQ345" s="1"/>
      <c r="AVR345" s="1"/>
      <c r="AVS345" s="1"/>
      <c r="AVT345" s="1"/>
      <c r="AVU345" s="1"/>
      <c r="AVV345" s="1"/>
      <c r="AVW345" s="1"/>
      <c r="AVX345" s="1"/>
      <c r="AVY345" s="1"/>
      <c r="AVZ345" s="1"/>
      <c r="AWA345" s="1"/>
      <c r="AWB345" s="1"/>
      <c r="AWC345" s="1"/>
      <c r="AWD345" s="1"/>
      <c r="AWE345" s="1"/>
      <c r="AWF345" s="1"/>
      <c r="AWG345" s="1"/>
      <c r="AWH345" s="1"/>
      <c r="AWI345" s="1"/>
      <c r="AWJ345" s="1"/>
      <c r="AWK345" s="1"/>
      <c r="AWL345" s="1"/>
      <c r="AWM345" s="1"/>
      <c r="AWN345" s="1"/>
      <c r="AWO345" s="1"/>
      <c r="AWP345" s="1"/>
      <c r="AWQ345" s="1"/>
      <c r="AWR345" s="1"/>
      <c r="AWS345" s="1"/>
      <c r="AWT345" s="1"/>
      <c r="AWU345" s="1"/>
      <c r="AWV345" s="1"/>
      <c r="AWW345" s="1"/>
      <c r="AWX345" s="1"/>
      <c r="AWY345" s="1"/>
      <c r="AWZ345" s="1"/>
      <c r="AXA345" s="1"/>
      <c r="AXB345" s="1"/>
      <c r="AXC345" s="1"/>
      <c r="AXD345" s="1"/>
      <c r="AXE345" s="1"/>
      <c r="AXF345" s="1"/>
      <c r="AXG345" s="1"/>
      <c r="AXH345" s="1"/>
      <c r="AXI345" s="1"/>
      <c r="AXJ345" s="1"/>
      <c r="AXK345" s="1"/>
      <c r="AXL345" s="1"/>
      <c r="AXM345" s="1"/>
      <c r="AXN345" s="1"/>
      <c r="AXO345" s="1"/>
      <c r="AXP345" s="1"/>
      <c r="AXQ345" s="1"/>
      <c r="AXR345" s="1"/>
      <c r="AXS345" s="1"/>
      <c r="AXT345" s="1"/>
      <c r="AXU345" s="1"/>
      <c r="AXV345" s="1"/>
      <c r="AXW345" s="1"/>
      <c r="AXX345" s="1"/>
      <c r="AXY345" s="1"/>
      <c r="AXZ345" s="1"/>
      <c r="AYA345" s="1"/>
      <c r="AYB345" s="1"/>
      <c r="AYC345" s="1"/>
      <c r="AYD345" s="1"/>
      <c r="AYE345" s="1"/>
      <c r="AYF345" s="1"/>
      <c r="AYG345" s="1"/>
      <c r="AYH345" s="1"/>
      <c r="AYI345" s="1"/>
      <c r="AYJ345" s="1"/>
      <c r="AYK345" s="1"/>
      <c r="AYL345" s="1"/>
      <c r="AYM345" s="1"/>
      <c r="AYN345" s="1"/>
      <c r="AYO345" s="1"/>
      <c r="AYP345" s="1"/>
      <c r="AYQ345" s="1"/>
      <c r="AYR345" s="1"/>
      <c r="AYS345" s="1"/>
      <c r="AYT345" s="1"/>
      <c r="AYU345" s="1"/>
      <c r="AYV345" s="1"/>
      <c r="AYW345" s="1"/>
      <c r="AYX345" s="1"/>
      <c r="AYY345" s="1"/>
      <c r="AYZ345" s="1"/>
      <c r="AZA345" s="1"/>
      <c r="AZB345" s="1"/>
      <c r="AZC345" s="1"/>
      <c r="AZD345" s="1"/>
      <c r="AZE345" s="1"/>
      <c r="AZF345" s="1"/>
      <c r="AZG345" s="1"/>
      <c r="AZH345" s="1"/>
      <c r="AZI345" s="1"/>
      <c r="AZJ345" s="1"/>
      <c r="AZK345" s="1"/>
      <c r="AZL345" s="1"/>
      <c r="AZM345" s="1"/>
      <c r="AZN345" s="1"/>
      <c r="AZO345" s="1"/>
      <c r="AZP345" s="1"/>
      <c r="AZQ345" s="1"/>
      <c r="AZR345" s="1"/>
      <c r="AZS345" s="1"/>
      <c r="AZT345" s="1"/>
      <c r="AZU345" s="1"/>
      <c r="AZV345" s="1"/>
      <c r="AZW345" s="1"/>
      <c r="AZX345" s="1"/>
      <c r="AZY345" s="1"/>
      <c r="AZZ345" s="1"/>
      <c r="BAA345" s="1"/>
      <c r="BAB345" s="1"/>
      <c r="BAC345" s="1"/>
      <c r="BAD345" s="1"/>
      <c r="BAE345" s="1"/>
      <c r="BAF345" s="1"/>
      <c r="BAG345" s="1"/>
      <c r="BAH345" s="1"/>
      <c r="BAI345" s="1"/>
      <c r="BAJ345" s="1"/>
      <c r="BAK345" s="1"/>
      <c r="BAL345" s="1"/>
      <c r="BAM345" s="1"/>
      <c r="BAN345" s="1"/>
      <c r="BAO345" s="1"/>
      <c r="BAP345" s="1"/>
      <c r="BAQ345" s="1"/>
      <c r="BAR345" s="1"/>
      <c r="BAS345" s="1"/>
      <c r="BAT345" s="1"/>
      <c r="BAU345" s="1"/>
      <c r="BAV345" s="1"/>
      <c r="BAW345" s="1"/>
      <c r="BAX345" s="1"/>
      <c r="BAY345" s="1"/>
      <c r="BAZ345" s="1"/>
      <c r="BBA345" s="1"/>
      <c r="BBB345" s="1"/>
      <c r="BBC345" s="1"/>
      <c r="BBD345" s="1"/>
      <c r="BBE345" s="1"/>
      <c r="BBF345" s="1"/>
      <c r="BBG345" s="1"/>
      <c r="BBH345" s="1"/>
      <c r="BBI345" s="1"/>
      <c r="BBJ345" s="1"/>
      <c r="BBK345" s="1"/>
      <c r="BBL345" s="1"/>
      <c r="BBM345" s="1"/>
      <c r="BBN345" s="1"/>
      <c r="BBO345" s="1"/>
      <c r="BBP345" s="1"/>
      <c r="BBQ345" s="1"/>
      <c r="BBR345" s="1"/>
      <c r="BBS345" s="1"/>
      <c r="BBT345" s="1"/>
      <c r="BBU345" s="1"/>
      <c r="BBV345" s="1"/>
      <c r="BBW345" s="1"/>
      <c r="BBX345" s="1"/>
      <c r="BBY345" s="1"/>
      <c r="BBZ345" s="1"/>
      <c r="BCA345" s="1"/>
      <c r="BCB345" s="1"/>
      <c r="BCC345" s="1"/>
      <c r="BCD345" s="1"/>
      <c r="BCE345" s="1"/>
      <c r="BCF345" s="1"/>
      <c r="BCG345" s="1"/>
      <c r="BCH345" s="1"/>
      <c r="BCI345" s="1"/>
      <c r="BCJ345" s="1"/>
      <c r="BCK345" s="1"/>
      <c r="BCL345" s="1"/>
      <c r="BCM345" s="1"/>
      <c r="BCN345" s="1"/>
      <c r="BCO345" s="1"/>
      <c r="BCP345" s="1"/>
      <c r="BCQ345" s="1"/>
      <c r="BCR345" s="1"/>
      <c r="BCS345" s="1"/>
      <c r="BCT345" s="1"/>
      <c r="BCU345" s="1"/>
      <c r="BCV345" s="1"/>
      <c r="BCW345" s="1"/>
      <c r="BCX345" s="1"/>
      <c r="BCY345" s="1"/>
      <c r="BCZ345" s="1"/>
      <c r="BDA345" s="1"/>
      <c r="BDB345" s="1"/>
      <c r="BDC345" s="1"/>
      <c r="BDD345" s="1"/>
      <c r="BDE345" s="1"/>
      <c r="BDF345" s="1"/>
      <c r="BDG345" s="1"/>
      <c r="BDH345" s="1"/>
      <c r="BDI345" s="1"/>
      <c r="BDJ345" s="1"/>
      <c r="BDK345" s="1"/>
      <c r="BDL345" s="1"/>
      <c r="BDM345" s="1"/>
      <c r="BDN345" s="1"/>
      <c r="BDO345" s="1"/>
      <c r="BDP345" s="1"/>
      <c r="BDQ345" s="1"/>
      <c r="BDR345" s="1"/>
      <c r="BDS345" s="1"/>
      <c r="BDT345" s="1"/>
      <c r="BDU345" s="1"/>
      <c r="BDV345" s="1"/>
      <c r="BDW345" s="1"/>
      <c r="BDX345" s="1"/>
      <c r="BDY345" s="1"/>
      <c r="BDZ345" s="1"/>
      <c r="BEA345" s="1"/>
      <c r="BEB345" s="1"/>
      <c r="BEC345" s="1"/>
      <c r="BED345" s="1"/>
      <c r="BEE345" s="1"/>
      <c r="BEF345" s="1"/>
      <c r="BEG345" s="1"/>
      <c r="BEH345" s="1"/>
      <c r="BEI345" s="1"/>
      <c r="BEJ345" s="1"/>
      <c r="BEK345" s="1"/>
      <c r="BEL345" s="1"/>
      <c r="BEM345" s="1"/>
      <c r="BEN345" s="1"/>
      <c r="BEO345" s="1"/>
      <c r="BEP345" s="1"/>
      <c r="BEQ345" s="1"/>
      <c r="BER345" s="1"/>
      <c r="BES345" s="1"/>
      <c r="BET345" s="1"/>
      <c r="BEU345" s="1"/>
      <c r="BEV345" s="1"/>
      <c r="BEW345" s="1"/>
      <c r="BEX345" s="1"/>
      <c r="BEY345" s="1"/>
      <c r="BEZ345" s="1"/>
      <c r="BFA345" s="1"/>
      <c r="BFB345" s="1"/>
      <c r="BFC345" s="1"/>
      <c r="BFD345" s="1"/>
      <c r="BFE345" s="1"/>
      <c r="BFF345" s="1"/>
      <c r="BFG345" s="1"/>
      <c r="BFH345" s="1"/>
      <c r="BFI345" s="1"/>
      <c r="BFJ345" s="1"/>
      <c r="BFK345" s="1"/>
      <c r="BFL345" s="1"/>
      <c r="BFM345" s="1"/>
      <c r="BFN345" s="1"/>
      <c r="BFO345" s="1"/>
      <c r="BFP345" s="1"/>
      <c r="BFQ345" s="1"/>
      <c r="BFR345" s="1"/>
      <c r="BFS345" s="1"/>
      <c r="BFT345" s="1"/>
      <c r="BFU345" s="1"/>
      <c r="BFV345" s="1"/>
      <c r="BFW345" s="1"/>
      <c r="BFX345" s="1"/>
      <c r="BFY345" s="1"/>
      <c r="BFZ345" s="1"/>
      <c r="BGA345" s="1"/>
      <c r="BGB345" s="1"/>
      <c r="BGC345" s="1"/>
      <c r="BGD345" s="1"/>
      <c r="BGE345" s="1"/>
      <c r="BGF345" s="1"/>
      <c r="BGG345" s="1"/>
      <c r="BGH345" s="1"/>
      <c r="BGI345" s="1"/>
      <c r="BGJ345" s="1"/>
      <c r="BGK345" s="1"/>
      <c r="BGL345" s="1"/>
      <c r="BGM345" s="1"/>
      <c r="BGN345" s="1"/>
      <c r="BGO345" s="1"/>
      <c r="BGP345" s="1"/>
      <c r="BGQ345" s="1"/>
      <c r="BGR345" s="1"/>
      <c r="BGS345" s="1"/>
      <c r="BGT345" s="1"/>
      <c r="BGU345" s="1"/>
      <c r="BGV345" s="1"/>
      <c r="BGW345" s="1"/>
      <c r="BGX345" s="1"/>
      <c r="BGY345" s="1"/>
      <c r="BGZ345" s="1"/>
      <c r="BHA345" s="1"/>
      <c r="BHB345" s="1"/>
      <c r="BHC345" s="1"/>
      <c r="BHD345" s="1"/>
      <c r="BHE345" s="1"/>
      <c r="BHF345" s="1"/>
      <c r="BHG345" s="1"/>
      <c r="BHH345" s="1"/>
      <c r="BHI345" s="1"/>
      <c r="BHJ345" s="1"/>
      <c r="BHK345" s="1"/>
      <c r="BHL345" s="1"/>
      <c r="BHM345" s="1"/>
      <c r="BHN345" s="1"/>
      <c r="BHO345" s="1"/>
      <c r="BHP345" s="1"/>
      <c r="BHQ345" s="1"/>
      <c r="BHR345" s="1"/>
      <c r="BHS345" s="1"/>
      <c r="BHT345" s="1"/>
      <c r="BHU345" s="1"/>
      <c r="BHV345" s="1"/>
      <c r="BHW345" s="1"/>
      <c r="BHX345" s="1"/>
      <c r="BHY345" s="1"/>
      <c r="BHZ345" s="1"/>
      <c r="BIA345" s="1"/>
      <c r="BIB345" s="1"/>
      <c r="BIC345" s="1"/>
      <c r="BID345" s="1"/>
      <c r="BIE345" s="1"/>
      <c r="BIF345" s="1"/>
      <c r="BIG345" s="1"/>
      <c r="BIH345" s="1"/>
      <c r="BII345" s="1"/>
      <c r="BIJ345" s="1"/>
      <c r="BIK345" s="1"/>
      <c r="BIL345" s="1"/>
      <c r="BIM345" s="1"/>
      <c r="BIN345" s="1"/>
      <c r="BIO345" s="1"/>
      <c r="BIP345" s="1"/>
      <c r="BIQ345" s="1"/>
      <c r="BIR345" s="1"/>
      <c r="BIS345" s="1"/>
      <c r="BIT345" s="1"/>
      <c r="BIU345" s="1"/>
      <c r="BIV345" s="1"/>
      <c r="BIW345" s="1"/>
      <c r="BIX345" s="1"/>
      <c r="BIY345" s="1"/>
      <c r="BIZ345" s="1"/>
      <c r="BJA345" s="1"/>
      <c r="BJB345" s="1"/>
      <c r="BJC345" s="1"/>
      <c r="BJD345" s="1"/>
      <c r="BJE345" s="1"/>
      <c r="BJF345" s="1"/>
      <c r="BJG345" s="1"/>
      <c r="BJH345" s="1"/>
      <c r="BJI345" s="1"/>
      <c r="BJJ345" s="1"/>
      <c r="BJK345" s="1"/>
      <c r="BJL345" s="1"/>
      <c r="BJM345" s="1"/>
      <c r="BJN345" s="1"/>
      <c r="BJO345" s="1"/>
      <c r="BJP345" s="1"/>
      <c r="BJQ345" s="1"/>
      <c r="BJR345" s="1"/>
      <c r="BJS345" s="1"/>
      <c r="BJT345" s="1"/>
      <c r="BJU345" s="1"/>
      <c r="BJV345" s="1"/>
      <c r="BJW345" s="1"/>
      <c r="BJX345" s="1"/>
      <c r="BJY345" s="1"/>
      <c r="BJZ345" s="1"/>
      <c r="BKA345" s="1"/>
      <c r="BKB345" s="1"/>
      <c r="BKC345" s="1"/>
      <c r="BKD345" s="1"/>
      <c r="BKE345" s="1"/>
      <c r="BKF345" s="1"/>
      <c r="BKG345" s="1"/>
      <c r="BKH345" s="1"/>
      <c r="BKI345" s="1"/>
      <c r="BKJ345" s="1"/>
      <c r="BKK345" s="1"/>
      <c r="BKL345" s="1"/>
      <c r="BKM345" s="1"/>
      <c r="BKN345" s="1"/>
      <c r="BKO345" s="1"/>
      <c r="BKP345" s="1"/>
      <c r="BKQ345" s="1"/>
      <c r="BKR345" s="1"/>
      <c r="BKS345" s="1"/>
      <c r="BKT345" s="1"/>
      <c r="BKU345" s="1"/>
      <c r="BKV345" s="1"/>
      <c r="BKW345" s="1"/>
      <c r="BKX345" s="1"/>
      <c r="BKY345" s="1"/>
      <c r="BKZ345" s="1"/>
      <c r="BLA345" s="1"/>
      <c r="BLB345" s="1"/>
      <c r="BLC345" s="1"/>
      <c r="BLD345" s="1"/>
      <c r="BLE345" s="1"/>
      <c r="BLF345" s="1"/>
      <c r="BLG345" s="1"/>
      <c r="BLH345" s="1"/>
      <c r="BLI345" s="1"/>
      <c r="BLJ345" s="1"/>
      <c r="BLK345" s="1"/>
      <c r="BLL345" s="1"/>
      <c r="BLM345" s="1"/>
      <c r="BLN345" s="1"/>
      <c r="BLO345" s="1"/>
      <c r="BLP345" s="1"/>
      <c r="BLQ345" s="1"/>
      <c r="BLR345" s="1"/>
      <c r="BLS345" s="1"/>
      <c r="BLT345" s="1"/>
      <c r="BLU345" s="1"/>
      <c r="BLV345" s="1"/>
      <c r="BLW345" s="1"/>
      <c r="BLX345" s="1"/>
      <c r="BLY345" s="1"/>
      <c r="BLZ345" s="1"/>
      <c r="BMA345" s="1"/>
      <c r="BMB345" s="1"/>
      <c r="BMC345" s="1"/>
      <c r="BMD345" s="1"/>
      <c r="BME345" s="1"/>
      <c r="BMF345" s="1"/>
      <c r="BMG345" s="1"/>
      <c r="BMH345" s="1"/>
      <c r="BMI345" s="1"/>
      <c r="BMJ345" s="1"/>
      <c r="BMK345" s="1"/>
      <c r="BML345" s="1"/>
      <c r="BMM345" s="1"/>
      <c r="BMN345" s="1"/>
      <c r="BMO345" s="1"/>
      <c r="BMP345" s="1"/>
      <c r="BMQ345" s="1"/>
      <c r="BMR345" s="1"/>
      <c r="BMS345" s="1"/>
      <c r="BMT345" s="1"/>
      <c r="BMU345" s="1"/>
      <c r="BMV345" s="1"/>
      <c r="BMW345" s="1"/>
      <c r="BMX345" s="1"/>
      <c r="BMY345" s="1"/>
      <c r="BMZ345" s="1"/>
      <c r="BNA345" s="1"/>
      <c r="BNB345" s="1"/>
      <c r="BNC345" s="1"/>
      <c r="BND345" s="1"/>
      <c r="BNE345" s="1"/>
      <c r="BNF345" s="1"/>
      <c r="BNG345" s="1"/>
      <c r="BNH345" s="1"/>
      <c r="BNI345" s="1"/>
      <c r="BNJ345" s="1"/>
      <c r="BNK345" s="1"/>
      <c r="BNL345" s="1"/>
      <c r="BNM345" s="1"/>
      <c r="BNN345" s="1"/>
      <c r="BNO345" s="1"/>
      <c r="BNP345" s="1"/>
      <c r="BNQ345" s="1"/>
      <c r="BNR345" s="1"/>
      <c r="BNS345" s="1"/>
      <c r="BNT345" s="1"/>
      <c r="BNU345" s="1"/>
      <c r="BNV345" s="1"/>
      <c r="BNW345" s="1"/>
      <c r="BNX345" s="1"/>
      <c r="BNY345" s="1"/>
      <c r="BNZ345" s="1"/>
      <c r="BOA345" s="1"/>
      <c r="BOB345" s="1"/>
      <c r="BOC345" s="1"/>
      <c r="BOD345" s="1"/>
      <c r="BOE345" s="1"/>
      <c r="BOF345" s="1"/>
      <c r="BOG345" s="1"/>
      <c r="BOH345" s="1"/>
      <c r="BOI345" s="1"/>
      <c r="BOJ345" s="1"/>
      <c r="BOK345" s="1"/>
      <c r="BOL345" s="1"/>
      <c r="BOM345" s="1"/>
      <c r="BON345" s="1"/>
      <c r="BOO345" s="1"/>
      <c r="BOP345" s="1"/>
      <c r="BOQ345" s="1"/>
      <c r="BOR345" s="1"/>
      <c r="BOS345" s="1"/>
      <c r="BOT345" s="1"/>
      <c r="BOU345" s="1"/>
      <c r="BOV345" s="1"/>
      <c r="BOW345" s="1"/>
      <c r="BOX345" s="1"/>
      <c r="BOY345" s="1"/>
      <c r="BOZ345" s="1"/>
      <c r="BPA345" s="1"/>
      <c r="BPB345" s="1"/>
      <c r="BPC345" s="1"/>
      <c r="BPD345" s="1"/>
      <c r="BPE345" s="1"/>
      <c r="BPF345" s="1"/>
      <c r="BPG345" s="1"/>
      <c r="BPH345" s="1"/>
      <c r="BPI345" s="1"/>
      <c r="BPJ345" s="1"/>
      <c r="BPK345" s="1"/>
      <c r="BPL345" s="1"/>
      <c r="BPM345" s="1"/>
      <c r="BPN345" s="1"/>
      <c r="BPO345" s="1"/>
      <c r="BPP345" s="1"/>
      <c r="BPQ345" s="1"/>
      <c r="BPR345" s="1"/>
      <c r="BPS345" s="1"/>
      <c r="BPT345" s="1"/>
      <c r="BPU345" s="1"/>
      <c r="BPV345" s="1"/>
      <c r="BPW345" s="1"/>
      <c r="BPX345" s="1"/>
      <c r="BPY345" s="1"/>
      <c r="BPZ345" s="1"/>
      <c r="BQA345" s="1"/>
      <c r="BQB345" s="1"/>
      <c r="BQC345" s="1"/>
      <c r="BQD345" s="1"/>
      <c r="BQE345" s="1"/>
      <c r="BQF345" s="1"/>
      <c r="BQG345" s="1"/>
      <c r="BQH345" s="1"/>
      <c r="BQI345" s="1"/>
      <c r="BQJ345" s="1"/>
      <c r="BQK345" s="1"/>
      <c r="BQL345" s="1"/>
      <c r="BQM345" s="1"/>
      <c r="BQN345" s="1"/>
      <c r="BQO345" s="1"/>
      <c r="BQP345" s="1"/>
      <c r="BQQ345" s="1"/>
      <c r="BQR345" s="1"/>
      <c r="BQS345" s="1"/>
      <c r="BQT345" s="1"/>
      <c r="BQU345" s="1"/>
      <c r="BQV345" s="1"/>
      <c r="BQW345" s="1"/>
      <c r="BQX345" s="1"/>
      <c r="BQY345" s="1"/>
      <c r="BQZ345" s="1"/>
      <c r="BRA345" s="1"/>
      <c r="BRB345" s="1"/>
      <c r="BRC345" s="1"/>
      <c r="BRD345" s="1"/>
      <c r="BRE345" s="1"/>
      <c r="BRF345" s="1"/>
      <c r="BRG345" s="1"/>
      <c r="BRH345" s="1"/>
      <c r="BRI345" s="1"/>
      <c r="BRJ345" s="1"/>
      <c r="BRK345" s="1"/>
      <c r="BRL345" s="1"/>
      <c r="BRM345" s="1"/>
      <c r="BRN345" s="1"/>
      <c r="BRO345" s="1"/>
      <c r="BRP345" s="1"/>
      <c r="BRQ345" s="1"/>
      <c r="BRR345" s="1"/>
      <c r="BRS345" s="1"/>
      <c r="BRT345" s="1"/>
      <c r="BRU345" s="1"/>
      <c r="BRV345" s="1"/>
      <c r="BRW345" s="1"/>
      <c r="BRX345" s="1"/>
      <c r="BRY345" s="1"/>
      <c r="BRZ345" s="1"/>
      <c r="BSA345" s="1"/>
      <c r="BSB345" s="1"/>
      <c r="BSC345" s="1"/>
      <c r="BSD345" s="1"/>
      <c r="BSE345" s="1"/>
      <c r="BSF345" s="1"/>
      <c r="BSG345" s="1"/>
      <c r="BSH345" s="1"/>
      <c r="BSI345" s="1"/>
      <c r="BSJ345" s="1"/>
      <c r="BSK345" s="1"/>
      <c r="BSL345" s="1"/>
      <c r="BSM345" s="1"/>
      <c r="BSN345" s="1"/>
      <c r="BSO345" s="1"/>
      <c r="BSP345" s="1"/>
      <c r="BSQ345" s="1"/>
      <c r="BSR345" s="1"/>
      <c r="BSS345" s="1"/>
      <c r="BST345" s="1"/>
      <c r="BSU345" s="1"/>
      <c r="BSV345" s="1"/>
      <c r="BSW345" s="1"/>
      <c r="BSX345" s="1"/>
      <c r="BSY345" s="1"/>
      <c r="BSZ345" s="1"/>
      <c r="BTA345" s="1"/>
      <c r="BTB345" s="1"/>
      <c r="BTC345" s="1"/>
      <c r="BTD345" s="1"/>
      <c r="BTE345" s="1"/>
      <c r="BTF345" s="1"/>
      <c r="BTG345" s="1"/>
      <c r="BTH345" s="1"/>
      <c r="BTI345" s="1"/>
      <c r="BTJ345" s="1"/>
      <c r="BTK345" s="1"/>
      <c r="BTL345" s="1"/>
      <c r="BTM345" s="1"/>
      <c r="BTN345" s="1"/>
      <c r="BTO345" s="1"/>
      <c r="BTP345" s="1"/>
      <c r="BTQ345" s="1"/>
      <c r="BTR345" s="1"/>
      <c r="BTS345" s="1"/>
      <c r="BTT345" s="1"/>
      <c r="BTU345" s="1"/>
      <c r="BTV345" s="1"/>
      <c r="BTW345" s="1"/>
      <c r="BTX345" s="1"/>
      <c r="BTY345" s="1"/>
      <c r="BTZ345" s="1"/>
      <c r="BUA345" s="1"/>
      <c r="BUB345" s="1"/>
      <c r="BUC345" s="1"/>
      <c r="BUD345" s="1"/>
      <c r="BUE345" s="1"/>
      <c r="BUF345" s="1"/>
      <c r="BUG345" s="1"/>
      <c r="BUH345" s="1"/>
      <c r="BUI345" s="1"/>
      <c r="BUJ345" s="1"/>
      <c r="BUK345" s="1"/>
      <c r="BUL345" s="1"/>
      <c r="BUM345" s="1"/>
      <c r="BUN345" s="1"/>
      <c r="BUO345" s="1"/>
      <c r="BUP345" s="1"/>
      <c r="BUQ345" s="1"/>
      <c r="BUR345" s="1"/>
      <c r="BUS345" s="1"/>
      <c r="BUT345" s="1"/>
      <c r="BUU345" s="1"/>
      <c r="BUV345" s="1"/>
      <c r="BUW345" s="1"/>
      <c r="BUX345" s="1"/>
      <c r="BUY345" s="1"/>
      <c r="BUZ345" s="1"/>
      <c r="BVA345" s="1"/>
      <c r="BVB345" s="1"/>
      <c r="BVC345" s="1"/>
      <c r="BVD345" s="1"/>
      <c r="BVE345" s="1"/>
      <c r="BVF345" s="1"/>
      <c r="BVG345" s="1"/>
      <c r="BVH345" s="1"/>
      <c r="BVI345" s="1"/>
      <c r="BVJ345" s="1"/>
      <c r="BVK345" s="1"/>
      <c r="BVL345" s="1"/>
      <c r="BVM345" s="1"/>
      <c r="BVN345" s="1"/>
      <c r="BVO345" s="1"/>
      <c r="BVP345" s="1"/>
      <c r="BVQ345" s="1"/>
      <c r="BVR345" s="1"/>
      <c r="BVS345" s="1"/>
      <c r="BVT345" s="1"/>
      <c r="BVU345" s="1"/>
      <c r="BVV345" s="1"/>
      <c r="BVW345" s="1"/>
      <c r="BVX345" s="1"/>
      <c r="BVY345" s="1"/>
      <c r="BVZ345" s="1"/>
      <c r="BWA345" s="1"/>
      <c r="BWB345" s="1"/>
      <c r="BWC345" s="1"/>
      <c r="BWD345" s="1"/>
      <c r="BWE345" s="1"/>
      <c r="BWF345" s="1"/>
      <c r="BWG345" s="1"/>
      <c r="BWH345" s="1"/>
      <c r="BWI345" s="1"/>
      <c r="BWJ345" s="1"/>
      <c r="BWK345" s="1"/>
      <c r="BWL345" s="1"/>
      <c r="BWM345" s="1"/>
      <c r="BWN345" s="1"/>
      <c r="BWO345" s="1"/>
      <c r="BWP345" s="1"/>
      <c r="BWQ345" s="1"/>
      <c r="BWR345" s="1"/>
      <c r="BWS345" s="1"/>
      <c r="BWT345" s="1"/>
      <c r="BWU345" s="1"/>
      <c r="BWV345" s="1"/>
      <c r="BWW345" s="1"/>
      <c r="BWX345" s="1"/>
      <c r="BWY345" s="1"/>
      <c r="BWZ345" s="1"/>
      <c r="BXA345" s="1"/>
      <c r="BXB345" s="1"/>
      <c r="BXC345" s="1"/>
      <c r="BXD345" s="1"/>
      <c r="BXE345" s="1"/>
      <c r="BXF345" s="1"/>
      <c r="BXG345" s="1"/>
      <c r="BXH345" s="1"/>
      <c r="BXI345" s="1"/>
      <c r="BXJ345" s="1"/>
      <c r="BXK345" s="1"/>
      <c r="BXL345" s="1"/>
      <c r="BXM345" s="1"/>
      <c r="BXN345" s="1"/>
      <c r="BXO345" s="1"/>
      <c r="BXP345" s="1"/>
      <c r="BXQ345" s="1"/>
      <c r="BXR345" s="1"/>
      <c r="BXS345" s="1"/>
      <c r="BXT345" s="1"/>
      <c r="BXU345" s="1"/>
      <c r="BXV345" s="1"/>
      <c r="BXW345" s="1"/>
      <c r="BXX345" s="1"/>
      <c r="BXY345" s="1"/>
      <c r="BXZ345" s="1"/>
      <c r="BYA345" s="1"/>
      <c r="BYB345" s="1"/>
      <c r="BYC345" s="1"/>
      <c r="BYD345" s="1"/>
      <c r="BYE345" s="1"/>
      <c r="BYF345" s="1"/>
      <c r="BYG345" s="1"/>
      <c r="BYH345" s="1"/>
      <c r="BYI345" s="1"/>
      <c r="BYJ345" s="1"/>
      <c r="BYK345" s="1"/>
      <c r="BYL345" s="1"/>
      <c r="BYM345" s="1"/>
      <c r="BYN345" s="1"/>
      <c r="BYO345" s="1"/>
      <c r="BYP345" s="1"/>
      <c r="BYQ345" s="1"/>
      <c r="BYR345" s="1"/>
      <c r="BYS345" s="1"/>
      <c r="BYT345" s="1"/>
      <c r="BYU345" s="1"/>
      <c r="BYV345" s="1"/>
      <c r="BYW345" s="1"/>
      <c r="BYX345" s="1"/>
      <c r="BYY345" s="1"/>
      <c r="BYZ345" s="1"/>
      <c r="BZA345" s="1"/>
      <c r="BZB345" s="1"/>
      <c r="BZC345" s="1"/>
      <c r="BZD345" s="1"/>
      <c r="BZE345" s="1"/>
      <c r="BZF345" s="1"/>
      <c r="BZG345" s="1"/>
      <c r="BZH345" s="1"/>
      <c r="BZI345" s="1"/>
      <c r="BZJ345" s="1"/>
      <c r="BZK345" s="1"/>
      <c r="BZL345" s="1"/>
      <c r="BZM345" s="1"/>
      <c r="BZN345" s="1"/>
      <c r="BZO345" s="1"/>
      <c r="BZP345" s="1"/>
      <c r="BZQ345" s="1"/>
      <c r="BZR345" s="1"/>
      <c r="BZS345" s="1"/>
      <c r="BZT345" s="1"/>
      <c r="BZU345" s="1"/>
      <c r="BZV345" s="1"/>
      <c r="BZW345" s="1"/>
      <c r="BZX345" s="1"/>
      <c r="BZY345" s="1"/>
      <c r="BZZ345" s="1"/>
      <c r="CAA345" s="1"/>
      <c r="CAB345" s="1"/>
      <c r="CAC345" s="1"/>
      <c r="CAD345" s="1"/>
      <c r="CAE345" s="1"/>
      <c r="CAF345" s="1"/>
      <c r="CAG345" s="1"/>
      <c r="CAH345" s="1"/>
      <c r="CAI345" s="1"/>
      <c r="CAJ345" s="1"/>
      <c r="CAK345" s="1"/>
      <c r="CAL345" s="1"/>
      <c r="CAM345" s="1"/>
      <c r="CAN345" s="1"/>
      <c r="CAO345" s="1"/>
      <c r="CAP345" s="1"/>
      <c r="CAQ345" s="1"/>
      <c r="CAR345" s="1"/>
      <c r="CAS345" s="1"/>
      <c r="CAT345" s="1"/>
      <c r="CAU345" s="1"/>
      <c r="CAV345" s="1"/>
      <c r="CAW345" s="1"/>
      <c r="CAX345" s="1"/>
      <c r="CAY345" s="1"/>
      <c r="CAZ345" s="1"/>
      <c r="CBA345" s="1"/>
      <c r="CBB345" s="1"/>
      <c r="CBC345" s="1"/>
      <c r="CBD345" s="1"/>
      <c r="CBE345" s="1"/>
      <c r="CBF345" s="1"/>
      <c r="CBG345" s="1"/>
      <c r="CBH345" s="1"/>
      <c r="CBI345" s="1"/>
      <c r="CBJ345" s="1"/>
      <c r="CBK345" s="1"/>
      <c r="CBL345" s="1"/>
      <c r="CBM345" s="1"/>
      <c r="CBN345" s="1"/>
      <c r="CBO345" s="1"/>
      <c r="CBP345" s="1"/>
      <c r="CBQ345" s="1"/>
      <c r="CBR345" s="1"/>
      <c r="CBS345" s="1"/>
      <c r="CBT345" s="1"/>
      <c r="CBU345" s="1"/>
      <c r="CBV345" s="1"/>
      <c r="CBW345" s="1"/>
      <c r="CBX345" s="1"/>
      <c r="CBY345" s="1"/>
      <c r="CBZ345" s="1"/>
      <c r="CCA345" s="1"/>
      <c r="CCB345" s="1"/>
      <c r="CCC345" s="1"/>
      <c r="CCD345" s="1"/>
      <c r="CCE345" s="1"/>
      <c r="CCF345" s="1"/>
      <c r="CCG345" s="1"/>
      <c r="CCH345" s="1"/>
      <c r="CCI345" s="1"/>
      <c r="CCJ345" s="1"/>
      <c r="CCK345" s="1"/>
      <c r="CCL345" s="1"/>
      <c r="CCM345" s="1"/>
      <c r="CCN345" s="1"/>
      <c r="CCO345" s="1"/>
      <c r="CCP345" s="1"/>
      <c r="CCQ345" s="1"/>
      <c r="CCR345" s="1"/>
      <c r="CCS345" s="1"/>
      <c r="CCT345" s="1"/>
      <c r="CCU345" s="1"/>
      <c r="CCV345" s="1"/>
      <c r="CCW345" s="1"/>
      <c r="CCX345" s="1"/>
      <c r="CCY345" s="1"/>
      <c r="CCZ345" s="1"/>
      <c r="CDA345" s="1"/>
      <c r="CDB345" s="1"/>
      <c r="CDC345" s="1"/>
      <c r="CDD345" s="1"/>
      <c r="CDE345" s="1"/>
      <c r="CDF345" s="1"/>
      <c r="CDG345" s="1"/>
      <c r="CDH345" s="1"/>
      <c r="CDI345" s="1"/>
      <c r="CDJ345" s="1"/>
      <c r="CDK345" s="1"/>
      <c r="CDL345" s="1"/>
      <c r="CDM345" s="1"/>
      <c r="CDN345" s="1"/>
      <c r="CDO345" s="1"/>
      <c r="CDP345" s="1"/>
      <c r="CDQ345" s="1"/>
      <c r="CDR345" s="1"/>
      <c r="CDS345" s="1"/>
      <c r="CDT345" s="1"/>
      <c r="CDU345" s="1"/>
      <c r="CDV345" s="1"/>
      <c r="CDW345" s="1"/>
      <c r="CDX345" s="1"/>
      <c r="CDY345" s="1"/>
      <c r="CDZ345" s="1"/>
      <c r="CEA345" s="1"/>
      <c r="CEB345" s="1"/>
      <c r="CEC345" s="1"/>
      <c r="CED345" s="1"/>
      <c r="CEE345" s="1"/>
      <c r="CEF345" s="1"/>
      <c r="CEG345" s="1"/>
      <c r="CEH345" s="1"/>
      <c r="CEI345" s="1"/>
      <c r="CEJ345" s="1"/>
      <c r="CEK345" s="1"/>
      <c r="CEL345" s="1"/>
      <c r="CEM345" s="1"/>
      <c r="CEN345" s="1"/>
      <c r="CEO345" s="1"/>
      <c r="CEP345" s="1"/>
      <c r="CEQ345" s="1"/>
      <c r="CER345" s="1"/>
      <c r="CES345" s="1"/>
      <c r="CET345" s="1"/>
      <c r="CEU345" s="1"/>
      <c r="CEV345" s="1"/>
      <c r="CEW345" s="1"/>
      <c r="CEX345" s="1"/>
      <c r="CEY345" s="1"/>
      <c r="CEZ345" s="1"/>
      <c r="CFA345" s="1"/>
      <c r="CFB345" s="1"/>
      <c r="CFC345" s="1"/>
      <c r="CFD345" s="1"/>
      <c r="CFE345" s="1"/>
      <c r="CFF345" s="1"/>
      <c r="CFG345" s="1"/>
      <c r="CFH345" s="1"/>
      <c r="CFI345" s="1"/>
      <c r="CFJ345" s="1"/>
      <c r="CFK345" s="1"/>
      <c r="CFL345" s="1"/>
      <c r="CFM345" s="1"/>
      <c r="CFN345" s="1"/>
      <c r="CFO345" s="1"/>
      <c r="CFP345" s="1"/>
      <c r="CFQ345" s="1"/>
      <c r="CFR345" s="1"/>
      <c r="CFS345" s="1"/>
      <c r="CFT345" s="1"/>
      <c r="CFU345" s="1"/>
      <c r="CFV345" s="1"/>
      <c r="CFW345" s="1"/>
      <c r="CFX345" s="1"/>
      <c r="CFY345" s="1"/>
      <c r="CFZ345" s="1"/>
      <c r="CGA345" s="1"/>
      <c r="CGB345" s="1"/>
      <c r="CGC345" s="1"/>
      <c r="CGD345" s="1"/>
      <c r="CGE345" s="1"/>
      <c r="CGF345" s="1"/>
      <c r="CGG345" s="1"/>
      <c r="CGH345" s="1"/>
      <c r="CGI345" s="1"/>
      <c r="CGJ345" s="1"/>
      <c r="CGK345" s="1"/>
      <c r="CGL345" s="1"/>
      <c r="CGM345" s="1"/>
      <c r="CGN345" s="1"/>
      <c r="CGO345" s="1"/>
      <c r="CGP345" s="1"/>
      <c r="CGQ345" s="1"/>
      <c r="CGR345" s="1"/>
      <c r="CGS345" s="1"/>
      <c r="CGT345" s="1"/>
      <c r="CGU345" s="1"/>
      <c r="CGV345" s="1"/>
      <c r="CGW345" s="1"/>
      <c r="CGX345" s="1"/>
      <c r="CGY345" s="1"/>
      <c r="CGZ345" s="1"/>
      <c r="CHA345" s="1"/>
      <c r="CHB345" s="1"/>
      <c r="CHC345" s="1"/>
      <c r="CHD345" s="1"/>
      <c r="CHE345" s="1"/>
      <c r="CHF345" s="1"/>
      <c r="CHG345" s="1"/>
      <c r="CHH345" s="1"/>
      <c r="CHI345" s="1"/>
      <c r="CHJ345" s="1"/>
      <c r="CHK345" s="1"/>
      <c r="CHL345" s="1"/>
      <c r="CHM345" s="1"/>
      <c r="CHN345" s="1"/>
      <c r="CHO345" s="1"/>
      <c r="CHP345" s="1"/>
      <c r="CHQ345" s="1"/>
      <c r="CHR345" s="1"/>
      <c r="CHS345" s="1"/>
      <c r="CHT345" s="1"/>
      <c r="CHU345" s="1"/>
      <c r="CHV345" s="1"/>
      <c r="CHW345" s="1"/>
      <c r="CHX345" s="1"/>
      <c r="CHY345" s="1"/>
      <c r="CHZ345" s="1"/>
      <c r="CIA345" s="1"/>
      <c r="CIB345" s="1"/>
      <c r="CIC345" s="1"/>
      <c r="CID345" s="1"/>
      <c r="CIE345" s="1"/>
      <c r="CIF345" s="1"/>
      <c r="CIG345" s="1"/>
      <c r="CIH345" s="1"/>
      <c r="CII345" s="1"/>
      <c r="CIJ345" s="1"/>
      <c r="CIK345" s="1"/>
      <c r="CIL345" s="1"/>
      <c r="CIM345" s="1"/>
      <c r="CIN345" s="1"/>
      <c r="CIO345" s="1"/>
      <c r="CIP345" s="1"/>
      <c r="CIQ345" s="1"/>
      <c r="CIR345" s="1"/>
      <c r="CIS345" s="1"/>
      <c r="CIT345" s="1"/>
      <c r="CIU345" s="1"/>
      <c r="CIV345" s="1"/>
      <c r="CIW345" s="1"/>
      <c r="CIX345" s="1"/>
      <c r="CIY345" s="1"/>
      <c r="CIZ345" s="1"/>
      <c r="CJA345" s="1"/>
      <c r="CJB345" s="1"/>
      <c r="CJC345" s="1"/>
      <c r="CJD345" s="1"/>
      <c r="CJE345" s="1"/>
      <c r="CJF345" s="1"/>
      <c r="CJG345" s="1"/>
      <c r="CJH345" s="1"/>
      <c r="CJI345" s="1"/>
      <c r="CJJ345" s="1"/>
      <c r="CJK345" s="1"/>
      <c r="CJL345" s="1"/>
      <c r="CJM345" s="1"/>
      <c r="CJN345" s="1"/>
      <c r="CJO345" s="1"/>
      <c r="CJP345" s="1"/>
      <c r="CJQ345" s="1"/>
      <c r="CJR345" s="1"/>
      <c r="CJS345" s="1"/>
      <c r="CJT345" s="1"/>
      <c r="CJU345" s="1"/>
      <c r="CJV345" s="1"/>
      <c r="CJW345" s="1"/>
      <c r="CJX345" s="1"/>
      <c r="CJY345" s="1"/>
      <c r="CJZ345" s="1"/>
      <c r="CKA345" s="1"/>
      <c r="CKB345" s="1"/>
      <c r="CKC345" s="1"/>
      <c r="CKD345" s="1"/>
      <c r="CKE345" s="1"/>
      <c r="CKF345" s="1"/>
      <c r="CKG345" s="1"/>
      <c r="CKH345" s="1"/>
      <c r="CKI345" s="1"/>
      <c r="CKJ345" s="1"/>
      <c r="CKK345" s="1"/>
      <c r="CKL345" s="1"/>
      <c r="CKM345" s="1"/>
      <c r="CKN345" s="1"/>
      <c r="CKO345" s="1"/>
      <c r="CKP345" s="1"/>
      <c r="CKQ345" s="1"/>
      <c r="CKR345" s="1"/>
      <c r="CKS345" s="1"/>
      <c r="CKT345" s="1"/>
      <c r="CKU345" s="1"/>
      <c r="CKV345" s="1"/>
      <c r="CKW345" s="1"/>
      <c r="CKX345" s="1"/>
      <c r="CKY345" s="1"/>
      <c r="CKZ345" s="1"/>
      <c r="CLA345" s="1"/>
      <c r="CLB345" s="1"/>
      <c r="CLC345" s="1"/>
      <c r="CLD345" s="1"/>
      <c r="CLE345" s="1"/>
      <c r="CLF345" s="1"/>
      <c r="CLG345" s="1"/>
      <c r="CLH345" s="1"/>
      <c r="CLI345" s="1"/>
      <c r="CLJ345" s="1"/>
      <c r="CLK345" s="1"/>
      <c r="CLL345" s="1"/>
      <c r="CLM345" s="1"/>
      <c r="CLN345" s="1"/>
      <c r="CLO345" s="1"/>
      <c r="CLP345" s="1"/>
      <c r="CLQ345" s="1"/>
      <c r="CLR345" s="1"/>
      <c r="CLS345" s="1"/>
      <c r="CLT345" s="1"/>
      <c r="CLU345" s="1"/>
      <c r="CLV345" s="1"/>
      <c r="CLW345" s="1"/>
      <c r="CLX345" s="1"/>
      <c r="CLY345" s="1"/>
      <c r="CLZ345" s="1"/>
      <c r="CMA345" s="1"/>
      <c r="CMB345" s="1"/>
      <c r="CMC345" s="1"/>
      <c r="CMD345" s="1"/>
      <c r="CME345" s="1"/>
      <c r="CMF345" s="1"/>
      <c r="CMG345" s="1"/>
      <c r="CMH345" s="1"/>
      <c r="CMI345" s="1"/>
      <c r="CMJ345" s="1"/>
      <c r="CMK345" s="1"/>
      <c r="CML345" s="1"/>
      <c r="CMM345" s="1"/>
      <c r="CMN345" s="1"/>
      <c r="CMO345" s="1"/>
      <c r="CMP345" s="1"/>
      <c r="CMQ345" s="1"/>
      <c r="CMR345" s="1"/>
      <c r="CMS345" s="1"/>
      <c r="CMT345" s="1"/>
      <c r="CMU345" s="1"/>
      <c r="CMV345" s="1"/>
      <c r="CMW345" s="1"/>
      <c r="CMX345" s="1"/>
      <c r="CMY345" s="1"/>
      <c r="CMZ345" s="1"/>
      <c r="CNA345" s="1"/>
      <c r="CNB345" s="1"/>
      <c r="CNC345" s="1"/>
      <c r="CND345" s="1"/>
      <c r="CNE345" s="1"/>
      <c r="CNF345" s="1"/>
      <c r="CNG345" s="1"/>
      <c r="CNH345" s="1"/>
      <c r="CNI345" s="1"/>
      <c r="CNJ345" s="1"/>
      <c r="CNK345" s="1"/>
      <c r="CNL345" s="1"/>
      <c r="CNM345" s="1"/>
      <c r="CNN345" s="1"/>
      <c r="CNO345" s="1"/>
      <c r="CNP345" s="1"/>
      <c r="CNQ345" s="1"/>
      <c r="CNR345" s="1"/>
      <c r="CNS345" s="1"/>
      <c r="CNT345" s="1"/>
      <c r="CNU345" s="1"/>
      <c r="CNV345" s="1"/>
      <c r="CNW345" s="1"/>
      <c r="CNX345" s="1"/>
      <c r="CNY345" s="1"/>
      <c r="CNZ345" s="1"/>
      <c r="COA345" s="1"/>
      <c r="COB345" s="1"/>
      <c r="COC345" s="1"/>
      <c r="COD345" s="1"/>
      <c r="COE345" s="1"/>
      <c r="COF345" s="1"/>
      <c r="COG345" s="1"/>
      <c r="COH345" s="1"/>
      <c r="COI345" s="1"/>
      <c r="COJ345" s="1"/>
      <c r="COK345" s="1"/>
      <c r="COL345" s="1"/>
      <c r="COM345" s="1"/>
      <c r="CON345" s="1"/>
      <c r="COO345" s="1"/>
      <c r="COP345" s="1"/>
      <c r="COQ345" s="1"/>
      <c r="COR345" s="1"/>
      <c r="COS345" s="1"/>
      <c r="COT345" s="1"/>
      <c r="COU345" s="1"/>
      <c r="COV345" s="1"/>
      <c r="COW345" s="1"/>
      <c r="COX345" s="1"/>
      <c r="COY345" s="1"/>
      <c r="COZ345" s="1"/>
      <c r="CPA345" s="1"/>
      <c r="CPB345" s="1"/>
      <c r="CPC345" s="1"/>
      <c r="CPD345" s="1"/>
      <c r="CPE345" s="1"/>
      <c r="CPF345" s="1"/>
      <c r="CPG345" s="1"/>
      <c r="CPH345" s="1"/>
      <c r="CPI345" s="1"/>
      <c r="CPJ345" s="1"/>
      <c r="CPK345" s="1"/>
      <c r="CPL345" s="1"/>
      <c r="CPM345" s="1"/>
      <c r="CPN345" s="1"/>
      <c r="CPO345" s="1"/>
      <c r="CPP345" s="1"/>
      <c r="CPQ345" s="1"/>
      <c r="CPR345" s="1"/>
      <c r="CPS345" s="1"/>
      <c r="CPT345" s="1"/>
      <c r="CPU345" s="1"/>
      <c r="CPV345" s="1"/>
      <c r="CPW345" s="1"/>
      <c r="CPX345" s="1"/>
      <c r="CPY345" s="1"/>
      <c r="CPZ345" s="1"/>
      <c r="CQA345" s="1"/>
      <c r="CQB345" s="1"/>
      <c r="CQC345" s="1"/>
      <c r="CQD345" s="1"/>
      <c r="CQE345" s="1"/>
      <c r="CQF345" s="1"/>
      <c r="CQG345" s="1"/>
      <c r="CQH345" s="1"/>
      <c r="CQI345" s="1"/>
      <c r="CQJ345" s="1"/>
      <c r="CQK345" s="1"/>
      <c r="CQL345" s="1"/>
      <c r="CQM345" s="1"/>
      <c r="CQN345" s="1"/>
      <c r="CQO345" s="1"/>
      <c r="CQP345" s="1"/>
      <c r="CQQ345" s="1"/>
      <c r="CQR345" s="1"/>
      <c r="CQS345" s="1"/>
      <c r="CQT345" s="1"/>
      <c r="CQU345" s="1"/>
      <c r="CQV345" s="1"/>
      <c r="CQW345" s="1"/>
      <c r="CQX345" s="1"/>
      <c r="CQY345" s="1"/>
      <c r="CQZ345" s="1"/>
      <c r="CRA345" s="1"/>
      <c r="CRB345" s="1"/>
      <c r="CRC345" s="1"/>
      <c r="CRD345" s="1"/>
      <c r="CRE345" s="1"/>
      <c r="CRF345" s="1"/>
      <c r="CRG345" s="1"/>
      <c r="CRH345" s="1"/>
      <c r="CRI345" s="1"/>
      <c r="CRJ345" s="1"/>
      <c r="CRK345" s="1"/>
      <c r="CRL345" s="1"/>
      <c r="CRM345" s="1"/>
      <c r="CRN345" s="1"/>
      <c r="CRO345" s="1"/>
      <c r="CRP345" s="1"/>
      <c r="CRQ345" s="1"/>
      <c r="CRR345" s="1"/>
      <c r="CRS345" s="1"/>
      <c r="CRT345" s="1"/>
      <c r="CRU345" s="1"/>
      <c r="CRV345" s="1"/>
      <c r="CRW345" s="1"/>
      <c r="CRX345" s="1"/>
      <c r="CRY345" s="1"/>
      <c r="CRZ345" s="1"/>
      <c r="CSA345" s="1"/>
      <c r="CSB345" s="1"/>
      <c r="CSC345" s="1"/>
      <c r="CSD345" s="1"/>
      <c r="CSE345" s="1"/>
      <c r="CSF345" s="1"/>
      <c r="CSG345" s="1"/>
      <c r="CSH345" s="1"/>
      <c r="CSI345" s="1"/>
      <c r="CSJ345" s="1"/>
      <c r="CSK345" s="1"/>
      <c r="CSL345" s="1"/>
      <c r="CSM345" s="1"/>
      <c r="CSN345" s="1"/>
      <c r="CSO345" s="1"/>
      <c r="CSP345" s="1"/>
      <c r="CSQ345" s="1"/>
      <c r="CSR345" s="1"/>
      <c r="CSS345" s="1"/>
      <c r="CST345" s="1"/>
      <c r="CSU345" s="1"/>
      <c r="CSV345" s="1"/>
      <c r="CSW345" s="1"/>
      <c r="CSX345" s="1"/>
      <c r="CSY345" s="1"/>
      <c r="CSZ345" s="1"/>
      <c r="CTA345" s="1"/>
      <c r="CTB345" s="1"/>
      <c r="CTC345" s="1"/>
      <c r="CTD345" s="1"/>
      <c r="CTE345" s="1"/>
      <c r="CTF345" s="1"/>
      <c r="CTG345" s="1"/>
      <c r="CTH345" s="1"/>
      <c r="CTI345" s="1"/>
      <c r="CTJ345" s="1"/>
      <c r="CTK345" s="1"/>
      <c r="CTL345" s="1"/>
      <c r="CTM345" s="1"/>
      <c r="CTN345" s="1"/>
      <c r="CTO345" s="1"/>
      <c r="CTP345" s="1"/>
      <c r="CTQ345" s="1"/>
      <c r="CTR345" s="1"/>
      <c r="CTS345" s="1"/>
      <c r="CTT345" s="1"/>
      <c r="CTU345" s="1"/>
      <c r="CTV345" s="1"/>
      <c r="CTW345" s="1"/>
      <c r="CTX345" s="1"/>
      <c r="CTY345" s="1"/>
      <c r="CTZ345" s="1"/>
      <c r="CUA345" s="1"/>
      <c r="CUB345" s="1"/>
      <c r="CUC345" s="1"/>
      <c r="CUD345" s="1"/>
      <c r="CUE345" s="1"/>
      <c r="CUF345" s="1"/>
      <c r="CUG345" s="1"/>
      <c r="CUH345" s="1"/>
      <c r="CUI345" s="1"/>
      <c r="CUJ345" s="1"/>
      <c r="CUK345" s="1"/>
      <c r="CUL345" s="1"/>
      <c r="CUM345" s="1"/>
      <c r="CUN345" s="1"/>
      <c r="CUO345" s="1"/>
      <c r="CUP345" s="1"/>
      <c r="CUQ345" s="1"/>
      <c r="CUR345" s="1"/>
      <c r="CUS345" s="1"/>
      <c r="CUT345" s="1"/>
      <c r="CUU345" s="1"/>
      <c r="CUV345" s="1"/>
      <c r="CUW345" s="1"/>
      <c r="CUX345" s="1"/>
      <c r="CUY345" s="1"/>
      <c r="CUZ345" s="1"/>
      <c r="CVA345" s="1"/>
      <c r="CVB345" s="1"/>
      <c r="CVC345" s="1"/>
      <c r="CVD345" s="1"/>
      <c r="CVE345" s="1"/>
      <c r="CVF345" s="1"/>
      <c r="CVG345" s="1"/>
      <c r="CVH345" s="1"/>
      <c r="CVI345" s="1"/>
      <c r="CVJ345" s="1"/>
      <c r="CVK345" s="1"/>
      <c r="CVL345" s="1"/>
      <c r="CVM345" s="1"/>
      <c r="CVN345" s="1"/>
      <c r="CVO345" s="1"/>
      <c r="CVP345" s="1"/>
      <c r="CVQ345" s="1"/>
      <c r="CVR345" s="1"/>
      <c r="CVS345" s="1"/>
      <c r="CVT345" s="1"/>
      <c r="CVU345" s="1"/>
      <c r="CVV345" s="1"/>
      <c r="CVW345" s="1"/>
      <c r="CVX345" s="1"/>
      <c r="CVY345" s="1"/>
      <c r="CVZ345" s="1"/>
      <c r="CWA345" s="1"/>
      <c r="CWB345" s="1"/>
      <c r="CWC345" s="1"/>
      <c r="CWD345" s="1"/>
      <c r="CWE345" s="1"/>
      <c r="CWF345" s="1"/>
      <c r="CWG345" s="1"/>
      <c r="CWH345" s="1"/>
      <c r="CWI345" s="1"/>
      <c r="CWJ345" s="1"/>
      <c r="CWK345" s="1"/>
      <c r="CWL345" s="1"/>
      <c r="CWM345" s="1"/>
      <c r="CWN345" s="1"/>
      <c r="CWO345" s="1"/>
      <c r="CWP345" s="1"/>
      <c r="CWQ345" s="1"/>
      <c r="CWR345" s="1"/>
      <c r="CWS345" s="1"/>
      <c r="CWT345" s="1"/>
      <c r="CWU345" s="1"/>
      <c r="CWV345" s="1"/>
      <c r="CWW345" s="1"/>
      <c r="CWX345" s="1"/>
      <c r="CWY345" s="1"/>
      <c r="CWZ345" s="1"/>
      <c r="CXA345" s="1"/>
      <c r="CXB345" s="1"/>
      <c r="CXC345" s="1"/>
      <c r="CXD345" s="1"/>
      <c r="CXE345" s="1"/>
      <c r="CXF345" s="1"/>
      <c r="CXG345" s="1"/>
      <c r="CXH345" s="1"/>
      <c r="CXI345" s="1"/>
      <c r="CXJ345" s="1"/>
      <c r="CXK345" s="1"/>
      <c r="CXL345" s="1"/>
      <c r="CXM345" s="1"/>
      <c r="CXN345" s="1"/>
      <c r="CXO345" s="1"/>
      <c r="CXP345" s="1"/>
      <c r="CXQ345" s="1"/>
      <c r="CXR345" s="1"/>
      <c r="CXS345" s="1"/>
      <c r="CXT345" s="1"/>
      <c r="CXU345" s="1"/>
      <c r="CXV345" s="1"/>
      <c r="CXW345" s="1"/>
      <c r="CXX345" s="1"/>
      <c r="CXY345" s="1"/>
      <c r="CXZ345" s="1"/>
      <c r="CYA345" s="1"/>
      <c r="CYB345" s="1"/>
      <c r="CYC345" s="1"/>
      <c r="CYD345" s="1"/>
      <c r="CYE345" s="1"/>
      <c r="CYF345" s="1"/>
      <c r="CYG345" s="1"/>
      <c r="CYH345" s="1"/>
      <c r="CYI345" s="1"/>
      <c r="CYJ345" s="1"/>
      <c r="CYK345" s="1"/>
      <c r="CYL345" s="1"/>
      <c r="CYM345" s="1"/>
      <c r="CYN345" s="1"/>
      <c r="CYO345" s="1"/>
      <c r="CYP345" s="1"/>
      <c r="CYQ345" s="1"/>
      <c r="CYR345" s="1"/>
      <c r="CYS345" s="1"/>
      <c r="CYT345" s="1"/>
      <c r="CYU345" s="1"/>
      <c r="CYV345" s="1"/>
      <c r="CYW345" s="1"/>
      <c r="CYX345" s="1"/>
      <c r="CYY345" s="1"/>
      <c r="CYZ345" s="1"/>
      <c r="CZA345" s="1"/>
      <c r="CZB345" s="1"/>
      <c r="CZC345" s="1"/>
      <c r="CZD345" s="1"/>
      <c r="CZE345" s="1"/>
      <c r="CZF345" s="1"/>
      <c r="CZG345" s="1"/>
      <c r="CZH345" s="1"/>
      <c r="CZI345" s="1"/>
      <c r="CZJ345" s="1"/>
      <c r="CZK345" s="1"/>
      <c r="CZL345" s="1"/>
      <c r="CZM345" s="1"/>
      <c r="CZN345" s="1"/>
      <c r="CZO345" s="1"/>
      <c r="CZP345" s="1"/>
      <c r="CZQ345" s="1"/>
      <c r="CZR345" s="1"/>
      <c r="CZS345" s="1"/>
      <c r="CZT345" s="1"/>
      <c r="CZU345" s="1"/>
      <c r="CZV345" s="1"/>
      <c r="CZW345" s="1"/>
      <c r="CZX345" s="1"/>
      <c r="CZY345" s="1"/>
      <c r="CZZ345" s="1"/>
      <c r="DAA345" s="1"/>
      <c r="DAB345" s="1"/>
      <c r="DAC345" s="1"/>
      <c r="DAD345" s="1"/>
      <c r="DAE345" s="1"/>
      <c r="DAF345" s="1"/>
      <c r="DAG345" s="1"/>
      <c r="DAH345" s="1"/>
      <c r="DAI345" s="1"/>
      <c r="DAJ345" s="1"/>
      <c r="DAK345" s="1"/>
      <c r="DAL345" s="1"/>
      <c r="DAM345" s="1"/>
      <c r="DAN345" s="1"/>
      <c r="DAO345" s="1"/>
      <c r="DAP345" s="1"/>
      <c r="DAQ345" s="1"/>
      <c r="DAR345" s="1"/>
      <c r="DAS345" s="1"/>
      <c r="DAT345" s="1"/>
      <c r="DAU345" s="1"/>
      <c r="DAV345" s="1"/>
      <c r="DAW345" s="1"/>
      <c r="DAX345" s="1"/>
      <c r="DAY345" s="1"/>
      <c r="DAZ345" s="1"/>
      <c r="DBA345" s="1"/>
      <c r="DBB345" s="1"/>
      <c r="DBC345" s="1"/>
      <c r="DBD345" s="1"/>
      <c r="DBE345" s="1"/>
      <c r="DBF345" s="1"/>
      <c r="DBG345" s="1"/>
      <c r="DBH345" s="1"/>
      <c r="DBI345" s="1"/>
      <c r="DBJ345" s="1"/>
      <c r="DBK345" s="1"/>
      <c r="DBL345" s="1"/>
      <c r="DBM345" s="1"/>
      <c r="DBN345" s="1"/>
      <c r="DBO345" s="1"/>
      <c r="DBP345" s="1"/>
      <c r="DBQ345" s="1"/>
      <c r="DBR345" s="1"/>
      <c r="DBS345" s="1"/>
      <c r="DBT345" s="1"/>
      <c r="DBU345" s="1"/>
      <c r="DBV345" s="1"/>
      <c r="DBW345" s="1"/>
      <c r="DBX345" s="1"/>
      <c r="DBY345" s="1"/>
      <c r="DBZ345" s="1"/>
      <c r="DCA345" s="1"/>
      <c r="DCB345" s="1"/>
      <c r="DCC345" s="1"/>
      <c r="DCD345" s="1"/>
      <c r="DCE345" s="1"/>
      <c r="DCF345" s="1"/>
      <c r="DCG345" s="1"/>
      <c r="DCH345" s="1"/>
      <c r="DCI345" s="1"/>
      <c r="DCJ345" s="1"/>
      <c r="DCK345" s="1"/>
      <c r="DCL345" s="1"/>
      <c r="DCM345" s="1"/>
      <c r="DCN345" s="1"/>
      <c r="DCO345" s="1"/>
      <c r="DCP345" s="1"/>
      <c r="DCQ345" s="1"/>
      <c r="DCR345" s="1"/>
      <c r="DCS345" s="1"/>
      <c r="DCT345" s="1"/>
      <c r="DCU345" s="1"/>
      <c r="DCV345" s="1"/>
      <c r="DCW345" s="1"/>
      <c r="DCX345" s="1"/>
      <c r="DCY345" s="1"/>
      <c r="DCZ345" s="1"/>
      <c r="DDA345" s="1"/>
      <c r="DDB345" s="1"/>
      <c r="DDC345" s="1"/>
      <c r="DDD345" s="1"/>
      <c r="DDE345" s="1"/>
      <c r="DDF345" s="1"/>
      <c r="DDG345" s="1"/>
      <c r="DDH345" s="1"/>
      <c r="DDI345" s="1"/>
      <c r="DDJ345" s="1"/>
      <c r="DDK345" s="1"/>
      <c r="DDL345" s="1"/>
      <c r="DDM345" s="1"/>
      <c r="DDN345" s="1"/>
      <c r="DDO345" s="1"/>
      <c r="DDP345" s="1"/>
      <c r="DDQ345" s="1"/>
      <c r="DDR345" s="1"/>
      <c r="DDS345" s="1"/>
      <c r="DDT345" s="1"/>
      <c r="DDU345" s="1"/>
      <c r="DDV345" s="1"/>
      <c r="DDW345" s="1"/>
      <c r="DDX345" s="1"/>
      <c r="DDY345" s="1"/>
      <c r="DDZ345" s="1"/>
      <c r="DEA345" s="1"/>
      <c r="DEB345" s="1"/>
      <c r="DEC345" s="1"/>
      <c r="DED345" s="1"/>
      <c r="DEE345" s="1"/>
      <c r="DEF345" s="1"/>
      <c r="DEG345" s="1"/>
      <c r="DEH345" s="1"/>
      <c r="DEI345" s="1"/>
      <c r="DEJ345" s="1"/>
      <c r="DEK345" s="1"/>
      <c r="DEL345" s="1"/>
      <c r="DEM345" s="1"/>
      <c r="DEN345" s="1"/>
      <c r="DEO345" s="1"/>
      <c r="DEP345" s="1"/>
      <c r="DEQ345" s="1"/>
      <c r="DER345" s="1"/>
      <c r="DES345" s="1"/>
      <c r="DET345" s="1"/>
      <c r="DEU345" s="1"/>
      <c r="DEV345" s="1"/>
      <c r="DEW345" s="1"/>
      <c r="DEX345" s="1"/>
      <c r="DEY345" s="1"/>
      <c r="DEZ345" s="1"/>
      <c r="DFA345" s="1"/>
      <c r="DFB345" s="1"/>
      <c r="DFC345" s="1"/>
      <c r="DFD345" s="1"/>
      <c r="DFE345" s="1"/>
      <c r="DFF345" s="1"/>
      <c r="DFG345" s="1"/>
      <c r="DFH345" s="1"/>
      <c r="DFI345" s="1"/>
      <c r="DFJ345" s="1"/>
      <c r="DFK345" s="1"/>
      <c r="DFL345" s="1"/>
      <c r="DFM345" s="1"/>
      <c r="DFN345" s="1"/>
      <c r="DFO345" s="1"/>
      <c r="DFP345" s="1"/>
      <c r="DFQ345" s="1"/>
      <c r="DFR345" s="1"/>
      <c r="DFS345" s="1"/>
      <c r="DFT345" s="1"/>
      <c r="DFU345" s="1"/>
      <c r="DFV345" s="1"/>
      <c r="DFW345" s="1"/>
      <c r="DFX345" s="1"/>
      <c r="DFY345" s="1"/>
      <c r="DFZ345" s="1"/>
      <c r="DGA345" s="1"/>
      <c r="DGB345" s="1"/>
      <c r="DGC345" s="1"/>
      <c r="DGD345" s="1"/>
      <c r="DGE345" s="1"/>
      <c r="DGF345" s="1"/>
      <c r="DGG345" s="1"/>
      <c r="DGH345" s="1"/>
      <c r="DGI345" s="1"/>
      <c r="DGJ345" s="1"/>
      <c r="DGK345" s="1"/>
      <c r="DGL345" s="1"/>
      <c r="DGM345" s="1"/>
      <c r="DGN345" s="1"/>
      <c r="DGO345" s="1"/>
      <c r="DGP345" s="1"/>
      <c r="DGQ345" s="1"/>
      <c r="DGR345" s="1"/>
      <c r="DGS345" s="1"/>
      <c r="DGT345" s="1"/>
      <c r="DGU345" s="1"/>
      <c r="DGV345" s="1"/>
      <c r="DGW345" s="1"/>
      <c r="DGX345" s="1"/>
      <c r="DGY345" s="1"/>
      <c r="DGZ345" s="1"/>
      <c r="DHA345" s="1"/>
      <c r="DHB345" s="1"/>
      <c r="DHC345" s="1"/>
      <c r="DHD345" s="1"/>
      <c r="DHE345" s="1"/>
      <c r="DHF345" s="1"/>
      <c r="DHG345" s="1"/>
      <c r="DHH345" s="1"/>
      <c r="DHI345" s="1"/>
      <c r="DHJ345" s="1"/>
      <c r="DHK345" s="1"/>
      <c r="DHL345" s="1"/>
      <c r="DHM345" s="1"/>
      <c r="DHN345" s="1"/>
      <c r="DHO345" s="1"/>
      <c r="DHP345" s="1"/>
      <c r="DHQ345" s="1"/>
      <c r="DHR345" s="1"/>
      <c r="DHS345" s="1"/>
      <c r="DHT345" s="1"/>
      <c r="DHU345" s="1"/>
      <c r="DHV345" s="1"/>
      <c r="DHW345" s="1"/>
      <c r="DHX345" s="1"/>
      <c r="DHY345" s="1"/>
      <c r="DHZ345" s="1"/>
      <c r="DIA345" s="1"/>
      <c r="DIB345" s="1"/>
      <c r="DIC345" s="1"/>
      <c r="DID345" s="1"/>
      <c r="DIE345" s="1"/>
      <c r="DIF345" s="1"/>
      <c r="DIG345" s="1"/>
      <c r="DIH345" s="1"/>
      <c r="DII345" s="1"/>
      <c r="DIJ345" s="1"/>
      <c r="DIK345" s="1"/>
      <c r="DIL345" s="1"/>
      <c r="DIM345" s="1"/>
      <c r="DIN345" s="1"/>
      <c r="DIO345" s="1"/>
      <c r="DIP345" s="1"/>
      <c r="DIQ345" s="1"/>
      <c r="DIR345" s="1"/>
      <c r="DIS345" s="1"/>
      <c r="DIT345" s="1"/>
      <c r="DIU345" s="1"/>
      <c r="DIV345" s="1"/>
      <c r="DIW345" s="1"/>
      <c r="DIX345" s="1"/>
      <c r="DIY345" s="1"/>
      <c r="DIZ345" s="1"/>
      <c r="DJA345" s="1"/>
      <c r="DJB345" s="1"/>
      <c r="DJC345" s="1"/>
      <c r="DJD345" s="1"/>
      <c r="DJE345" s="1"/>
      <c r="DJF345" s="1"/>
      <c r="DJG345" s="1"/>
      <c r="DJH345" s="1"/>
      <c r="DJI345" s="1"/>
      <c r="DJJ345" s="1"/>
      <c r="DJK345" s="1"/>
      <c r="DJL345" s="1"/>
      <c r="DJM345" s="1"/>
      <c r="DJN345" s="1"/>
      <c r="DJO345" s="1"/>
      <c r="DJP345" s="1"/>
      <c r="DJQ345" s="1"/>
      <c r="DJR345" s="1"/>
      <c r="DJS345" s="1"/>
      <c r="DJT345" s="1"/>
      <c r="DJU345" s="1"/>
      <c r="DJV345" s="1"/>
      <c r="DJW345" s="1"/>
      <c r="DJX345" s="1"/>
      <c r="DJY345" s="1"/>
      <c r="DJZ345" s="1"/>
      <c r="DKA345" s="1"/>
      <c r="DKB345" s="1"/>
      <c r="DKC345" s="1"/>
      <c r="DKD345" s="1"/>
      <c r="DKE345" s="1"/>
      <c r="DKF345" s="1"/>
      <c r="DKG345" s="1"/>
      <c r="DKH345" s="1"/>
      <c r="DKI345" s="1"/>
      <c r="DKJ345" s="1"/>
      <c r="DKK345" s="1"/>
      <c r="DKL345" s="1"/>
      <c r="DKM345" s="1"/>
      <c r="DKN345" s="1"/>
      <c r="DKO345" s="1"/>
      <c r="DKP345" s="1"/>
      <c r="DKQ345" s="1"/>
      <c r="DKR345" s="1"/>
      <c r="DKS345" s="1"/>
      <c r="DKT345" s="1"/>
      <c r="DKU345" s="1"/>
      <c r="DKV345" s="1"/>
      <c r="DKW345" s="1"/>
      <c r="DKX345" s="1"/>
      <c r="DKY345" s="1"/>
      <c r="DKZ345" s="1"/>
      <c r="DLA345" s="1"/>
      <c r="DLB345" s="1"/>
      <c r="DLC345" s="1"/>
      <c r="DLD345" s="1"/>
      <c r="DLE345" s="1"/>
      <c r="DLF345" s="1"/>
      <c r="DLG345" s="1"/>
      <c r="DLH345" s="1"/>
      <c r="DLI345" s="1"/>
      <c r="DLJ345" s="1"/>
      <c r="DLK345" s="1"/>
      <c r="DLL345" s="1"/>
      <c r="DLM345" s="1"/>
      <c r="DLN345" s="1"/>
      <c r="DLO345" s="1"/>
      <c r="DLP345" s="1"/>
      <c r="DLQ345" s="1"/>
      <c r="DLR345" s="1"/>
      <c r="DLS345" s="1"/>
      <c r="DLT345" s="1"/>
      <c r="DLU345" s="1"/>
      <c r="DLV345" s="1"/>
      <c r="DLW345" s="1"/>
      <c r="DLX345" s="1"/>
      <c r="DLY345" s="1"/>
      <c r="DLZ345" s="1"/>
      <c r="DMA345" s="1"/>
      <c r="DMB345" s="1"/>
      <c r="DMC345" s="1"/>
      <c r="DMD345" s="1"/>
      <c r="DME345" s="1"/>
      <c r="DMF345" s="1"/>
      <c r="DMG345" s="1"/>
      <c r="DMH345" s="1"/>
      <c r="DMI345" s="1"/>
      <c r="DMJ345" s="1"/>
      <c r="DMK345" s="1"/>
      <c r="DML345" s="1"/>
      <c r="DMM345" s="1"/>
      <c r="DMN345" s="1"/>
      <c r="DMO345" s="1"/>
      <c r="DMP345" s="1"/>
      <c r="DMQ345" s="1"/>
      <c r="DMR345" s="1"/>
      <c r="DMS345" s="1"/>
      <c r="DMT345" s="1"/>
      <c r="DMU345" s="1"/>
      <c r="DMV345" s="1"/>
      <c r="DMW345" s="1"/>
      <c r="DMX345" s="1"/>
      <c r="DMY345" s="1"/>
      <c r="DMZ345" s="1"/>
      <c r="DNA345" s="1"/>
      <c r="DNB345" s="1"/>
      <c r="DNC345" s="1"/>
      <c r="DND345" s="1"/>
      <c r="DNE345" s="1"/>
      <c r="DNF345" s="1"/>
      <c r="DNG345" s="1"/>
      <c r="DNH345" s="1"/>
      <c r="DNI345" s="1"/>
      <c r="DNJ345" s="1"/>
      <c r="DNK345" s="1"/>
      <c r="DNL345" s="1"/>
      <c r="DNM345" s="1"/>
      <c r="DNN345" s="1"/>
      <c r="DNO345" s="1"/>
      <c r="DNP345" s="1"/>
      <c r="DNQ345" s="1"/>
      <c r="DNR345" s="1"/>
      <c r="DNS345" s="1"/>
      <c r="DNT345" s="1"/>
      <c r="DNU345" s="1"/>
      <c r="DNV345" s="1"/>
      <c r="DNW345" s="1"/>
      <c r="DNX345" s="1"/>
      <c r="DNY345" s="1"/>
      <c r="DNZ345" s="1"/>
      <c r="DOA345" s="1"/>
      <c r="DOB345" s="1"/>
      <c r="DOC345" s="1"/>
      <c r="DOD345" s="1"/>
      <c r="DOE345" s="1"/>
      <c r="DOF345" s="1"/>
      <c r="DOG345" s="1"/>
      <c r="DOH345" s="1"/>
      <c r="DOI345" s="1"/>
      <c r="DOJ345" s="1"/>
      <c r="DOK345" s="1"/>
      <c r="DOL345" s="1"/>
      <c r="DOM345" s="1"/>
      <c r="DON345" s="1"/>
      <c r="DOO345" s="1"/>
      <c r="DOP345" s="1"/>
      <c r="DOQ345" s="1"/>
      <c r="DOR345" s="1"/>
      <c r="DOS345" s="1"/>
      <c r="DOT345" s="1"/>
      <c r="DOU345" s="1"/>
      <c r="DOV345" s="1"/>
      <c r="DOW345" s="1"/>
      <c r="DOX345" s="1"/>
      <c r="DOY345" s="1"/>
      <c r="DOZ345" s="1"/>
      <c r="DPA345" s="1"/>
      <c r="DPB345" s="1"/>
      <c r="DPC345" s="1"/>
      <c r="DPD345" s="1"/>
      <c r="DPE345" s="1"/>
      <c r="DPF345" s="1"/>
      <c r="DPG345" s="1"/>
      <c r="DPH345" s="1"/>
      <c r="DPI345" s="1"/>
      <c r="DPJ345" s="1"/>
      <c r="DPK345" s="1"/>
      <c r="DPL345" s="1"/>
      <c r="DPM345" s="1"/>
      <c r="DPN345" s="1"/>
      <c r="DPO345" s="1"/>
      <c r="DPP345" s="1"/>
      <c r="DPQ345" s="1"/>
      <c r="DPR345" s="1"/>
      <c r="DPS345" s="1"/>
      <c r="DPT345" s="1"/>
      <c r="DPU345" s="1"/>
      <c r="DPV345" s="1"/>
      <c r="DPW345" s="1"/>
      <c r="DPX345" s="1"/>
      <c r="DPY345" s="1"/>
      <c r="DPZ345" s="1"/>
      <c r="DQA345" s="1"/>
      <c r="DQB345" s="1"/>
      <c r="DQC345" s="1"/>
      <c r="DQD345" s="1"/>
      <c r="DQE345" s="1"/>
      <c r="DQF345" s="1"/>
      <c r="DQG345" s="1"/>
      <c r="DQH345" s="1"/>
      <c r="DQI345" s="1"/>
      <c r="DQJ345" s="1"/>
      <c r="DQK345" s="1"/>
      <c r="DQL345" s="1"/>
      <c r="DQM345" s="1"/>
      <c r="DQN345" s="1"/>
      <c r="DQO345" s="1"/>
      <c r="DQP345" s="1"/>
      <c r="DQQ345" s="1"/>
      <c r="DQR345" s="1"/>
      <c r="DQS345" s="1"/>
      <c r="DQT345" s="1"/>
      <c r="DQU345" s="1"/>
      <c r="DQV345" s="1"/>
      <c r="DQW345" s="1"/>
      <c r="DQX345" s="1"/>
      <c r="DQY345" s="1"/>
      <c r="DQZ345" s="1"/>
      <c r="DRA345" s="1"/>
      <c r="DRB345" s="1"/>
      <c r="DRC345" s="1"/>
      <c r="DRD345" s="1"/>
      <c r="DRE345" s="1"/>
      <c r="DRF345" s="1"/>
      <c r="DRG345" s="1"/>
      <c r="DRH345" s="1"/>
      <c r="DRI345" s="1"/>
      <c r="DRJ345" s="1"/>
      <c r="DRK345" s="1"/>
      <c r="DRL345" s="1"/>
      <c r="DRM345" s="1"/>
      <c r="DRN345" s="1"/>
      <c r="DRO345" s="1"/>
      <c r="DRP345" s="1"/>
      <c r="DRQ345" s="1"/>
      <c r="DRR345" s="1"/>
      <c r="DRS345" s="1"/>
      <c r="DRT345" s="1"/>
      <c r="DRU345" s="1"/>
      <c r="DRV345" s="1"/>
      <c r="DRW345" s="1"/>
      <c r="DRX345" s="1"/>
      <c r="DRY345" s="1"/>
      <c r="DRZ345" s="1"/>
      <c r="DSA345" s="1"/>
      <c r="DSB345" s="1"/>
      <c r="DSC345" s="1"/>
      <c r="DSD345" s="1"/>
      <c r="DSE345" s="1"/>
      <c r="DSF345" s="1"/>
      <c r="DSG345" s="1"/>
      <c r="DSH345" s="1"/>
      <c r="DSI345" s="1"/>
      <c r="DSJ345" s="1"/>
      <c r="DSK345" s="1"/>
      <c r="DSL345" s="1"/>
      <c r="DSM345" s="1"/>
      <c r="DSN345" s="1"/>
      <c r="DSO345" s="1"/>
      <c r="DSP345" s="1"/>
      <c r="DSQ345" s="1"/>
      <c r="DSR345" s="1"/>
      <c r="DSS345" s="1"/>
      <c r="DST345" s="1"/>
      <c r="DSU345" s="1"/>
      <c r="DSV345" s="1"/>
      <c r="DSW345" s="1"/>
      <c r="DSX345" s="1"/>
      <c r="DSY345" s="1"/>
      <c r="DSZ345" s="1"/>
      <c r="DTA345" s="1"/>
      <c r="DTB345" s="1"/>
      <c r="DTC345" s="1"/>
      <c r="DTD345" s="1"/>
      <c r="DTE345" s="1"/>
      <c r="DTF345" s="1"/>
      <c r="DTG345" s="1"/>
      <c r="DTH345" s="1"/>
      <c r="DTI345" s="1"/>
      <c r="DTJ345" s="1"/>
      <c r="DTK345" s="1"/>
      <c r="DTL345" s="1"/>
      <c r="DTM345" s="1"/>
      <c r="DTN345" s="1"/>
      <c r="DTO345" s="1"/>
      <c r="DTP345" s="1"/>
      <c r="DTQ345" s="1"/>
      <c r="DTR345" s="1"/>
      <c r="DTS345" s="1"/>
      <c r="DTT345" s="1"/>
      <c r="DTU345" s="1"/>
      <c r="DTV345" s="1"/>
      <c r="DTW345" s="1"/>
      <c r="DTX345" s="1"/>
      <c r="DTY345" s="1"/>
      <c r="DTZ345" s="1"/>
      <c r="DUA345" s="1"/>
      <c r="DUB345" s="1"/>
      <c r="DUC345" s="1"/>
      <c r="DUD345" s="1"/>
      <c r="DUE345" s="1"/>
      <c r="DUF345" s="1"/>
      <c r="DUG345" s="1"/>
      <c r="DUH345" s="1"/>
      <c r="DUI345" s="1"/>
      <c r="DUJ345" s="1"/>
      <c r="DUK345" s="1"/>
      <c r="DUL345" s="1"/>
      <c r="DUM345" s="1"/>
      <c r="DUN345" s="1"/>
      <c r="DUO345" s="1"/>
      <c r="DUP345" s="1"/>
      <c r="DUQ345" s="1"/>
      <c r="DUR345" s="1"/>
      <c r="DUS345" s="1"/>
      <c r="DUT345" s="1"/>
      <c r="DUU345" s="1"/>
      <c r="DUV345" s="1"/>
      <c r="DUW345" s="1"/>
      <c r="DUX345" s="1"/>
      <c r="DUY345" s="1"/>
      <c r="DUZ345" s="1"/>
      <c r="DVA345" s="1"/>
      <c r="DVB345" s="1"/>
      <c r="DVC345" s="1"/>
      <c r="DVD345" s="1"/>
      <c r="DVE345" s="1"/>
      <c r="DVF345" s="1"/>
      <c r="DVG345" s="1"/>
      <c r="DVH345" s="1"/>
      <c r="DVI345" s="1"/>
      <c r="DVJ345" s="1"/>
      <c r="DVK345" s="1"/>
      <c r="DVL345" s="1"/>
      <c r="DVM345" s="1"/>
      <c r="DVN345" s="1"/>
      <c r="DVO345" s="1"/>
      <c r="DVP345" s="1"/>
      <c r="DVQ345" s="1"/>
      <c r="DVR345" s="1"/>
      <c r="DVS345" s="1"/>
      <c r="DVT345" s="1"/>
      <c r="DVU345" s="1"/>
      <c r="DVV345" s="1"/>
      <c r="DVW345" s="1"/>
      <c r="DVX345" s="1"/>
      <c r="DVY345" s="1"/>
      <c r="DVZ345" s="1"/>
      <c r="DWA345" s="1"/>
      <c r="DWB345" s="1"/>
      <c r="DWC345" s="1"/>
      <c r="DWD345" s="1"/>
      <c r="DWE345" s="1"/>
      <c r="DWF345" s="1"/>
      <c r="DWG345" s="1"/>
      <c r="DWH345" s="1"/>
      <c r="DWI345" s="1"/>
      <c r="DWJ345" s="1"/>
      <c r="DWK345" s="1"/>
      <c r="DWL345" s="1"/>
      <c r="DWM345" s="1"/>
      <c r="DWN345" s="1"/>
      <c r="DWO345" s="1"/>
      <c r="DWP345" s="1"/>
      <c r="DWQ345" s="1"/>
      <c r="DWR345" s="1"/>
      <c r="DWS345" s="1"/>
      <c r="DWT345" s="1"/>
      <c r="DWU345" s="1"/>
      <c r="DWV345" s="1"/>
      <c r="DWW345" s="1"/>
      <c r="DWX345" s="1"/>
      <c r="DWY345" s="1"/>
      <c r="DWZ345" s="1"/>
      <c r="DXA345" s="1"/>
      <c r="DXB345" s="1"/>
      <c r="DXC345" s="1"/>
      <c r="DXD345" s="1"/>
      <c r="DXE345" s="1"/>
      <c r="DXF345" s="1"/>
      <c r="DXG345" s="1"/>
      <c r="DXH345" s="1"/>
      <c r="DXI345" s="1"/>
      <c r="DXJ345" s="1"/>
      <c r="DXK345" s="1"/>
      <c r="DXL345" s="1"/>
      <c r="DXM345" s="1"/>
      <c r="DXN345" s="1"/>
      <c r="DXO345" s="1"/>
      <c r="DXP345" s="1"/>
      <c r="DXQ345" s="1"/>
      <c r="DXR345" s="1"/>
      <c r="DXS345" s="1"/>
      <c r="DXT345" s="1"/>
      <c r="DXU345" s="1"/>
      <c r="DXV345" s="1"/>
      <c r="DXW345" s="1"/>
      <c r="DXX345" s="1"/>
      <c r="DXY345" s="1"/>
      <c r="DXZ345" s="1"/>
      <c r="DYA345" s="1"/>
      <c r="DYB345" s="1"/>
      <c r="DYC345" s="1"/>
      <c r="DYD345" s="1"/>
      <c r="DYE345" s="1"/>
      <c r="DYF345" s="1"/>
      <c r="DYG345" s="1"/>
      <c r="DYH345" s="1"/>
      <c r="DYI345" s="1"/>
      <c r="DYJ345" s="1"/>
      <c r="DYK345" s="1"/>
      <c r="DYL345" s="1"/>
      <c r="DYM345" s="1"/>
      <c r="DYN345" s="1"/>
      <c r="DYO345" s="1"/>
      <c r="DYP345" s="1"/>
      <c r="DYQ345" s="1"/>
      <c r="DYR345" s="1"/>
      <c r="DYS345" s="1"/>
      <c r="DYT345" s="1"/>
      <c r="DYU345" s="1"/>
      <c r="DYV345" s="1"/>
      <c r="DYW345" s="1"/>
      <c r="DYX345" s="1"/>
      <c r="DYY345" s="1"/>
      <c r="DYZ345" s="1"/>
      <c r="DZA345" s="1"/>
      <c r="DZB345" s="1"/>
      <c r="DZC345" s="1"/>
      <c r="DZD345" s="1"/>
      <c r="DZE345" s="1"/>
      <c r="DZF345" s="1"/>
      <c r="DZG345" s="1"/>
      <c r="DZH345" s="1"/>
      <c r="DZI345" s="1"/>
      <c r="DZJ345" s="1"/>
      <c r="DZK345" s="1"/>
      <c r="DZL345" s="1"/>
      <c r="DZM345" s="1"/>
      <c r="DZN345" s="1"/>
      <c r="DZO345" s="1"/>
      <c r="DZP345" s="1"/>
      <c r="DZQ345" s="1"/>
      <c r="DZR345" s="1"/>
      <c r="DZS345" s="1"/>
      <c r="DZT345" s="1"/>
      <c r="DZU345" s="1"/>
      <c r="DZV345" s="1"/>
      <c r="DZW345" s="1"/>
      <c r="DZX345" s="1"/>
      <c r="DZY345" s="1"/>
      <c r="DZZ345" s="1"/>
      <c r="EAA345" s="1"/>
      <c r="EAB345" s="1"/>
      <c r="EAC345" s="1"/>
      <c r="EAD345" s="1"/>
      <c r="EAE345" s="1"/>
      <c r="EAF345" s="1"/>
      <c r="EAG345" s="1"/>
      <c r="EAH345" s="1"/>
      <c r="EAI345" s="1"/>
      <c r="EAJ345" s="1"/>
      <c r="EAK345" s="1"/>
      <c r="EAL345" s="1"/>
      <c r="EAM345" s="1"/>
      <c r="EAN345" s="1"/>
      <c r="EAO345" s="1"/>
      <c r="EAP345" s="1"/>
      <c r="EAQ345" s="1"/>
      <c r="EAR345" s="1"/>
      <c r="EAS345" s="1"/>
      <c r="EAT345" s="1"/>
      <c r="EAU345" s="1"/>
      <c r="EAV345" s="1"/>
      <c r="EAW345" s="1"/>
      <c r="EAX345" s="1"/>
      <c r="EAY345" s="1"/>
      <c r="EAZ345" s="1"/>
      <c r="EBA345" s="1"/>
      <c r="EBB345" s="1"/>
      <c r="EBC345" s="1"/>
      <c r="EBD345" s="1"/>
      <c r="EBE345" s="1"/>
      <c r="EBF345" s="1"/>
      <c r="EBG345" s="1"/>
      <c r="EBH345" s="1"/>
      <c r="EBI345" s="1"/>
      <c r="EBJ345" s="1"/>
      <c r="EBK345" s="1"/>
      <c r="EBL345" s="1"/>
      <c r="EBM345" s="1"/>
      <c r="EBN345" s="1"/>
      <c r="EBO345" s="1"/>
      <c r="EBP345" s="1"/>
      <c r="EBQ345" s="1"/>
      <c r="EBR345" s="1"/>
      <c r="EBS345" s="1"/>
      <c r="EBT345" s="1"/>
      <c r="EBU345" s="1"/>
      <c r="EBV345" s="1"/>
      <c r="EBW345" s="1"/>
      <c r="EBX345" s="1"/>
      <c r="EBY345" s="1"/>
      <c r="EBZ345" s="1"/>
      <c r="ECA345" s="1"/>
      <c r="ECB345" s="1"/>
      <c r="ECC345" s="1"/>
      <c r="ECD345" s="1"/>
      <c r="ECE345" s="1"/>
      <c r="ECF345" s="1"/>
      <c r="ECG345" s="1"/>
      <c r="ECH345" s="1"/>
      <c r="ECI345" s="1"/>
      <c r="ECJ345" s="1"/>
      <c r="ECK345" s="1"/>
      <c r="ECL345" s="1"/>
      <c r="ECM345" s="1"/>
      <c r="ECN345" s="1"/>
      <c r="ECO345" s="1"/>
      <c r="ECP345" s="1"/>
      <c r="ECQ345" s="1"/>
      <c r="ECR345" s="1"/>
      <c r="ECS345" s="1"/>
      <c r="ECT345" s="1"/>
      <c r="ECU345" s="1"/>
      <c r="ECV345" s="1"/>
      <c r="ECW345" s="1"/>
      <c r="ECX345" s="1"/>
      <c r="ECY345" s="1"/>
      <c r="ECZ345" s="1"/>
      <c r="EDA345" s="1"/>
      <c r="EDB345" s="1"/>
      <c r="EDC345" s="1"/>
      <c r="EDD345" s="1"/>
      <c r="EDE345" s="1"/>
      <c r="EDF345" s="1"/>
      <c r="EDG345" s="1"/>
      <c r="EDH345" s="1"/>
      <c r="EDI345" s="1"/>
      <c r="EDJ345" s="1"/>
      <c r="EDK345" s="1"/>
      <c r="EDL345" s="1"/>
      <c r="EDM345" s="1"/>
      <c r="EDN345" s="1"/>
      <c r="EDO345" s="1"/>
      <c r="EDP345" s="1"/>
      <c r="EDQ345" s="1"/>
      <c r="EDR345" s="1"/>
      <c r="EDS345" s="1"/>
      <c r="EDT345" s="1"/>
      <c r="EDU345" s="1"/>
      <c r="EDV345" s="1"/>
      <c r="EDW345" s="1"/>
      <c r="EDX345" s="1"/>
      <c r="EDY345" s="1"/>
      <c r="EDZ345" s="1"/>
      <c r="EEA345" s="1"/>
      <c r="EEB345" s="1"/>
      <c r="EEC345" s="1"/>
      <c r="EED345" s="1"/>
      <c r="EEE345" s="1"/>
      <c r="EEF345" s="1"/>
      <c r="EEG345" s="1"/>
      <c r="EEH345" s="1"/>
      <c r="EEI345" s="1"/>
      <c r="EEJ345" s="1"/>
      <c r="EEK345" s="1"/>
      <c r="EEL345" s="1"/>
      <c r="EEM345" s="1"/>
      <c r="EEN345" s="1"/>
      <c r="EEO345" s="1"/>
      <c r="EEP345" s="1"/>
      <c r="EEQ345" s="1"/>
      <c r="EER345" s="1"/>
      <c r="EES345" s="1"/>
      <c r="EET345" s="1"/>
      <c r="EEU345" s="1"/>
      <c r="EEV345" s="1"/>
      <c r="EEW345" s="1"/>
      <c r="EEX345" s="1"/>
      <c r="EEY345" s="1"/>
      <c r="EEZ345" s="1"/>
      <c r="EFA345" s="1"/>
      <c r="EFB345" s="1"/>
      <c r="EFC345" s="1"/>
      <c r="EFD345" s="1"/>
      <c r="EFE345" s="1"/>
      <c r="EFF345" s="1"/>
      <c r="EFG345" s="1"/>
      <c r="EFH345" s="1"/>
      <c r="EFI345" s="1"/>
      <c r="EFJ345" s="1"/>
      <c r="EFK345" s="1"/>
      <c r="EFL345" s="1"/>
      <c r="EFM345" s="1"/>
      <c r="EFN345" s="1"/>
      <c r="EFO345" s="1"/>
      <c r="EFP345" s="1"/>
      <c r="EFQ345" s="1"/>
      <c r="EFR345" s="1"/>
      <c r="EFS345" s="1"/>
      <c r="EFT345" s="1"/>
      <c r="EFU345" s="1"/>
      <c r="EFV345" s="1"/>
      <c r="EFW345" s="1"/>
      <c r="EFX345" s="1"/>
      <c r="EFY345" s="1"/>
      <c r="EFZ345" s="1"/>
      <c r="EGA345" s="1"/>
      <c r="EGB345" s="1"/>
      <c r="EGC345" s="1"/>
      <c r="EGD345" s="1"/>
      <c r="EGE345" s="1"/>
      <c r="EGF345" s="1"/>
      <c r="EGG345" s="1"/>
      <c r="EGH345" s="1"/>
      <c r="EGI345" s="1"/>
      <c r="EGJ345" s="1"/>
      <c r="EGK345" s="1"/>
      <c r="EGL345" s="1"/>
      <c r="EGM345" s="1"/>
      <c r="EGN345" s="1"/>
      <c r="EGO345" s="1"/>
      <c r="EGP345" s="1"/>
      <c r="EGQ345" s="1"/>
      <c r="EGR345" s="1"/>
      <c r="EGS345" s="1"/>
      <c r="EGT345" s="1"/>
      <c r="EGU345" s="1"/>
      <c r="EGV345" s="1"/>
      <c r="EGW345" s="1"/>
      <c r="EGX345" s="1"/>
      <c r="EGY345" s="1"/>
      <c r="EGZ345" s="1"/>
      <c r="EHA345" s="1"/>
      <c r="EHB345" s="1"/>
      <c r="EHC345" s="1"/>
      <c r="EHD345" s="1"/>
      <c r="EHE345" s="1"/>
      <c r="EHF345" s="1"/>
      <c r="EHG345" s="1"/>
      <c r="EHH345" s="1"/>
      <c r="EHI345" s="1"/>
      <c r="EHJ345" s="1"/>
      <c r="EHK345" s="1"/>
      <c r="EHL345" s="1"/>
      <c r="EHM345" s="1"/>
      <c r="EHN345" s="1"/>
      <c r="EHO345" s="1"/>
      <c r="EHP345" s="1"/>
      <c r="EHQ345" s="1"/>
      <c r="EHR345" s="1"/>
      <c r="EHS345" s="1"/>
      <c r="EHT345" s="1"/>
      <c r="EHU345" s="1"/>
      <c r="EHV345" s="1"/>
      <c r="EHW345" s="1"/>
      <c r="EHX345" s="1"/>
      <c r="EHY345" s="1"/>
      <c r="EHZ345" s="1"/>
      <c r="EIA345" s="1"/>
      <c r="EIB345" s="1"/>
      <c r="EIC345" s="1"/>
      <c r="EID345" s="1"/>
      <c r="EIE345" s="1"/>
      <c r="EIF345" s="1"/>
      <c r="EIG345" s="1"/>
      <c r="EIH345" s="1"/>
      <c r="EII345" s="1"/>
      <c r="EIJ345" s="1"/>
      <c r="EIK345" s="1"/>
      <c r="EIL345" s="1"/>
      <c r="EIM345" s="1"/>
      <c r="EIN345" s="1"/>
      <c r="EIO345" s="1"/>
      <c r="EIP345" s="1"/>
      <c r="EIQ345" s="1"/>
      <c r="EIR345" s="1"/>
      <c r="EIS345" s="1"/>
      <c r="EIT345" s="1"/>
      <c r="EIU345" s="1"/>
      <c r="EIV345" s="1"/>
      <c r="EIW345" s="1"/>
      <c r="EIX345" s="1"/>
      <c r="EIY345" s="1"/>
      <c r="EIZ345" s="1"/>
      <c r="EJA345" s="1"/>
      <c r="EJB345" s="1"/>
      <c r="EJC345" s="1"/>
      <c r="EJD345" s="1"/>
      <c r="EJE345" s="1"/>
      <c r="EJF345" s="1"/>
      <c r="EJG345" s="1"/>
      <c r="EJH345" s="1"/>
      <c r="EJI345" s="1"/>
      <c r="EJJ345" s="1"/>
      <c r="EJK345" s="1"/>
      <c r="EJL345" s="1"/>
      <c r="EJM345" s="1"/>
      <c r="EJN345" s="1"/>
      <c r="EJO345" s="1"/>
      <c r="EJP345" s="1"/>
      <c r="EJQ345" s="1"/>
      <c r="EJR345" s="1"/>
      <c r="EJS345" s="1"/>
      <c r="EJT345" s="1"/>
      <c r="EJU345" s="1"/>
      <c r="EJV345" s="1"/>
      <c r="EJW345" s="1"/>
      <c r="EJX345" s="1"/>
      <c r="EJY345" s="1"/>
      <c r="EJZ345" s="1"/>
      <c r="EKA345" s="1"/>
      <c r="EKB345" s="1"/>
      <c r="EKC345" s="1"/>
      <c r="EKD345" s="1"/>
      <c r="EKE345" s="1"/>
      <c r="EKF345" s="1"/>
      <c r="EKG345" s="1"/>
      <c r="EKH345" s="1"/>
      <c r="EKI345" s="1"/>
      <c r="EKJ345" s="1"/>
      <c r="EKK345" s="1"/>
      <c r="EKL345" s="1"/>
      <c r="EKM345" s="1"/>
      <c r="EKN345" s="1"/>
      <c r="EKO345" s="1"/>
      <c r="EKP345" s="1"/>
      <c r="EKQ345" s="1"/>
      <c r="EKR345" s="1"/>
      <c r="EKS345" s="1"/>
      <c r="EKT345" s="1"/>
      <c r="EKU345" s="1"/>
      <c r="EKV345" s="1"/>
      <c r="EKW345" s="1"/>
      <c r="EKX345" s="1"/>
      <c r="EKY345" s="1"/>
      <c r="EKZ345" s="1"/>
      <c r="ELA345" s="1"/>
      <c r="ELB345" s="1"/>
      <c r="ELC345" s="1"/>
      <c r="ELD345" s="1"/>
      <c r="ELE345" s="1"/>
      <c r="ELF345" s="1"/>
      <c r="ELG345" s="1"/>
      <c r="ELH345" s="1"/>
      <c r="ELI345" s="1"/>
      <c r="ELJ345" s="1"/>
      <c r="ELK345" s="1"/>
      <c r="ELL345" s="1"/>
      <c r="ELM345" s="1"/>
      <c r="ELN345" s="1"/>
      <c r="ELO345" s="1"/>
      <c r="ELP345" s="1"/>
      <c r="ELQ345" s="1"/>
      <c r="ELR345" s="1"/>
      <c r="ELS345" s="1"/>
      <c r="ELT345" s="1"/>
      <c r="ELU345" s="1"/>
      <c r="ELV345" s="1"/>
      <c r="ELW345" s="1"/>
      <c r="ELX345" s="1"/>
      <c r="ELY345" s="1"/>
      <c r="ELZ345" s="1"/>
      <c r="EMA345" s="1"/>
      <c r="EMB345" s="1"/>
      <c r="EMC345" s="1"/>
      <c r="EMD345" s="1"/>
      <c r="EME345" s="1"/>
      <c r="EMF345" s="1"/>
      <c r="EMG345" s="1"/>
      <c r="EMH345" s="1"/>
      <c r="EMI345" s="1"/>
      <c r="EMJ345" s="1"/>
      <c r="EMK345" s="1"/>
      <c r="EML345" s="1"/>
      <c r="EMM345" s="1"/>
      <c r="EMN345" s="1"/>
      <c r="EMO345" s="1"/>
      <c r="EMP345" s="1"/>
      <c r="EMQ345" s="1"/>
      <c r="EMR345" s="1"/>
      <c r="EMS345" s="1"/>
      <c r="EMT345" s="1"/>
      <c r="EMU345" s="1"/>
      <c r="EMV345" s="1"/>
      <c r="EMW345" s="1"/>
      <c r="EMX345" s="1"/>
      <c r="EMY345" s="1"/>
      <c r="EMZ345" s="1"/>
      <c r="ENA345" s="1"/>
      <c r="ENB345" s="1"/>
      <c r="ENC345" s="1"/>
      <c r="END345" s="1"/>
      <c r="ENE345" s="1"/>
      <c r="ENF345" s="1"/>
      <c r="ENG345" s="1"/>
      <c r="ENH345" s="1"/>
      <c r="ENI345" s="1"/>
      <c r="ENJ345" s="1"/>
      <c r="ENK345" s="1"/>
      <c r="ENL345" s="1"/>
      <c r="ENM345" s="1"/>
      <c r="ENN345" s="1"/>
      <c r="ENO345" s="1"/>
      <c r="ENP345" s="1"/>
      <c r="ENQ345" s="1"/>
      <c r="ENR345" s="1"/>
      <c r="ENS345" s="1"/>
      <c r="ENT345" s="1"/>
      <c r="ENU345" s="1"/>
      <c r="ENV345" s="1"/>
      <c r="ENW345" s="1"/>
      <c r="ENX345" s="1"/>
      <c r="ENY345" s="1"/>
      <c r="ENZ345" s="1"/>
      <c r="EOA345" s="1"/>
      <c r="EOB345" s="1"/>
      <c r="EOC345" s="1"/>
      <c r="EOD345" s="1"/>
      <c r="EOE345" s="1"/>
      <c r="EOF345" s="1"/>
      <c r="EOG345" s="1"/>
      <c r="EOH345" s="1"/>
      <c r="EOI345" s="1"/>
      <c r="EOJ345" s="1"/>
      <c r="EOK345" s="1"/>
      <c r="EOL345" s="1"/>
      <c r="EOM345" s="1"/>
      <c r="EON345" s="1"/>
      <c r="EOO345" s="1"/>
      <c r="EOP345" s="1"/>
      <c r="EOQ345" s="1"/>
      <c r="EOR345" s="1"/>
      <c r="EOS345" s="1"/>
      <c r="EOT345" s="1"/>
      <c r="EOU345" s="1"/>
      <c r="EOV345" s="1"/>
      <c r="EOW345" s="1"/>
      <c r="EOX345" s="1"/>
      <c r="EOY345" s="1"/>
      <c r="EOZ345" s="1"/>
      <c r="EPA345" s="1"/>
      <c r="EPB345" s="1"/>
      <c r="EPC345" s="1"/>
      <c r="EPD345" s="1"/>
      <c r="EPE345" s="1"/>
      <c r="EPF345" s="1"/>
      <c r="EPG345" s="1"/>
      <c r="EPH345" s="1"/>
      <c r="EPI345" s="1"/>
      <c r="EPJ345" s="1"/>
      <c r="EPK345" s="1"/>
      <c r="EPL345" s="1"/>
      <c r="EPM345" s="1"/>
      <c r="EPN345" s="1"/>
      <c r="EPO345" s="1"/>
      <c r="EPP345" s="1"/>
      <c r="EPQ345" s="1"/>
      <c r="EPR345" s="1"/>
      <c r="EPS345" s="1"/>
      <c r="EPT345" s="1"/>
      <c r="EPU345" s="1"/>
      <c r="EPV345" s="1"/>
      <c r="EPW345" s="1"/>
      <c r="EPX345" s="1"/>
      <c r="EPY345" s="1"/>
      <c r="EPZ345" s="1"/>
      <c r="EQA345" s="1"/>
      <c r="EQB345" s="1"/>
      <c r="EQC345" s="1"/>
      <c r="EQD345" s="1"/>
      <c r="EQE345" s="1"/>
      <c r="EQF345" s="1"/>
      <c r="EQG345" s="1"/>
      <c r="EQH345" s="1"/>
      <c r="EQI345" s="1"/>
      <c r="EQJ345" s="1"/>
      <c r="EQK345" s="1"/>
      <c r="EQL345" s="1"/>
      <c r="EQM345" s="1"/>
      <c r="EQN345" s="1"/>
      <c r="EQO345" s="1"/>
      <c r="EQP345" s="1"/>
      <c r="EQQ345" s="1"/>
      <c r="EQR345" s="1"/>
      <c r="EQS345" s="1"/>
      <c r="EQT345" s="1"/>
      <c r="EQU345" s="1"/>
      <c r="EQV345" s="1"/>
      <c r="EQW345" s="1"/>
      <c r="EQX345" s="1"/>
      <c r="EQY345" s="1"/>
      <c r="EQZ345" s="1"/>
      <c r="ERA345" s="1"/>
      <c r="ERB345" s="1"/>
      <c r="ERC345" s="1"/>
      <c r="ERD345" s="1"/>
      <c r="ERE345" s="1"/>
      <c r="ERF345" s="1"/>
      <c r="ERG345" s="1"/>
      <c r="ERH345" s="1"/>
      <c r="ERI345" s="1"/>
      <c r="ERJ345" s="1"/>
      <c r="ERK345" s="1"/>
      <c r="ERL345" s="1"/>
      <c r="ERM345" s="1"/>
      <c r="ERN345" s="1"/>
      <c r="ERO345" s="1"/>
      <c r="ERP345" s="1"/>
      <c r="ERQ345" s="1"/>
      <c r="ERR345" s="1"/>
      <c r="ERS345" s="1"/>
      <c r="ERT345" s="1"/>
      <c r="ERU345" s="1"/>
      <c r="ERV345" s="1"/>
      <c r="ERW345" s="1"/>
      <c r="ERX345" s="1"/>
      <c r="ERY345" s="1"/>
      <c r="ERZ345" s="1"/>
      <c r="ESA345" s="1"/>
      <c r="ESB345" s="1"/>
      <c r="ESC345" s="1"/>
      <c r="ESD345" s="1"/>
      <c r="ESE345" s="1"/>
      <c r="ESF345" s="1"/>
      <c r="ESG345" s="1"/>
      <c r="ESH345" s="1"/>
      <c r="ESI345" s="1"/>
      <c r="ESJ345" s="1"/>
      <c r="ESK345" s="1"/>
      <c r="ESL345" s="1"/>
      <c r="ESM345" s="1"/>
      <c r="ESN345" s="1"/>
      <c r="ESO345" s="1"/>
      <c r="ESP345" s="1"/>
      <c r="ESQ345" s="1"/>
      <c r="ESR345" s="1"/>
      <c r="ESS345" s="1"/>
      <c r="EST345" s="1"/>
      <c r="ESU345" s="1"/>
      <c r="ESV345" s="1"/>
      <c r="ESW345" s="1"/>
      <c r="ESX345" s="1"/>
      <c r="ESY345" s="1"/>
      <c r="ESZ345" s="1"/>
      <c r="ETA345" s="1"/>
      <c r="ETB345" s="1"/>
      <c r="ETC345" s="1"/>
      <c r="ETD345" s="1"/>
      <c r="ETE345" s="1"/>
      <c r="ETF345" s="1"/>
      <c r="ETG345" s="1"/>
      <c r="ETH345" s="1"/>
      <c r="ETI345" s="1"/>
      <c r="ETJ345" s="1"/>
      <c r="ETK345" s="1"/>
      <c r="ETL345" s="1"/>
      <c r="ETM345" s="1"/>
      <c r="ETN345" s="1"/>
      <c r="ETO345" s="1"/>
      <c r="ETP345" s="1"/>
      <c r="ETQ345" s="1"/>
      <c r="ETR345" s="1"/>
      <c r="ETS345" s="1"/>
      <c r="ETT345" s="1"/>
      <c r="ETU345" s="1"/>
      <c r="ETV345" s="1"/>
      <c r="ETW345" s="1"/>
      <c r="ETX345" s="1"/>
      <c r="ETY345" s="1"/>
      <c r="ETZ345" s="1"/>
      <c r="EUA345" s="1"/>
      <c r="EUB345" s="1"/>
      <c r="EUC345" s="1"/>
      <c r="EUD345" s="1"/>
      <c r="EUE345" s="1"/>
      <c r="EUF345" s="1"/>
      <c r="EUG345" s="1"/>
      <c r="EUH345" s="1"/>
      <c r="EUI345" s="1"/>
      <c r="EUJ345" s="1"/>
      <c r="EUK345" s="1"/>
      <c r="EUL345" s="1"/>
      <c r="EUM345" s="1"/>
      <c r="EUN345" s="1"/>
      <c r="EUO345" s="1"/>
      <c r="EUP345" s="1"/>
      <c r="EUQ345" s="1"/>
      <c r="EUR345" s="1"/>
      <c r="EUS345" s="1"/>
      <c r="EUT345" s="1"/>
      <c r="EUU345" s="1"/>
      <c r="EUV345" s="1"/>
      <c r="EUW345" s="1"/>
      <c r="EUX345" s="1"/>
      <c r="EUY345" s="1"/>
      <c r="EUZ345" s="1"/>
      <c r="EVA345" s="1"/>
      <c r="EVB345" s="1"/>
      <c r="EVC345" s="1"/>
      <c r="EVD345" s="1"/>
      <c r="EVE345" s="1"/>
      <c r="EVF345" s="1"/>
      <c r="EVG345" s="1"/>
      <c r="EVH345" s="1"/>
      <c r="EVI345" s="1"/>
      <c r="EVJ345" s="1"/>
      <c r="EVK345" s="1"/>
      <c r="EVL345" s="1"/>
      <c r="EVM345" s="1"/>
      <c r="EVN345" s="1"/>
      <c r="EVO345" s="1"/>
      <c r="EVP345" s="1"/>
      <c r="EVQ345" s="1"/>
      <c r="EVR345" s="1"/>
      <c r="EVS345" s="1"/>
      <c r="EVT345" s="1"/>
      <c r="EVU345" s="1"/>
      <c r="EVV345" s="1"/>
      <c r="EVW345" s="1"/>
      <c r="EVX345" s="1"/>
      <c r="EVY345" s="1"/>
      <c r="EVZ345" s="1"/>
      <c r="EWA345" s="1"/>
      <c r="EWB345" s="1"/>
      <c r="EWC345" s="1"/>
      <c r="EWD345" s="1"/>
      <c r="EWE345" s="1"/>
      <c r="EWF345" s="1"/>
      <c r="EWG345" s="1"/>
      <c r="EWH345" s="1"/>
      <c r="EWI345" s="1"/>
      <c r="EWJ345" s="1"/>
      <c r="EWK345" s="1"/>
      <c r="EWL345" s="1"/>
      <c r="EWM345" s="1"/>
      <c r="EWN345" s="1"/>
      <c r="EWO345" s="1"/>
      <c r="EWP345" s="1"/>
      <c r="EWQ345" s="1"/>
      <c r="EWR345" s="1"/>
      <c r="EWS345" s="1"/>
      <c r="EWT345" s="1"/>
      <c r="EWU345" s="1"/>
      <c r="EWV345" s="1"/>
      <c r="EWW345" s="1"/>
      <c r="EWX345" s="1"/>
      <c r="EWY345" s="1"/>
      <c r="EWZ345" s="1"/>
      <c r="EXA345" s="1"/>
      <c r="EXB345" s="1"/>
      <c r="EXC345" s="1"/>
      <c r="EXD345" s="1"/>
      <c r="EXE345" s="1"/>
      <c r="EXF345" s="1"/>
      <c r="EXG345" s="1"/>
      <c r="EXH345" s="1"/>
      <c r="EXI345" s="1"/>
      <c r="EXJ345" s="1"/>
      <c r="EXK345" s="1"/>
      <c r="EXL345" s="1"/>
      <c r="EXM345" s="1"/>
      <c r="EXN345" s="1"/>
      <c r="EXO345" s="1"/>
      <c r="EXP345" s="1"/>
      <c r="EXQ345" s="1"/>
      <c r="EXR345" s="1"/>
      <c r="EXS345" s="1"/>
      <c r="EXT345" s="1"/>
      <c r="EXU345" s="1"/>
      <c r="EXV345" s="1"/>
      <c r="EXW345" s="1"/>
      <c r="EXX345" s="1"/>
      <c r="EXY345" s="1"/>
      <c r="EXZ345" s="1"/>
      <c r="EYA345" s="1"/>
      <c r="EYB345" s="1"/>
      <c r="EYC345" s="1"/>
      <c r="EYD345" s="1"/>
      <c r="EYE345" s="1"/>
      <c r="EYF345" s="1"/>
      <c r="EYG345" s="1"/>
      <c r="EYH345" s="1"/>
      <c r="EYI345" s="1"/>
      <c r="EYJ345" s="1"/>
      <c r="EYK345" s="1"/>
      <c r="EYL345" s="1"/>
      <c r="EYM345" s="1"/>
      <c r="EYN345" s="1"/>
      <c r="EYO345" s="1"/>
      <c r="EYP345" s="1"/>
      <c r="EYQ345" s="1"/>
      <c r="EYR345" s="1"/>
      <c r="EYS345" s="1"/>
      <c r="EYT345" s="1"/>
      <c r="EYU345" s="1"/>
      <c r="EYV345" s="1"/>
      <c r="EYW345" s="1"/>
      <c r="EYX345" s="1"/>
      <c r="EYY345" s="1"/>
      <c r="EYZ345" s="1"/>
      <c r="EZA345" s="1"/>
      <c r="EZB345" s="1"/>
      <c r="EZC345" s="1"/>
      <c r="EZD345" s="1"/>
      <c r="EZE345" s="1"/>
      <c r="EZF345" s="1"/>
      <c r="EZG345" s="1"/>
      <c r="EZH345" s="1"/>
      <c r="EZI345" s="1"/>
      <c r="EZJ345" s="1"/>
      <c r="EZK345" s="1"/>
      <c r="EZL345" s="1"/>
      <c r="EZM345" s="1"/>
      <c r="EZN345" s="1"/>
      <c r="EZO345" s="1"/>
      <c r="EZP345" s="1"/>
      <c r="EZQ345" s="1"/>
      <c r="EZR345" s="1"/>
      <c r="EZS345" s="1"/>
      <c r="EZT345" s="1"/>
      <c r="EZU345" s="1"/>
      <c r="EZV345" s="1"/>
      <c r="EZW345" s="1"/>
      <c r="EZX345" s="1"/>
      <c r="EZY345" s="1"/>
      <c r="EZZ345" s="1"/>
      <c r="FAA345" s="1"/>
      <c r="FAB345" s="1"/>
      <c r="FAC345" s="1"/>
      <c r="FAD345" s="1"/>
      <c r="FAE345" s="1"/>
      <c r="FAF345" s="1"/>
      <c r="FAG345" s="1"/>
      <c r="FAH345" s="1"/>
      <c r="FAI345" s="1"/>
      <c r="FAJ345" s="1"/>
      <c r="FAK345" s="1"/>
      <c r="FAL345" s="1"/>
      <c r="FAM345" s="1"/>
      <c r="FAN345" s="1"/>
      <c r="FAO345" s="1"/>
      <c r="FAP345" s="1"/>
      <c r="FAQ345" s="1"/>
      <c r="FAR345" s="1"/>
      <c r="FAS345" s="1"/>
      <c r="FAT345" s="1"/>
      <c r="FAU345" s="1"/>
      <c r="FAV345" s="1"/>
      <c r="FAW345" s="1"/>
      <c r="FAX345" s="1"/>
      <c r="FAY345" s="1"/>
      <c r="FAZ345" s="1"/>
      <c r="FBA345" s="1"/>
      <c r="FBB345" s="1"/>
      <c r="FBC345" s="1"/>
      <c r="FBD345" s="1"/>
      <c r="FBE345" s="1"/>
      <c r="FBF345" s="1"/>
      <c r="FBG345" s="1"/>
      <c r="FBH345" s="1"/>
      <c r="FBI345" s="1"/>
      <c r="FBJ345" s="1"/>
      <c r="FBK345" s="1"/>
      <c r="FBL345" s="1"/>
      <c r="FBM345" s="1"/>
      <c r="FBN345" s="1"/>
      <c r="FBO345" s="1"/>
      <c r="FBP345" s="1"/>
      <c r="FBQ345" s="1"/>
      <c r="FBR345" s="1"/>
      <c r="FBS345" s="1"/>
      <c r="FBT345" s="1"/>
      <c r="FBU345" s="1"/>
      <c r="FBV345" s="1"/>
      <c r="FBW345" s="1"/>
      <c r="FBX345" s="1"/>
      <c r="FBY345" s="1"/>
      <c r="FBZ345" s="1"/>
      <c r="FCA345" s="1"/>
      <c r="FCB345" s="1"/>
      <c r="FCC345" s="1"/>
      <c r="FCD345" s="1"/>
      <c r="FCE345" s="1"/>
      <c r="FCF345" s="1"/>
      <c r="FCG345" s="1"/>
      <c r="FCH345" s="1"/>
      <c r="FCI345" s="1"/>
      <c r="FCJ345" s="1"/>
      <c r="FCK345" s="1"/>
      <c r="FCL345" s="1"/>
      <c r="FCM345" s="1"/>
      <c r="FCN345" s="1"/>
      <c r="FCO345" s="1"/>
      <c r="FCP345" s="1"/>
      <c r="FCQ345" s="1"/>
      <c r="FCR345" s="1"/>
      <c r="FCS345" s="1"/>
      <c r="FCT345" s="1"/>
      <c r="FCU345" s="1"/>
      <c r="FCV345" s="1"/>
      <c r="FCW345" s="1"/>
      <c r="FCX345" s="1"/>
      <c r="FCY345" s="1"/>
      <c r="FCZ345" s="1"/>
      <c r="FDA345" s="1"/>
      <c r="FDB345" s="1"/>
      <c r="FDC345" s="1"/>
      <c r="FDD345" s="1"/>
      <c r="FDE345" s="1"/>
      <c r="FDF345" s="1"/>
      <c r="FDG345" s="1"/>
      <c r="FDH345" s="1"/>
      <c r="FDI345" s="1"/>
      <c r="FDJ345" s="1"/>
      <c r="FDK345" s="1"/>
      <c r="FDL345" s="1"/>
      <c r="FDM345" s="1"/>
      <c r="FDN345" s="1"/>
      <c r="FDO345" s="1"/>
      <c r="FDP345" s="1"/>
      <c r="FDQ345" s="1"/>
      <c r="FDR345" s="1"/>
      <c r="FDS345" s="1"/>
      <c r="FDT345" s="1"/>
      <c r="FDU345" s="1"/>
      <c r="FDV345" s="1"/>
      <c r="FDW345" s="1"/>
      <c r="FDX345" s="1"/>
      <c r="FDY345" s="1"/>
      <c r="FDZ345" s="1"/>
      <c r="FEA345" s="1"/>
      <c r="FEB345" s="1"/>
      <c r="FEC345" s="1"/>
      <c r="FED345" s="1"/>
      <c r="FEE345" s="1"/>
      <c r="FEF345" s="1"/>
      <c r="FEG345" s="1"/>
      <c r="FEH345" s="1"/>
      <c r="FEI345" s="1"/>
      <c r="FEJ345" s="1"/>
      <c r="FEK345" s="1"/>
      <c r="FEL345" s="1"/>
      <c r="FEM345" s="1"/>
      <c r="FEN345" s="1"/>
      <c r="FEO345" s="1"/>
      <c r="FEP345" s="1"/>
      <c r="FEQ345" s="1"/>
      <c r="FER345" s="1"/>
      <c r="FES345" s="1"/>
      <c r="FET345" s="1"/>
      <c r="FEU345" s="1"/>
      <c r="FEV345" s="1"/>
      <c r="FEW345" s="1"/>
      <c r="FEX345" s="1"/>
      <c r="FEY345" s="1"/>
      <c r="FEZ345" s="1"/>
      <c r="FFA345" s="1"/>
      <c r="FFB345" s="1"/>
      <c r="FFC345" s="1"/>
      <c r="FFD345" s="1"/>
      <c r="FFE345" s="1"/>
      <c r="FFF345" s="1"/>
      <c r="FFG345" s="1"/>
      <c r="FFH345" s="1"/>
      <c r="FFI345" s="1"/>
      <c r="FFJ345" s="1"/>
      <c r="FFK345" s="1"/>
      <c r="FFL345" s="1"/>
      <c r="FFM345" s="1"/>
      <c r="FFN345" s="1"/>
      <c r="FFO345" s="1"/>
      <c r="FFP345" s="1"/>
      <c r="FFQ345" s="1"/>
      <c r="FFR345" s="1"/>
      <c r="FFS345" s="1"/>
      <c r="FFT345" s="1"/>
      <c r="FFU345" s="1"/>
      <c r="FFV345" s="1"/>
      <c r="FFW345" s="1"/>
      <c r="FFX345" s="1"/>
      <c r="FFY345" s="1"/>
      <c r="FFZ345" s="1"/>
      <c r="FGA345" s="1"/>
      <c r="FGB345" s="1"/>
      <c r="FGC345" s="1"/>
      <c r="FGD345" s="1"/>
      <c r="FGE345" s="1"/>
      <c r="FGF345" s="1"/>
      <c r="FGG345" s="1"/>
      <c r="FGH345" s="1"/>
      <c r="FGI345" s="1"/>
      <c r="FGJ345" s="1"/>
      <c r="FGK345" s="1"/>
      <c r="FGL345" s="1"/>
      <c r="FGM345" s="1"/>
      <c r="FGN345" s="1"/>
      <c r="FGO345" s="1"/>
      <c r="FGP345" s="1"/>
      <c r="FGQ345" s="1"/>
      <c r="FGR345" s="1"/>
      <c r="FGS345" s="1"/>
      <c r="FGT345" s="1"/>
      <c r="FGU345" s="1"/>
      <c r="FGV345" s="1"/>
      <c r="FGW345" s="1"/>
      <c r="FGX345" s="1"/>
      <c r="FGY345" s="1"/>
      <c r="FGZ345" s="1"/>
      <c r="FHA345" s="1"/>
      <c r="FHB345" s="1"/>
      <c r="FHC345" s="1"/>
      <c r="FHD345" s="1"/>
      <c r="FHE345" s="1"/>
      <c r="FHF345" s="1"/>
      <c r="FHG345" s="1"/>
      <c r="FHH345" s="1"/>
      <c r="FHI345" s="1"/>
      <c r="FHJ345" s="1"/>
      <c r="FHK345" s="1"/>
      <c r="FHL345" s="1"/>
      <c r="FHM345" s="1"/>
      <c r="FHN345" s="1"/>
      <c r="FHO345" s="1"/>
      <c r="FHP345" s="1"/>
      <c r="FHQ345" s="1"/>
      <c r="FHR345" s="1"/>
      <c r="FHS345" s="1"/>
      <c r="FHT345" s="1"/>
      <c r="FHU345" s="1"/>
      <c r="FHV345" s="1"/>
      <c r="FHW345" s="1"/>
      <c r="FHX345" s="1"/>
      <c r="FHY345" s="1"/>
      <c r="FHZ345" s="1"/>
      <c r="FIA345" s="1"/>
      <c r="FIB345" s="1"/>
      <c r="FIC345" s="1"/>
      <c r="FID345" s="1"/>
      <c r="FIE345" s="1"/>
      <c r="FIF345" s="1"/>
      <c r="FIG345" s="1"/>
      <c r="FIH345" s="1"/>
      <c r="FII345" s="1"/>
      <c r="FIJ345" s="1"/>
      <c r="FIK345" s="1"/>
      <c r="FIL345" s="1"/>
      <c r="FIM345" s="1"/>
      <c r="FIN345" s="1"/>
      <c r="FIO345" s="1"/>
      <c r="FIP345" s="1"/>
      <c r="FIQ345" s="1"/>
      <c r="FIR345" s="1"/>
      <c r="FIS345" s="1"/>
      <c r="FIT345" s="1"/>
      <c r="FIU345" s="1"/>
      <c r="FIV345" s="1"/>
      <c r="FIW345" s="1"/>
      <c r="FIX345" s="1"/>
      <c r="FIY345" s="1"/>
      <c r="FIZ345" s="1"/>
      <c r="FJA345" s="1"/>
      <c r="FJB345" s="1"/>
      <c r="FJC345" s="1"/>
      <c r="FJD345" s="1"/>
      <c r="FJE345" s="1"/>
      <c r="FJF345" s="1"/>
      <c r="FJG345" s="1"/>
      <c r="FJH345" s="1"/>
      <c r="FJI345" s="1"/>
      <c r="FJJ345" s="1"/>
      <c r="FJK345" s="1"/>
      <c r="FJL345" s="1"/>
      <c r="FJM345" s="1"/>
      <c r="FJN345" s="1"/>
      <c r="FJO345" s="1"/>
      <c r="FJP345" s="1"/>
      <c r="FJQ345" s="1"/>
      <c r="FJR345" s="1"/>
      <c r="FJS345" s="1"/>
      <c r="FJT345" s="1"/>
      <c r="FJU345" s="1"/>
      <c r="FJV345" s="1"/>
      <c r="FJW345" s="1"/>
      <c r="FJX345" s="1"/>
      <c r="FJY345" s="1"/>
      <c r="FJZ345" s="1"/>
      <c r="FKA345" s="1"/>
      <c r="FKB345" s="1"/>
      <c r="FKC345" s="1"/>
      <c r="FKD345" s="1"/>
      <c r="FKE345" s="1"/>
      <c r="FKF345" s="1"/>
      <c r="FKG345" s="1"/>
      <c r="FKH345" s="1"/>
      <c r="FKI345" s="1"/>
      <c r="FKJ345" s="1"/>
      <c r="FKK345" s="1"/>
      <c r="FKL345" s="1"/>
      <c r="FKM345" s="1"/>
      <c r="FKN345" s="1"/>
      <c r="FKO345" s="1"/>
      <c r="FKP345" s="1"/>
      <c r="FKQ345" s="1"/>
      <c r="FKR345" s="1"/>
      <c r="FKS345" s="1"/>
      <c r="FKT345" s="1"/>
      <c r="FKU345" s="1"/>
      <c r="FKV345" s="1"/>
      <c r="FKW345" s="1"/>
      <c r="FKX345" s="1"/>
      <c r="FKY345" s="1"/>
      <c r="FKZ345" s="1"/>
      <c r="FLA345" s="1"/>
      <c r="FLB345" s="1"/>
      <c r="FLC345" s="1"/>
      <c r="FLD345" s="1"/>
      <c r="FLE345" s="1"/>
      <c r="FLF345" s="1"/>
      <c r="FLG345" s="1"/>
      <c r="FLH345" s="1"/>
      <c r="FLI345" s="1"/>
      <c r="FLJ345" s="1"/>
      <c r="FLK345" s="1"/>
      <c r="FLL345" s="1"/>
      <c r="FLM345" s="1"/>
      <c r="FLN345" s="1"/>
      <c r="FLO345" s="1"/>
      <c r="FLP345" s="1"/>
      <c r="FLQ345" s="1"/>
      <c r="FLR345" s="1"/>
      <c r="FLS345" s="1"/>
      <c r="FLT345" s="1"/>
      <c r="FLU345" s="1"/>
      <c r="FLV345" s="1"/>
      <c r="FLW345" s="1"/>
      <c r="FLX345" s="1"/>
      <c r="FLY345" s="1"/>
      <c r="FLZ345" s="1"/>
      <c r="FMA345" s="1"/>
      <c r="FMB345" s="1"/>
      <c r="FMC345" s="1"/>
      <c r="FMD345" s="1"/>
      <c r="FME345" s="1"/>
      <c r="FMF345" s="1"/>
      <c r="FMG345" s="1"/>
      <c r="FMH345" s="1"/>
      <c r="FMI345" s="1"/>
      <c r="FMJ345" s="1"/>
      <c r="FMK345" s="1"/>
      <c r="FML345" s="1"/>
      <c r="FMM345" s="1"/>
      <c r="FMN345" s="1"/>
      <c r="FMO345" s="1"/>
      <c r="FMP345" s="1"/>
      <c r="FMQ345" s="1"/>
      <c r="FMR345" s="1"/>
      <c r="FMS345" s="1"/>
      <c r="FMT345" s="1"/>
      <c r="FMU345" s="1"/>
      <c r="FMV345" s="1"/>
      <c r="FMW345" s="1"/>
      <c r="FMX345" s="1"/>
      <c r="FMY345" s="1"/>
      <c r="FMZ345" s="1"/>
      <c r="FNA345" s="1"/>
      <c r="FNB345" s="1"/>
      <c r="FNC345" s="1"/>
      <c r="FND345" s="1"/>
      <c r="FNE345" s="1"/>
      <c r="FNF345" s="1"/>
      <c r="FNG345" s="1"/>
      <c r="FNH345" s="1"/>
      <c r="FNI345" s="1"/>
      <c r="FNJ345" s="1"/>
      <c r="FNK345" s="1"/>
      <c r="FNL345" s="1"/>
      <c r="FNM345" s="1"/>
      <c r="FNN345" s="1"/>
      <c r="FNO345" s="1"/>
      <c r="FNP345" s="1"/>
      <c r="FNQ345" s="1"/>
      <c r="FNR345" s="1"/>
      <c r="FNS345" s="1"/>
      <c r="FNT345" s="1"/>
      <c r="FNU345" s="1"/>
      <c r="FNV345" s="1"/>
      <c r="FNW345" s="1"/>
      <c r="FNX345" s="1"/>
      <c r="FNY345" s="1"/>
      <c r="FNZ345" s="1"/>
      <c r="FOA345" s="1"/>
      <c r="FOB345" s="1"/>
      <c r="FOC345" s="1"/>
      <c r="FOD345" s="1"/>
      <c r="FOE345" s="1"/>
      <c r="FOF345" s="1"/>
      <c r="FOG345" s="1"/>
      <c r="FOH345" s="1"/>
      <c r="FOI345" s="1"/>
      <c r="FOJ345" s="1"/>
      <c r="FOK345" s="1"/>
      <c r="FOL345" s="1"/>
      <c r="FOM345" s="1"/>
      <c r="FON345" s="1"/>
      <c r="FOO345" s="1"/>
      <c r="FOP345" s="1"/>
      <c r="FOQ345" s="1"/>
      <c r="FOR345" s="1"/>
      <c r="FOS345" s="1"/>
      <c r="FOT345" s="1"/>
      <c r="FOU345" s="1"/>
      <c r="FOV345" s="1"/>
      <c r="FOW345" s="1"/>
      <c r="FOX345" s="1"/>
      <c r="FOY345" s="1"/>
      <c r="FOZ345" s="1"/>
      <c r="FPA345" s="1"/>
      <c r="FPB345" s="1"/>
      <c r="FPC345" s="1"/>
      <c r="FPD345" s="1"/>
      <c r="FPE345" s="1"/>
      <c r="FPF345" s="1"/>
      <c r="FPG345" s="1"/>
      <c r="FPH345" s="1"/>
      <c r="FPI345" s="1"/>
      <c r="FPJ345" s="1"/>
      <c r="FPK345" s="1"/>
      <c r="FPL345" s="1"/>
      <c r="FPM345" s="1"/>
      <c r="FPN345" s="1"/>
      <c r="FPO345" s="1"/>
      <c r="FPP345" s="1"/>
      <c r="FPQ345" s="1"/>
      <c r="FPR345" s="1"/>
      <c r="FPS345" s="1"/>
      <c r="FPT345" s="1"/>
      <c r="FPU345" s="1"/>
      <c r="FPV345" s="1"/>
      <c r="FPW345" s="1"/>
      <c r="FPX345" s="1"/>
      <c r="FPY345" s="1"/>
      <c r="FPZ345" s="1"/>
      <c r="FQA345" s="1"/>
      <c r="FQB345" s="1"/>
      <c r="FQC345" s="1"/>
      <c r="FQD345" s="1"/>
      <c r="FQE345" s="1"/>
      <c r="FQF345" s="1"/>
      <c r="FQG345" s="1"/>
      <c r="FQH345" s="1"/>
      <c r="FQI345" s="1"/>
      <c r="FQJ345" s="1"/>
      <c r="FQK345" s="1"/>
      <c r="FQL345" s="1"/>
      <c r="FQM345" s="1"/>
      <c r="FQN345" s="1"/>
      <c r="FQO345" s="1"/>
      <c r="FQP345" s="1"/>
      <c r="FQQ345" s="1"/>
      <c r="FQR345" s="1"/>
      <c r="FQS345" s="1"/>
      <c r="FQT345" s="1"/>
      <c r="FQU345" s="1"/>
      <c r="FQV345" s="1"/>
      <c r="FQW345" s="1"/>
      <c r="FQX345" s="1"/>
      <c r="FQY345" s="1"/>
      <c r="FQZ345" s="1"/>
      <c r="FRA345" s="1"/>
      <c r="FRB345" s="1"/>
      <c r="FRC345" s="1"/>
      <c r="FRD345" s="1"/>
      <c r="FRE345" s="1"/>
      <c r="FRF345" s="1"/>
      <c r="FRG345" s="1"/>
      <c r="FRH345" s="1"/>
      <c r="FRI345" s="1"/>
      <c r="FRJ345" s="1"/>
      <c r="FRK345" s="1"/>
      <c r="FRL345" s="1"/>
      <c r="FRM345" s="1"/>
      <c r="FRN345" s="1"/>
      <c r="FRO345" s="1"/>
      <c r="FRP345" s="1"/>
      <c r="FRQ345" s="1"/>
      <c r="FRR345" s="1"/>
      <c r="FRS345" s="1"/>
      <c r="FRT345" s="1"/>
      <c r="FRU345" s="1"/>
      <c r="FRV345" s="1"/>
      <c r="FRW345" s="1"/>
      <c r="FRX345" s="1"/>
      <c r="FRY345" s="1"/>
      <c r="FRZ345" s="1"/>
      <c r="FSA345" s="1"/>
      <c r="FSB345" s="1"/>
      <c r="FSC345" s="1"/>
      <c r="FSD345" s="1"/>
      <c r="FSE345" s="1"/>
      <c r="FSF345" s="1"/>
      <c r="FSG345" s="1"/>
      <c r="FSH345" s="1"/>
      <c r="FSI345" s="1"/>
      <c r="FSJ345" s="1"/>
      <c r="FSK345" s="1"/>
      <c r="FSL345" s="1"/>
      <c r="FSM345" s="1"/>
      <c r="FSN345" s="1"/>
      <c r="FSO345" s="1"/>
      <c r="FSP345" s="1"/>
      <c r="FSQ345" s="1"/>
      <c r="FSR345" s="1"/>
      <c r="FSS345" s="1"/>
      <c r="FST345" s="1"/>
      <c r="FSU345" s="1"/>
      <c r="FSV345" s="1"/>
      <c r="FSW345" s="1"/>
      <c r="FSX345" s="1"/>
      <c r="FSY345" s="1"/>
      <c r="FSZ345" s="1"/>
      <c r="FTA345" s="1"/>
      <c r="FTB345" s="1"/>
      <c r="FTC345" s="1"/>
      <c r="FTD345" s="1"/>
      <c r="FTE345" s="1"/>
      <c r="FTF345" s="1"/>
      <c r="FTG345" s="1"/>
      <c r="FTH345" s="1"/>
      <c r="FTI345" s="1"/>
      <c r="FTJ345" s="1"/>
      <c r="FTK345" s="1"/>
      <c r="FTL345" s="1"/>
      <c r="FTM345" s="1"/>
      <c r="FTN345" s="1"/>
      <c r="FTO345" s="1"/>
      <c r="FTP345" s="1"/>
      <c r="FTQ345" s="1"/>
      <c r="FTR345" s="1"/>
      <c r="FTS345" s="1"/>
      <c r="FTT345" s="1"/>
      <c r="FTU345" s="1"/>
      <c r="FTV345" s="1"/>
      <c r="FTW345" s="1"/>
      <c r="FTX345" s="1"/>
      <c r="FTY345" s="1"/>
      <c r="FTZ345" s="1"/>
      <c r="FUA345" s="1"/>
      <c r="FUB345" s="1"/>
      <c r="FUC345" s="1"/>
      <c r="FUD345" s="1"/>
      <c r="FUE345" s="1"/>
      <c r="FUF345" s="1"/>
      <c r="FUG345" s="1"/>
      <c r="FUH345" s="1"/>
      <c r="FUI345" s="1"/>
      <c r="FUJ345" s="1"/>
      <c r="FUK345" s="1"/>
      <c r="FUL345" s="1"/>
      <c r="FUM345" s="1"/>
      <c r="FUN345" s="1"/>
      <c r="FUO345" s="1"/>
      <c r="FUP345" s="1"/>
      <c r="FUQ345" s="1"/>
      <c r="FUR345" s="1"/>
      <c r="FUS345" s="1"/>
      <c r="FUT345" s="1"/>
      <c r="FUU345" s="1"/>
      <c r="FUV345" s="1"/>
      <c r="FUW345" s="1"/>
      <c r="FUX345" s="1"/>
      <c r="FUY345" s="1"/>
      <c r="FUZ345" s="1"/>
      <c r="FVA345" s="1"/>
      <c r="FVB345" s="1"/>
      <c r="FVC345" s="1"/>
      <c r="FVD345" s="1"/>
      <c r="FVE345" s="1"/>
      <c r="FVF345" s="1"/>
      <c r="FVG345" s="1"/>
      <c r="FVH345" s="1"/>
      <c r="FVI345" s="1"/>
      <c r="FVJ345" s="1"/>
      <c r="FVK345" s="1"/>
      <c r="FVL345" s="1"/>
      <c r="FVM345" s="1"/>
      <c r="FVN345" s="1"/>
      <c r="FVO345" s="1"/>
      <c r="FVP345" s="1"/>
      <c r="FVQ345" s="1"/>
      <c r="FVR345" s="1"/>
      <c r="FVS345" s="1"/>
      <c r="FVT345" s="1"/>
      <c r="FVU345" s="1"/>
      <c r="FVV345" s="1"/>
      <c r="FVW345" s="1"/>
      <c r="FVX345" s="1"/>
      <c r="FVY345" s="1"/>
      <c r="FVZ345" s="1"/>
      <c r="FWA345" s="1"/>
      <c r="FWB345" s="1"/>
      <c r="FWC345" s="1"/>
      <c r="FWD345" s="1"/>
      <c r="FWE345" s="1"/>
      <c r="FWF345" s="1"/>
      <c r="FWG345" s="1"/>
      <c r="FWH345" s="1"/>
      <c r="FWI345" s="1"/>
      <c r="FWJ345" s="1"/>
      <c r="FWK345" s="1"/>
      <c r="FWL345" s="1"/>
      <c r="FWM345" s="1"/>
      <c r="FWN345" s="1"/>
      <c r="FWO345" s="1"/>
      <c r="FWP345" s="1"/>
      <c r="FWQ345" s="1"/>
      <c r="FWR345" s="1"/>
      <c r="FWS345" s="1"/>
      <c r="FWT345" s="1"/>
      <c r="FWU345" s="1"/>
      <c r="FWV345" s="1"/>
      <c r="FWW345" s="1"/>
      <c r="FWX345" s="1"/>
      <c r="FWY345" s="1"/>
      <c r="FWZ345" s="1"/>
      <c r="FXA345" s="1"/>
      <c r="FXB345" s="1"/>
      <c r="FXC345" s="1"/>
      <c r="FXD345" s="1"/>
      <c r="FXE345" s="1"/>
      <c r="FXF345" s="1"/>
      <c r="FXG345" s="1"/>
      <c r="FXH345" s="1"/>
      <c r="FXI345" s="1"/>
      <c r="FXJ345" s="1"/>
      <c r="FXK345" s="1"/>
      <c r="FXL345" s="1"/>
      <c r="FXM345" s="1"/>
      <c r="FXN345" s="1"/>
      <c r="FXO345" s="1"/>
      <c r="FXP345" s="1"/>
      <c r="FXQ345" s="1"/>
      <c r="FXR345" s="1"/>
      <c r="FXS345" s="1"/>
      <c r="FXT345" s="1"/>
      <c r="FXU345" s="1"/>
      <c r="FXV345" s="1"/>
      <c r="FXW345" s="1"/>
      <c r="FXX345" s="1"/>
      <c r="FXY345" s="1"/>
      <c r="FXZ345" s="1"/>
      <c r="FYA345" s="1"/>
      <c r="FYB345" s="1"/>
      <c r="FYC345" s="1"/>
      <c r="FYD345" s="1"/>
      <c r="FYE345" s="1"/>
      <c r="FYF345" s="1"/>
      <c r="FYG345" s="1"/>
      <c r="FYH345" s="1"/>
      <c r="FYI345" s="1"/>
      <c r="FYJ345" s="1"/>
      <c r="FYK345" s="1"/>
      <c r="FYL345" s="1"/>
      <c r="FYM345" s="1"/>
      <c r="FYN345" s="1"/>
      <c r="FYO345" s="1"/>
      <c r="FYP345" s="1"/>
      <c r="FYQ345" s="1"/>
      <c r="FYR345" s="1"/>
      <c r="FYS345" s="1"/>
      <c r="FYT345" s="1"/>
      <c r="FYU345" s="1"/>
      <c r="FYV345" s="1"/>
      <c r="FYW345" s="1"/>
      <c r="FYX345" s="1"/>
      <c r="FYY345" s="1"/>
      <c r="FYZ345" s="1"/>
      <c r="FZA345" s="1"/>
      <c r="FZB345" s="1"/>
      <c r="FZC345" s="1"/>
      <c r="FZD345" s="1"/>
      <c r="FZE345" s="1"/>
      <c r="FZF345" s="1"/>
      <c r="FZG345" s="1"/>
      <c r="FZH345" s="1"/>
      <c r="FZI345" s="1"/>
      <c r="FZJ345" s="1"/>
      <c r="FZK345" s="1"/>
      <c r="FZL345" s="1"/>
      <c r="FZM345" s="1"/>
      <c r="FZN345" s="1"/>
      <c r="FZO345" s="1"/>
      <c r="FZP345" s="1"/>
      <c r="FZQ345" s="1"/>
      <c r="FZR345" s="1"/>
      <c r="FZS345" s="1"/>
      <c r="FZT345" s="1"/>
      <c r="FZU345" s="1"/>
      <c r="FZV345" s="1"/>
      <c r="FZW345" s="1"/>
      <c r="FZX345" s="1"/>
      <c r="FZY345" s="1"/>
      <c r="FZZ345" s="1"/>
      <c r="GAA345" s="1"/>
      <c r="GAB345" s="1"/>
      <c r="GAC345" s="1"/>
      <c r="GAD345" s="1"/>
      <c r="GAE345" s="1"/>
      <c r="GAF345" s="1"/>
      <c r="GAG345" s="1"/>
      <c r="GAH345" s="1"/>
      <c r="GAI345" s="1"/>
      <c r="GAJ345" s="1"/>
      <c r="GAK345" s="1"/>
      <c r="GAL345" s="1"/>
      <c r="GAM345" s="1"/>
      <c r="GAN345" s="1"/>
      <c r="GAO345" s="1"/>
      <c r="GAP345" s="1"/>
      <c r="GAQ345" s="1"/>
      <c r="GAR345" s="1"/>
      <c r="GAS345" s="1"/>
      <c r="GAT345" s="1"/>
      <c r="GAU345" s="1"/>
      <c r="GAV345" s="1"/>
      <c r="GAW345" s="1"/>
      <c r="GAX345" s="1"/>
      <c r="GAY345" s="1"/>
      <c r="GAZ345" s="1"/>
      <c r="GBA345" s="1"/>
      <c r="GBB345" s="1"/>
      <c r="GBC345" s="1"/>
      <c r="GBD345" s="1"/>
      <c r="GBE345" s="1"/>
      <c r="GBF345" s="1"/>
      <c r="GBG345" s="1"/>
      <c r="GBH345" s="1"/>
      <c r="GBI345" s="1"/>
      <c r="GBJ345" s="1"/>
      <c r="GBK345" s="1"/>
      <c r="GBL345" s="1"/>
      <c r="GBM345" s="1"/>
      <c r="GBN345" s="1"/>
      <c r="GBO345" s="1"/>
      <c r="GBP345" s="1"/>
      <c r="GBQ345" s="1"/>
      <c r="GBR345" s="1"/>
      <c r="GBS345" s="1"/>
      <c r="GBT345" s="1"/>
      <c r="GBU345" s="1"/>
      <c r="GBV345" s="1"/>
      <c r="GBW345" s="1"/>
      <c r="GBX345" s="1"/>
      <c r="GBY345" s="1"/>
      <c r="GBZ345" s="1"/>
      <c r="GCA345" s="1"/>
      <c r="GCB345" s="1"/>
      <c r="GCC345" s="1"/>
      <c r="GCD345" s="1"/>
      <c r="GCE345" s="1"/>
      <c r="GCF345" s="1"/>
      <c r="GCG345" s="1"/>
      <c r="GCH345" s="1"/>
      <c r="GCI345" s="1"/>
      <c r="GCJ345" s="1"/>
      <c r="GCK345" s="1"/>
      <c r="GCL345" s="1"/>
      <c r="GCM345" s="1"/>
      <c r="GCN345" s="1"/>
      <c r="GCO345" s="1"/>
      <c r="GCP345" s="1"/>
      <c r="GCQ345" s="1"/>
      <c r="GCR345" s="1"/>
      <c r="GCS345" s="1"/>
      <c r="GCT345" s="1"/>
      <c r="GCU345" s="1"/>
      <c r="GCV345" s="1"/>
      <c r="GCW345" s="1"/>
      <c r="GCX345" s="1"/>
      <c r="GCY345" s="1"/>
      <c r="GCZ345" s="1"/>
      <c r="GDA345" s="1"/>
      <c r="GDB345" s="1"/>
      <c r="GDC345" s="1"/>
      <c r="GDD345" s="1"/>
      <c r="GDE345" s="1"/>
      <c r="GDF345" s="1"/>
      <c r="GDG345" s="1"/>
      <c r="GDH345" s="1"/>
      <c r="GDI345" s="1"/>
      <c r="GDJ345" s="1"/>
      <c r="GDK345" s="1"/>
      <c r="GDL345" s="1"/>
      <c r="GDM345" s="1"/>
      <c r="GDN345" s="1"/>
      <c r="GDO345" s="1"/>
      <c r="GDP345" s="1"/>
      <c r="GDQ345" s="1"/>
      <c r="GDR345" s="1"/>
      <c r="GDS345" s="1"/>
      <c r="GDT345" s="1"/>
      <c r="GDU345" s="1"/>
      <c r="GDV345" s="1"/>
      <c r="GDW345" s="1"/>
      <c r="GDX345" s="1"/>
      <c r="GDY345" s="1"/>
      <c r="GDZ345" s="1"/>
      <c r="GEA345" s="1"/>
      <c r="GEB345" s="1"/>
      <c r="GEC345" s="1"/>
      <c r="GED345" s="1"/>
      <c r="GEE345" s="1"/>
      <c r="GEF345" s="1"/>
      <c r="GEG345" s="1"/>
      <c r="GEH345" s="1"/>
      <c r="GEI345" s="1"/>
      <c r="GEJ345" s="1"/>
      <c r="GEK345" s="1"/>
      <c r="GEL345" s="1"/>
      <c r="GEM345" s="1"/>
      <c r="GEN345" s="1"/>
      <c r="GEO345" s="1"/>
      <c r="GEP345" s="1"/>
      <c r="GEQ345" s="1"/>
      <c r="GER345" s="1"/>
      <c r="GES345" s="1"/>
      <c r="GET345" s="1"/>
      <c r="GEU345" s="1"/>
      <c r="GEV345" s="1"/>
      <c r="GEW345" s="1"/>
      <c r="GEX345" s="1"/>
      <c r="GEY345" s="1"/>
      <c r="GEZ345" s="1"/>
      <c r="GFA345" s="1"/>
      <c r="GFB345" s="1"/>
      <c r="GFC345" s="1"/>
      <c r="GFD345" s="1"/>
      <c r="GFE345" s="1"/>
      <c r="GFF345" s="1"/>
      <c r="GFG345" s="1"/>
      <c r="GFH345" s="1"/>
      <c r="GFI345" s="1"/>
      <c r="GFJ345" s="1"/>
      <c r="GFK345" s="1"/>
      <c r="GFL345" s="1"/>
      <c r="GFM345" s="1"/>
      <c r="GFN345" s="1"/>
      <c r="GFO345" s="1"/>
      <c r="GFP345" s="1"/>
      <c r="GFQ345" s="1"/>
      <c r="GFR345" s="1"/>
      <c r="GFS345" s="1"/>
      <c r="GFT345" s="1"/>
      <c r="GFU345" s="1"/>
      <c r="GFV345" s="1"/>
      <c r="GFW345" s="1"/>
      <c r="GFX345" s="1"/>
      <c r="GFY345" s="1"/>
      <c r="GFZ345" s="1"/>
      <c r="GGA345" s="1"/>
      <c r="GGB345" s="1"/>
      <c r="GGC345" s="1"/>
      <c r="GGD345" s="1"/>
      <c r="GGE345" s="1"/>
      <c r="GGF345" s="1"/>
      <c r="GGG345" s="1"/>
      <c r="GGH345" s="1"/>
      <c r="GGI345" s="1"/>
      <c r="GGJ345" s="1"/>
      <c r="GGK345" s="1"/>
      <c r="GGL345" s="1"/>
      <c r="GGM345" s="1"/>
      <c r="GGN345" s="1"/>
      <c r="GGO345" s="1"/>
      <c r="GGP345" s="1"/>
      <c r="GGQ345" s="1"/>
      <c r="GGR345" s="1"/>
      <c r="GGS345" s="1"/>
      <c r="GGT345" s="1"/>
      <c r="GGU345" s="1"/>
      <c r="GGV345" s="1"/>
      <c r="GGW345" s="1"/>
      <c r="GGX345" s="1"/>
      <c r="GGY345" s="1"/>
      <c r="GGZ345" s="1"/>
      <c r="GHA345" s="1"/>
      <c r="GHB345" s="1"/>
      <c r="GHC345" s="1"/>
      <c r="GHD345" s="1"/>
      <c r="GHE345" s="1"/>
      <c r="GHF345" s="1"/>
      <c r="GHG345" s="1"/>
      <c r="GHH345" s="1"/>
      <c r="GHI345" s="1"/>
      <c r="GHJ345" s="1"/>
      <c r="GHK345" s="1"/>
      <c r="GHL345" s="1"/>
      <c r="GHM345" s="1"/>
      <c r="GHN345" s="1"/>
      <c r="GHO345" s="1"/>
      <c r="GHP345" s="1"/>
      <c r="GHQ345" s="1"/>
      <c r="GHR345" s="1"/>
      <c r="GHS345" s="1"/>
      <c r="GHT345" s="1"/>
      <c r="GHU345" s="1"/>
      <c r="GHV345" s="1"/>
      <c r="GHW345" s="1"/>
      <c r="GHX345" s="1"/>
      <c r="GHY345" s="1"/>
      <c r="GHZ345" s="1"/>
      <c r="GIA345" s="1"/>
      <c r="GIB345" s="1"/>
      <c r="GIC345" s="1"/>
      <c r="GID345" s="1"/>
      <c r="GIE345" s="1"/>
      <c r="GIF345" s="1"/>
      <c r="GIG345" s="1"/>
      <c r="GIH345" s="1"/>
      <c r="GII345" s="1"/>
      <c r="GIJ345" s="1"/>
      <c r="GIK345" s="1"/>
      <c r="GIL345" s="1"/>
      <c r="GIM345" s="1"/>
      <c r="GIN345" s="1"/>
      <c r="GIO345" s="1"/>
      <c r="GIP345" s="1"/>
      <c r="GIQ345" s="1"/>
      <c r="GIR345" s="1"/>
      <c r="GIS345" s="1"/>
      <c r="GIT345" s="1"/>
      <c r="GIU345" s="1"/>
      <c r="GIV345" s="1"/>
      <c r="GIW345" s="1"/>
      <c r="GIX345" s="1"/>
      <c r="GIY345" s="1"/>
      <c r="GIZ345" s="1"/>
      <c r="GJA345" s="1"/>
      <c r="GJB345" s="1"/>
      <c r="GJC345" s="1"/>
      <c r="GJD345" s="1"/>
      <c r="GJE345" s="1"/>
      <c r="GJF345" s="1"/>
      <c r="GJG345" s="1"/>
      <c r="GJH345" s="1"/>
      <c r="GJI345" s="1"/>
      <c r="GJJ345" s="1"/>
      <c r="GJK345" s="1"/>
      <c r="GJL345" s="1"/>
      <c r="GJM345" s="1"/>
      <c r="GJN345" s="1"/>
      <c r="GJO345" s="1"/>
      <c r="GJP345" s="1"/>
      <c r="GJQ345" s="1"/>
      <c r="GJR345" s="1"/>
      <c r="GJS345" s="1"/>
      <c r="GJT345" s="1"/>
      <c r="GJU345" s="1"/>
      <c r="GJV345" s="1"/>
      <c r="GJW345" s="1"/>
      <c r="GJX345" s="1"/>
      <c r="GJY345" s="1"/>
      <c r="GJZ345" s="1"/>
      <c r="GKA345" s="1"/>
      <c r="GKB345" s="1"/>
      <c r="GKC345" s="1"/>
      <c r="GKD345" s="1"/>
      <c r="GKE345" s="1"/>
      <c r="GKF345" s="1"/>
      <c r="GKG345" s="1"/>
      <c r="GKH345" s="1"/>
      <c r="GKI345" s="1"/>
      <c r="GKJ345" s="1"/>
      <c r="GKK345" s="1"/>
      <c r="GKL345" s="1"/>
      <c r="GKM345" s="1"/>
      <c r="GKN345" s="1"/>
      <c r="GKO345" s="1"/>
      <c r="GKP345" s="1"/>
      <c r="GKQ345" s="1"/>
      <c r="GKR345" s="1"/>
      <c r="GKS345" s="1"/>
      <c r="GKT345" s="1"/>
      <c r="GKU345" s="1"/>
      <c r="GKV345" s="1"/>
      <c r="GKW345" s="1"/>
      <c r="GKX345" s="1"/>
      <c r="GKY345" s="1"/>
      <c r="GKZ345" s="1"/>
      <c r="GLA345" s="1"/>
      <c r="GLB345" s="1"/>
      <c r="GLC345" s="1"/>
      <c r="GLD345" s="1"/>
      <c r="GLE345" s="1"/>
      <c r="GLF345" s="1"/>
      <c r="GLG345" s="1"/>
      <c r="GLH345" s="1"/>
      <c r="GLI345" s="1"/>
      <c r="GLJ345" s="1"/>
      <c r="GLK345" s="1"/>
      <c r="GLL345" s="1"/>
      <c r="GLM345" s="1"/>
      <c r="GLN345" s="1"/>
      <c r="GLO345" s="1"/>
      <c r="GLP345" s="1"/>
      <c r="GLQ345" s="1"/>
      <c r="GLR345" s="1"/>
      <c r="GLS345" s="1"/>
      <c r="GLT345" s="1"/>
      <c r="GLU345" s="1"/>
      <c r="GLV345" s="1"/>
      <c r="GLW345" s="1"/>
      <c r="GLX345" s="1"/>
      <c r="GLY345" s="1"/>
      <c r="GLZ345" s="1"/>
      <c r="GMA345" s="1"/>
      <c r="GMB345" s="1"/>
      <c r="GMC345" s="1"/>
      <c r="GMD345" s="1"/>
      <c r="GME345" s="1"/>
      <c r="GMF345" s="1"/>
      <c r="GMG345" s="1"/>
      <c r="GMH345" s="1"/>
      <c r="GMI345" s="1"/>
      <c r="GMJ345" s="1"/>
      <c r="GMK345" s="1"/>
      <c r="GML345" s="1"/>
      <c r="GMM345" s="1"/>
      <c r="GMN345" s="1"/>
      <c r="GMO345" s="1"/>
      <c r="GMP345" s="1"/>
      <c r="GMQ345" s="1"/>
      <c r="GMR345" s="1"/>
      <c r="GMS345" s="1"/>
      <c r="GMT345" s="1"/>
      <c r="GMU345" s="1"/>
      <c r="GMV345" s="1"/>
      <c r="GMW345" s="1"/>
      <c r="GMX345" s="1"/>
      <c r="GMY345" s="1"/>
      <c r="GMZ345" s="1"/>
      <c r="GNA345" s="1"/>
      <c r="GNB345" s="1"/>
      <c r="GNC345" s="1"/>
      <c r="GND345" s="1"/>
      <c r="GNE345" s="1"/>
      <c r="GNF345" s="1"/>
      <c r="GNG345" s="1"/>
      <c r="GNH345" s="1"/>
      <c r="GNI345" s="1"/>
      <c r="GNJ345" s="1"/>
      <c r="GNK345" s="1"/>
      <c r="GNL345" s="1"/>
      <c r="GNM345" s="1"/>
      <c r="GNN345" s="1"/>
      <c r="GNO345" s="1"/>
      <c r="GNP345" s="1"/>
      <c r="GNQ345" s="1"/>
      <c r="GNR345" s="1"/>
      <c r="GNS345" s="1"/>
      <c r="GNT345" s="1"/>
      <c r="GNU345" s="1"/>
      <c r="GNV345" s="1"/>
      <c r="GNW345" s="1"/>
      <c r="GNX345" s="1"/>
      <c r="GNY345" s="1"/>
      <c r="GNZ345" s="1"/>
      <c r="GOA345" s="1"/>
      <c r="GOB345" s="1"/>
      <c r="GOC345" s="1"/>
      <c r="GOD345" s="1"/>
      <c r="GOE345" s="1"/>
      <c r="GOF345" s="1"/>
      <c r="GOG345" s="1"/>
      <c r="GOH345" s="1"/>
      <c r="GOI345" s="1"/>
      <c r="GOJ345" s="1"/>
      <c r="GOK345" s="1"/>
      <c r="GOL345" s="1"/>
      <c r="GOM345" s="1"/>
      <c r="GON345" s="1"/>
      <c r="GOO345" s="1"/>
      <c r="GOP345" s="1"/>
      <c r="GOQ345" s="1"/>
      <c r="GOR345" s="1"/>
      <c r="GOS345" s="1"/>
      <c r="GOT345" s="1"/>
      <c r="GOU345" s="1"/>
      <c r="GOV345" s="1"/>
      <c r="GOW345" s="1"/>
      <c r="GOX345" s="1"/>
      <c r="GOY345" s="1"/>
      <c r="GOZ345" s="1"/>
      <c r="GPA345" s="1"/>
      <c r="GPB345" s="1"/>
      <c r="GPC345" s="1"/>
      <c r="GPD345" s="1"/>
      <c r="GPE345" s="1"/>
      <c r="GPF345" s="1"/>
      <c r="GPG345" s="1"/>
      <c r="GPH345" s="1"/>
      <c r="GPI345" s="1"/>
      <c r="GPJ345" s="1"/>
      <c r="GPK345" s="1"/>
      <c r="GPL345" s="1"/>
      <c r="GPM345" s="1"/>
      <c r="GPN345" s="1"/>
      <c r="GPO345" s="1"/>
      <c r="GPP345" s="1"/>
      <c r="GPQ345" s="1"/>
      <c r="GPR345" s="1"/>
      <c r="GPS345" s="1"/>
      <c r="GPT345" s="1"/>
      <c r="GPU345" s="1"/>
      <c r="GPV345" s="1"/>
      <c r="GPW345" s="1"/>
      <c r="GPX345" s="1"/>
      <c r="GPY345" s="1"/>
      <c r="GPZ345" s="1"/>
      <c r="GQA345" s="1"/>
      <c r="GQB345" s="1"/>
      <c r="GQC345" s="1"/>
      <c r="GQD345" s="1"/>
      <c r="GQE345" s="1"/>
      <c r="GQF345" s="1"/>
      <c r="GQG345" s="1"/>
      <c r="GQH345" s="1"/>
      <c r="GQI345" s="1"/>
      <c r="GQJ345" s="1"/>
      <c r="GQK345" s="1"/>
      <c r="GQL345" s="1"/>
      <c r="GQM345" s="1"/>
      <c r="GQN345" s="1"/>
      <c r="GQO345" s="1"/>
      <c r="GQP345" s="1"/>
      <c r="GQQ345" s="1"/>
      <c r="GQR345" s="1"/>
      <c r="GQS345" s="1"/>
      <c r="GQT345" s="1"/>
      <c r="GQU345" s="1"/>
      <c r="GQV345" s="1"/>
      <c r="GQW345" s="1"/>
      <c r="GQX345" s="1"/>
      <c r="GQY345" s="1"/>
      <c r="GQZ345" s="1"/>
      <c r="GRA345" s="1"/>
      <c r="GRB345" s="1"/>
      <c r="GRC345" s="1"/>
      <c r="GRD345" s="1"/>
      <c r="GRE345" s="1"/>
      <c r="GRF345" s="1"/>
      <c r="GRG345" s="1"/>
      <c r="GRH345" s="1"/>
      <c r="GRI345" s="1"/>
      <c r="GRJ345" s="1"/>
      <c r="GRK345" s="1"/>
      <c r="GRL345" s="1"/>
      <c r="GRM345" s="1"/>
      <c r="GRN345" s="1"/>
      <c r="GRO345" s="1"/>
      <c r="GRP345" s="1"/>
      <c r="GRQ345" s="1"/>
      <c r="GRR345" s="1"/>
      <c r="GRS345" s="1"/>
      <c r="GRT345" s="1"/>
      <c r="GRU345" s="1"/>
      <c r="GRV345" s="1"/>
      <c r="GRW345" s="1"/>
      <c r="GRX345" s="1"/>
      <c r="GRY345" s="1"/>
      <c r="GRZ345" s="1"/>
      <c r="GSA345" s="1"/>
      <c r="GSB345" s="1"/>
      <c r="GSC345" s="1"/>
      <c r="GSD345" s="1"/>
      <c r="GSE345" s="1"/>
      <c r="GSF345" s="1"/>
      <c r="GSG345" s="1"/>
      <c r="GSH345" s="1"/>
      <c r="GSI345" s="1"/>
      <c r="GSJ345" s="1"/>
      <c r="GSK345" s="1"/>
      <c r="GSL345" s="1"/>
      <c r="GSM345" s="1"/>
      <c r="GSN345" s="1"/>
      <c r="GSO345" s="1"/>
      <c r="GSP345" s="1"/>
      <c r="GSQ345" s="1"/>
      <c r="GSR345" s="1"/>
      <c r="GSS345" s="1"/>
      <c r="GST345" s="1"/>
      <c r="GSU345" s="1"/>
      <c r="GSV345" s="1"/>
      <c r="GSW345" s="1"/>
      <c r="GSX345" s="1"/>
      <c r="GSY345" s="1"/>
      <c r="GSZ345" s="1"/>
      <c r="GTA345" s="1"/>
      <c r="GTB345" s="1"/>
      <c r="GTC345" s="1"/>
      <c r="GTD345" s="1"/>
      <c r="GTE345" s="1"/>
      <c r="GTF345" s="1"/>
      <c r="GTG345" s="1"/>
      <c r="GTH345" s="1"/>
      <c r="GTI345" s="1"/>
      <c r="GTJ345" s="1"/>
      <c r="GTK345" s="1"/>
      <c r="GTL345" s="1"/>
      <c r="GTM345" s="1"/>
      <c r="GTN345" s="1"/>
      <c r="GTO345" s="1"/>
      <c r="GTP345" s="1"/>
      <c r="GTQ345" s="1"/>
      <c r="GTR345" s="1"/>
      <c r="GTS345" s="1"/>
      <c r="GTT345" s="1"/>
      <c r="GTU345" s="1"/>
      <c r="GTV345" s="1"/>
      <c r="GTW345" s="1"/>
      <c r="GTX345" s="1"/>
      <c r="GTY345" s="1"/>
      <c r="GTZ345" s="1"/>
      <c r="GUA345" s="1"/>
      <c r="GUB345" s="1"/>
      <c r="GUC345" s="1"/>
      <c r="GUD345" s="1"/>
      <c r="GUE345" s="1"/>
      <c r="GUF345" s="1"/>
      <c r="GUG345" s="1"/>
      <c r="GUH345" s="1"/>
      <c r="GUI345" s="1"/>
      <c r="GUJ345" s="1"/>
      <c r="GUK345" s="1"/>
      <c r="GUL345" s="1"/>
      <c r="GUM345" s="1"/>
      <c r="GUN345" s="1"/>
      <c r="GUO345" s="1"/>
      <c r="GUP345" s="1"/>
      <c r="GUQ345" s="1"/>
      <c r="GUR345" s="1"/>
      <c r="GUS345" s="1"/>
      <c r="GUT345" s="1"/>
      <c r="GUU345" s="1"/>
      <c r="GUV345" s="1"/>
      <c r="GUW345" s="1"/>
      <c r="GUX345" s="1"/>
      <c r="GUY345" s="1"/>
      <c r="GUZ345" s="1"/>
      <c r="GVA345" s="1"/>
      <c r="GVB345" s="1"/>
      <c r="GVC345" s="1"/>
      <c r="GVD345" s="1"/>
      <c r="GVE345" s="1"/>
      <c r="GVF345" s="1"/>
      <c r="GVG345" s="1"/>
      <c r="GVH345" s="1"/>
      <c r="GVI345" s="1"/>
      <c r="GVJ345" s="1"/>
      <c r="GVK345" s="1"/>
      <c r="GVL345" s="1"/>
      <c r="GVM345" s="1"/>
      <c r="GVN345" s="1"/>
      <c r="GVO345" s="1"/>
      <c r="GVP345" s="1"/>
      <c r="GVQ345" s="1"/>
      <c r="GVR345" s="1"/>
      <c r="GVS345" s="1"/>
      <c r="GVT345" s="1"/>
      <c r="GVU345" s="1"/>
      <c r="GVV345" s="1"/>
      <c r="GVW345" s="1"/>
      <c r="GVX345" s="1"/>
      <c r="GVY345" s="1"/>
      <c r="GVZ345" s="1"/>
      <c r="GWA345" s="1"/>
      <c r="GWB345" s="1"/>
      <c r="GWC345" s="1"/>
      <c r="GWD345" s="1"/>
      <c r="GWE345" s="1"/>
      <c r="GWF345" s="1"/>
      <c r="GWG345" s="1"/>
      <c r="GWH345" s="1"/>
      <c r="GWI345" s="1"/>
      <c r="GWJ345" s="1"/>
      <c r="GWK345" s="1"/>
      <c r="GWL345" s="1"/>
      <c r="GWM345" s="1"/>
      <c r="GWN345" s="1"/>
      <c r="GWO345" s="1"/>
      <c r="GWP345" s="1"/>
      <c r="GWQ345" s="1"/>
      <c r="GWR345" s="1"/>
      <c r="GWS345" s="1"/>
      <c r="GWT345" s="1"/>
      <c r="GWU345" s="1"/>
      <c r="GWV345" s="1"/>
      <c r="GWW345" s="1"/>
      <c r="GWX345" s="1"/>
      <c r="GWY345" s="1"/>
      <c r="GWZ345" s="1"/>
      <c r="GXA345" s="1"/>
      <c r="GXB345" s="1"/>
      <c r="GXC345" s="1"/>
      <c r="GXD345" s="1"/>
      <c r="GXE345" s="1"/>
      <c r="GXF345" s="1"/>
      <c r="GXG345" s="1"/>
      <c r="GXH345" s="1"/>
      <c r="GXI345" s="1"/>
      <c r="GXJ345" s="1"/>
      <c r="GXK345" s="1"/>
      <c r="GXL345" s="1"/>
      <c r="GXM345" s="1"/>
      <c r="GXN345" s="1"/>
      <c r="GXO345" s="1"/>
      <c r="GXP345" s="1"/>
      <c r="GXQ345" s="1"/>
      <c r="GXR345" s="1"/>
      <c r="GXS345" s="1"/>
      <c r="GXT345" s="1"/>
      <c r="GXU345" s="1"/>
      <c r="GXV345" s="1"/>
      <c r="GXW345" s="1"/>
      <c r="GXX345" s="1"/>
      <c r="GXY345" s="1"/>
      <c r="GXZ345" s="1"/>
      <c r="GYA345" s="1"/>
      <c r="GYB345" s="1"/>
      <c r="GYC345" s="1"/>
      <c r="GYD345" s="1"/>
      <c r="GYE345" s="1"/>
      <c r="GYF345" s="1"/>
      <c r="GYG345" s="1"/>
      <c r="GYH345" s="1"/>
      <c r="GYI345" s="1"/>
      <c r="GYJ345" s="1"/>
      <c r="GYK345" s="1"/>
      <c r="GYL345" s="1"/>
      <c r="GYM345" s="1"/>
      <c r="GYN345" s="1"/>
      <c r="GYO345" s="1"/>
      <c r="GYP345" s="1"/>
      <c r="GYQ345" s="1"/>
      <c r="GYR345" s="1"/>
      <c r="GYS345" s="1"/>
      <c r="GYT345" s="1"/>
      <c r="GYU345" s="1"/>
      <c r="GYV345" s="1"/>
      <c r="GYW345" s="1"/>
      <c r="GYX345" s="1"/>
      <c r="GYY345" s="1"/>
      <c r="GYZ345" s="1"/>
      <c r="GZA345" s="1"/>
      <c r="GZB345" s="1"/>
      <c r="GZC345" s="1"/>
      <c r="GZD345" s="1"/>
      <c r="GZE345" s="1"/>
      <c r="GZF345" s="1"/>
      <c r="GZG345" s="1"/>
      <c r="GZH345" s="1"/>
      <c r="GZI345" s="1"/>
      <c r="GZJ345" s="1"/>
      <c r="GZK345" s="1"/>
      <c r="GZL345" s="1"/>
      <c r="GZM345" s="1"/>
      <c r="GZN345" s="1"/>
      <c r="GZO345" s="1"/>
      <c r="GZP345" s="1"/>
      <c r="GZQ345" s="1"/>
      <c r="GZR345" s="1"/>
      <c r="GZS345" s="1"/>
      <c r="GZT345" s="1"/>
      <c r="GZU345" s="1"/>
      <c r="GZV345" s="1"/>
      <c r="GZW345" s="1"/>
      <c r="GZX345" s="1"/>
      <c r="GZY345" s="1"/>
      <c r="GZZ345" s="1"/>
      <c r="HAA345" s="1"/>
      <c r="HAB345" s="1"/>
      <c r="HAC345" s="1"/>
      <c r="HAD345" s="1"/>
      <c r="HAE345" s="1"/>
      <c r="HAF345" s="1"/>
      <c r="HAG345" s="1"/>
      <c r="HAH345" s="1"/>
      <c r="HAI345" s="1"/>
      <c r="HAJ345" s="1"/>
      <c r="HAK345" s="1"/>
      <c r="HAL345" s="1"/>
      <c r="HAM345" s="1"/>
      <c r="HAN345" s="1"/>
      <c r="HAO345" s="1"/>
      <c r="HAP345" s="1"/>
      <c r="HAQ345" s="1"/>
      <c r="HAR345" s="1"/>
      <c r="HAS345" s="1"/>
      <c r="HAT345" s="1"/>
      <c r="HAU345" s="1"/>
      <c r="HAV345" s="1"/>
      <c r="HAW345" s="1"/>
      <c r="HAX345" s="1"/>
      <c r="HAY345" s="1"/>
      <c r="HAZ345" s="1"/>
      <c r="HBA345" s="1"/>
      <c r="HBB345" s="1"/>
      <c r="HBC345" s="1"/>
      <c r="HBD345" s="1"/>
      <c r="HBE345" s="1"/>
      <c r="HBF345" s="1"/>
      <c r="HBG345" s="1"/>
      <c r="HBH345" s="1"/>
      <c r="HBI345" s="1"/>
      <c r="HBJ345" s="1"/>
      <c r="HBK345" s="1"/>
      <c r="HBL345" s="1"/>
      <c r="HBM345" s="1"/>
      <c r="HBN345" s="1"/>
      <c r="HBO345" s="1"/>
      <c r="HBP345" s="1"/>
      <c r="HBQ345" s="1"/>
      <c r="HBR345" s="1"/>
      <c r="HBS345" s="1"/>
      <c r="HBT345" s="1"/>
      <c r="HBU345" s="1"/>
      <c r="HBV345" s="1"/>
      <c r="HBW345" s="1"/>
      <c r="HBX345" s="1"/>
      <c r="HBY345" s="1"/>
      <c r="HBZ345" s="1"/>
      <c r="HCA345" s="1"/>
      <c r="HCB345" s="1"/>
      <c r="HCC345" s="1"/>
      <c r="HCD345" s="1"/>
      <c r="HCE345" s="1"/>
      <c r="HCF345" s="1"/>
      <c r="HCG345" s="1"/>
      <c r="HCH345" s="1"/>
      <c r="HCI345" s="1"/>
      <c r="HCJ345" s="1"/>
      <c r="HCK345" s="1"/>
      <c r="HCL345" s="1"/>
      <c r="HCM345" s="1"/>
      <c r="HCN345" s="1"/>
      <c r="HCO345" s="1"/>
      <c r="HCP345" s="1"/>
      <c r="HCQ345" s="1"/>
      <c r="HCR345" s="1"/>
      <c r="HCS345" s="1"/>
      <c r="HCT345" s="1"/>
      <c r="HCU345" s="1"/>
      <c r="HCV345" s="1"/>
      <c r="HCW345" s="1"/>
      <c r="HCX345" s="1"/>
      <c r="HCY345" s="1"/>
      <c r="HCZ345" s="1"/>
      <c r="HDA345" s="1"/>
      <c r="HDB345" s="1"/>
      <c r="HDC345" s="1"/>
      <c r="HDD345" s="1"/>
      <c r="HDE345" s="1"/>
      <c r="HDF345" s="1"/>
      <c r="HDG345" s="1"/>
      <c r="HDH345" s="1"/>
      <c r="HDI345" s="1"/>
      <c r="HDJ345" s="1"/>
      <c r="HDK345" s="1"/>
      <c r="HDL345" s="1"/>
      <c r="HDM345" s="1"/>
      <c r="HDN345" s="1"/>
      <c r="HDO345" s="1"/>
      <c r="HDP345" s="1"/>
      <c r="HDQ345" s="1"/>
      <c r="HDR345" s="1"/>
      <c r="HDS345" s="1"/>
      <c r="HDT345" s="1"/>
      <c r="HDU345" s="1"/>
      <c r="HDV345" s="1"/>
      <c r="HDW345" s="1"/>
      <c r="HDX345" s="1"/>
      <c r="HDY345" s="1"/>
      <c r="HDZ345" s="1"/>
      <c r="HEA345" s="1"/>
      <c r="HEB345" s="1"/>
      <c r="HEC345" s="1"/>
      <c r="HED345" s="1"/>
      <c r="HEE345" s="1"/>
      <c r="HEF345" s="1"/>
      <c r="HEG345" s="1"/>
      <c r="HEH345" s="1"/>
      <c r="HEI345" s="1"/>
      <c r="HEJ345" s="1"/>
      <c r="HEK345" s="1"/>
      <c r="HEL345" s="1"/>
      <c r="HEM345" s="1"/>
      <c r="HEN345" s="1"/>
      <c r="HEO345" s="1"/>
      <c r="HEP345" s="1"/>
      <c r="HEQ345" s="1"/>
      <c r="HER345" s="1"/>
      <c r="HES345" s="1"/>
      <c r="HET345" s="1"/>
      <c r="HEU345" s="1"/>
      <c r="HEV345" s="1"/>
      <c r="HEW345" s="1"/>
      <c r="HEX345" s="1"/>
      <c r="HEY345" s="1"/>
      <c r="HEZ345" s="1"/>
      <c r="HFA345" s="1"/>
      <c r="HFB345" s="1"/>
      <c r="HFC345" s="1"/>
      <c r="HFD345" s="1"/>
      <c r="HFE345" s="1"/>
      <c r="HFF345" s="1"/>
      <c r="HFG345" s="1"/>
      <c r="HFH345" s="1"/>
      <c r="HFI345" s="1"/>
      <c r="HFJ345" s="1"/>
      <c r="HFK345" s="1"/>
      <c r="HFL345" s="1"/>
      <c r="HFM345" s="1"/>
      <c r="HFN345" s="1"/>
      <c r="HFO345" s="1"/>
      <c r="HFP345" s="1"/>
      <c r="HFQ345" s="1"/>
      <c r="HFR345" s="1"/>
      <c r="HFS345" s="1"/>
      <c r="HFT345" s="1"/>
      <c r="HFU345" s="1"/>
      <c r="HFV345" s="1"/>
      <c r="HFW345" s="1"/>
      <c r="HFX345" s="1"/>
      <c r="HFY345" s="1"/>
      <c r="HFZ345" s="1"/>
      <c r="HGA345" s="1"/>
      <c r="HGB345" s="1"/>
      <c r="HGC345" s="1"/>
      <c r="HGD345" s="1"/>
      <c r="HGE345" s="1"/>
      <c r="HGF345" s="1"/>
      <c r="HGG345" s="1"/>
      <c r="HGH345" s="1"/>
      <c r="HGI345" s="1"/>
      <c r="HGJ345" s="1"/>
      <c r="HGK345" s="1"/>
      <c r="HGL345" s="1"/>
      <c r="HGM345" s="1"/>
      <c r="HGN345" s="1"/>
      <c r="HGO345" s="1"/>
      <c r="HGP345" s="1"/>
      <c r="HGQ345" s="1"/>
      <c r="HGR345" s="1"/>
      <c r="HGS345" s="1"/>
      <c r="HGT345" s="1"/>
      <c r="HGU345" s="1"/>
      <c r="HGV345" s="1"/>
      <c r="HGW345" s="1"/>
      <c r="HGX345" s="1"/>
      <c r="HGY345" s="1"/>
      <c r="HGZ345" s="1"/>
      <c r="HHA345" s="1"/>
      <c r="HHB345" s="1"/>
      <c r="HHC345" s="1"/>
      <c r="HHD345" s="1"/>
      <c r="HHE345" s="1"/>
      <c r="HHF345" s="1"/>
      <c r="HHG345" s="1"/>
      <c r="HHH345" s="1"/>
      <c r="HHI345" s="1"/>
      <c r="HHJ345" s="1"/>
      <c r="HHK345" s="1"/>
      <c r="HHL345" s="1"/>
      <c r="HHM345" s="1"/>
      <c r="HHN345" s="1"/>
      <c r="HHO345" s="1"/>
      <c r="HHP345" s="1"/>
      <c r="HHQ345" s="1"/>
      <c r="HHR345" s="1"/>
      <c r="HHS345" s="1"/>
      <c r="HHT345" s="1"/>
      <c r="HHU345" s="1"/>
      <c r="HHV345" s="1"/>
      <c r="HHW345" s="1"/>
      <c r="HHX345" s="1"/>
      <c r="HHY345" s="1"/>
      <c r="HHZ345" s="1"/>
      <c r="HIA345" s="1"/>
      <c r="HIB345" s="1"/>
      <c r="HIC345" s="1"/>
      <c r="HID345" s="1"/>
      <c r="HIE345" s="1"/>
      <c r="HIF345" s="1"/>
      <c r="HIG345" s="1"/>
      <c r="HIH345" s="1"/>
      <c r="HII345" s="1"/>
      <c r="HIJ345" s="1"/>
      <c r="HIK345" s="1"/>
      <c r="HIL345" s="1"/>
      <c r="HIM345" s="1"/>
      <c r="HIN345" s="1"/>
      <c r="HIO345" s="1"/>
      <c r="HIP345" s="1"/>
      <c r="HIQ345" s="1"/>
      <c r="HIR345" s="1"/>
      <c r="HIS345" s="1"/>
      <c r="HIT345" s="1"/>
      <c r="HIU345" s="1"/>
      <c r="HIV345" s="1"/>
      <c r="HIW345" s="1"/>
      <c r="HIX345" s="1"/>
      <c r="HIY345" s="1"/>
      <c r="HIZ345" s="1"/>
      <c r="HJA345" s="1"/>
      <c r="HJB345" s="1"/>
      <c r="HJC345" s="1"/>
      <c r="HJD345" s="1"/>
      <c r="HJE345" s="1"/>
      <c r="HJF345" s="1"/>
      <c r="HJG345" s="1"/>
      <c r="HJH345" s="1"/>
      <c r="HJI345" s="1"/>
      <c r="HJJ345" s="1"/>
      <c r="HJK345" s="1"/>
      <c r="HJL345" s="1"/>
      <c r="HJM345" s="1"/>
      <c r="HJN345" s="1"/>
      <c r="HJO345" s="1"/>
      <c r="HJP345" s="1"/>
      <c r="HJQ345" s="1"/>
      <c r="HJR345" s="1"/>
      <c r="HJS345" s="1"/>
      <c r="HJT345" s="1"/>
      <c r="HJU345" s="1"/>
      <c r="HJV345" s="1"/>
      <c r="HJW345" s="1"/>
      <c r="HJX345" s="1"/>
      <c r="HJY345" s="1"/>
      <c r="HJZ345" s="1"/>
      <c r="HKA345" s="1"/>
      <c r="HKB345" s="1"/>
      <c r="HKC345" s="1"/>
      <c r="HKD345" s="1"/>
      <c r="HKE345" s="1"/>
      <c r="HKF345" s="1"/>
      <c r="HKG345" s="1"/>
      <c r="HKH345" s="1"/>
      <c r="HKI345" s="1"/>
      <c r="HKJ345" s="1"/>
      <c r="HKK345" s="1"/>
      <c r="HKL345" s="1"/>
      <c r="HKM345" s="1"/>
      <c r="HKN345" s="1"/>
      <c r="HKO345" s="1"/>
      <c r="HKP345" s="1"/>
      <c r="HKQ345" s="1"/>
      <c r="HKR345" s="1"/>
      <c r="HKS345" s="1"/>
      <c r="HKT345" s="1"/>
      <c r="HKU345" s="1"/>
      <c r="HKV345" s="1"/>
      <c r="HKW345" s="1"/>
      <c r="HKX345" s="1"/>
      <c r="HKY345" s="1"/>
      <c r="HKZ345" s="1"/>
      <c r="HLA345" s="1"/>
      <c r="HLB345" s="1"/>
      <c r="HLC345" s="1"/>
      <c r="HLD345" s="1"/>
      <c r="HLE345" s="1"/>
      <c r="HLF345" s="1"/>
      <c r="HLG345" s="1"/>
      <c r="HLH345" s="1"/>
      <c r="HLI345" s="1"/>
      <c r="HLJ345" s="1"/>
      <c r="HLK345" s="1"/>
      <c r="HLL345" s="1"/>
      <c r="HLM345" s="1"/>
      <c r="HLN345" s="1"/>
      <c r="HLO345" s="1"/>
      <c r="HLP345" s="1"/>
      <c r="HLQ345" s="1"/>
      <c r="HLR345" s="1"/>
      <c r="HLS345" s="1"/>
      <c r="HLT345" s="1"/>
      <c r="HLU345" s="1"/>
      <c r="HLV345" s="1"/>
      <c r="HLW345" s="1"/>
      <c r="HLX345" s="1"/>
      <c r="HLY345" s="1"/>
      <c r="HLZ345" s="1"/>
      <c r="HMA345" s="1"/>
      <c r="HMB345" s="1"/>
      <c r="HMC345" s="1"/>
      <c r="HMD345" s="1"/>
      <c r="HME345" s="1"/>
      <c r="HMF345" s="1"/>
      <c r="HMG345" s="1"/>
      <c r="HMH345" s="1"/>
      <c r="HMI345" s="1"/>
      <c r="HMJ345" s="1"/>
      <c r="HMK345" s="1"/>
      <c r="HML345" s="1"/>
      <c r="HMM345" s="1"/>
      <c r="HMN345" s="1"/>
      <c r="HMO345" s="1"/>
      <c r="HMP345" s="1"/>
      <c r="HMQ345" s="1"/>
      <c r="HMR345" s="1"/>
      <c r="HMS345" s="1"/>
      <c r="HMT345" s="1"/>
      <c r="HMU345" s="1"/>
      <c r="HMV345" s="1"/>
      <c r="HMW345" s="1"/>
      <c r="HMX345" s="1"/>
      <c r="HMY345" s="1"/>
      <c r="HMZ345" s="1"/>
      <c r="HNA345" s="1"/>
      <c r="HNB345" s="1"/>
      <c r="HNC345" s="1"/>
      <c r="HND345" s="1"/>
      <c r="HNE345" s="1"/>
      <c r="HNF345" s="1"/>
      <c r="HNG345" s="1"/>
      <c r="HNH345" s="1"/>
      <c r="HNI345" s="1"/>
      <c r="HNJ345" s="1"/>
      <c r="HNK345" s="1"/>
      <c r="HNL345" s="1"/>
      <c r="HNM345" s="1"/>
      <c r="HNN345" s="1"/>
      <c r="HNO345" s="1"/>
      <c r="HNP345" s="1"/>
      <c r="HNQ345" s="1"/>
      <c r="HNR345" s="1"/>
      <c r="HNS345" s="1"/>
      <c r="HNT345" s="1"/>
      <c r="HNU345" s="1"/>
      <c r="HNV345" s="1"/>
      <c r="HNW345" s="1"/>
      <c r="HNX345" s="1"/>
      <c r="HNY345" s="1"/>
      <c r="HNZ345" s="1"/>
      <c r="HOA345" s="1"/>
      <c r="HOB345" s="1"/>
      <c r="HOC345" s="1"/>
      <c r="HOD345" s="1"/>
      <c r="HOE345" s="1"/>
      <c r="HOF345" s="1"/>
      <c r="HOG345" s="1"/>
      <c r="HOH345" s="1"/>
      <c r="HOI345" s="1"/>
      <c r="HOJ345" s="1"/>
      <c r="HOK345" s="1"/>
      <c r="HOL345" s="1"/>
      <c r="HOM345" s="1"/>
      <c r="HON345" s="1"/>
      <c r="HOO345" s="1"/>
      <c r="HOP345" s="1"/>
      <c r="HOQ345" s="1"/>
      <c r="HOR345" s="1"/>
      <c r="HOS345" s="1"/>
      <c r="HOT345" s="1"/>
      <c r="HOU345" s="1"/>
      <c r="HOV345" s="1"/>
      <c r="HOW345" s="1"/>
      <c r="HOX345" s="1"/>
      <c r="HOY345" s="1"/>
      <c r="HOZ345" s="1"/>
      <c r="HPA345" s="1"/>
      <c r="HPB345" s="1"/>
      <c r="HPC345" s="1"/>
      <c r="HPD345" s="1"/>
      <c r="HPE345" s="1"/>
      <c r="HPF345" s="1"/>
      <c r="HPG345" s="1"/>
      <c r="HPH345" s="1"/>
      <c r="HPI345" s="1"/>
      <c r="HPJ345" s="1"/>
      <c r="HPK345" s="1"/>
      <c r="HPL345" s="1"/>
      <c r="HPM345" s="1"/>
      <c r="HPN345" s="1"/>
      <c r="HPO345" s="1"/>
      <c r="HPP345" s="1"/>
      <c r="HPQ345" s="1"/>
      <c r="HPR345" s="1"/>
      <c r="HPS345" s="1"/>
      <c r="HPT345" s="1"/>
      <c r="HPU345" s="1"/>
      <c r="HPV345" s="1"/>
      <c r="HPW345" s="1"/>
      <c r="HPX345" s="1"/>
      <c r="HPY345" s="1"/>
      <c r="HPZ345" s="1"/>
      <c r="HQA345" s="1"/>
      <c r="HQB345" s="1"/>
      <c r="HQC345" s="1"/>
      <c r="HQD345" s="1"/>
      <c r="HQE345" s="1"/>
      <c r="HQF345" s="1"/>
      <c r="HQG345" s="1"/>
      <c r="HQH345" s="1"/>
      <c r="HQI345" s="1"/>
      <c r="HQJ345" s="1"/>
      <c r="HQK345" s="1"/>
      <c r="HQL345" s="1"/>
      <c r="HQM345" s="1"/>
      <c r="HQN345" s="1"/>
      <c r="HQO345" s="1"/>
      <c r="HQP345" s="1"/>
      <c r="HQQ345" s="1"/>
      <c r="HQR345" s="1"/>
      <c r="HQS345" s="1"/>
      <c r="HQT345" s="1"/>
      <c r="HQU345" s="1"/>
      <c r="HQV345" s="1"/>
      <c r="HQW345" s="1"/>
      <c r="HQX345" s="1"/>
      <c r="HQY345" s="1"/>
      <c r="HQZ345" s="1"/>
      <c r="HRA345" s="1"/>
      <c r="HRB345" s="1"/>
      <c r="HRC345" s="1"/>
      <c r="HRD345" s="1"/>
      <c r="HRE345" s="1"/>
      <c r="HRF345" s="1"/>
      <c r="HRG345" s="1"/>
      <c r="HRH345" s="1"/>
      <c r="HRI345" s="1"/>
      <c r="HRJ345" s="1"/>
      <c r="HRK345" s="1"/>
      <c r="HRL345" s="1"/>
      <c r="HRM345" s="1"/>
      <c r="HRN345" s="1"/>
      <c r="HRO345" s="1"/>
      <c r="HRP345" s="1"/>
      <c r="HRQ345" s="1"/>
      <c r="HRR345" s="1"/>
      <c r="HRS345" s="1"/>
      <c r="HRT345" s="1"/>
      <c r="HRU345" s="1"/>
      <c r="HRV345" s="1"/>
      <c r="HRW345" s="1"/>
      <c r="HRX345" s="1"/>
      <c r="HRY345" s="1"/>
      <c r="HRZ345" s="1"/>
      <c r="HSA345" s="1"/>
      <c r="HSB345" s="1"/>
      <c r="HSC345" s="1"/>
      <c r="HSD345" s="1"/>
      <c r="HSE345" s="1"/>
      <c r="HSF345" s="1"/>
      <c r="HSG345" s="1"/>
      <c r="HSH345" s="1"/>
      <c r="HSI345" s="1"/>
      <c r="HSJ345" s="1"/>
      <c r="HSK345" s="1"/>
      <c r="HSL345" s="1"/>
      <c r="HSM345" s="1"/>
      <c r="HSN345" s="1"/>
      <c r="HSO345" s="1"/>
      <c r="HSP345" s="1"/>
      <c r="HSQ345" s="1"/>
      <c r="HSR345" s="1"/>
      <c r="HSS345" s="1"/>
      <c r="HST345" s="1"/>
      <c r="HSU345" s="1"/>
      <c r="HSV345" s="1"/>
      <c r="HSW345" s="1"/>
      <c r="HSX345" s="1"/>
      <c r="HSY345" s="1"/>
      <c r="HSZ345" s="1"/>
      <c r="HTA345" s="1"/>
      <c r="HTB345" s="1"/>
      <c r="HTC345" s="1"/>
      <c r="HTD345" s="1"/>
      <c r="HTE345" s="1"/>
      <c r="HTF345" s="1"/>
      <c r="HTG345" s="1"/>
      <c r="HTH345" s="1"/>
      <c r="HTI345" s="1"/>
      <c r="HTJ345" s="1"/>
      <c r="HTK345" s="1"/>
      <c r="HTL345" s="1"/>
      <c r="HTM345" s="1"/>
      <c r="HTN345" s="1"/>
      <c r="HTO345" s="1"/>
      <c r="HTP345" s="1"/>
      <c r="HTQ345" s="1"/>
      <c r="HTR345" s="1"/>
      <c r="HTS345" s="1"/>
      <c r="HTT345" s="1"/>
      <c r="HTU345" s="1"/>
      <c r="HTV345" s="1"/>
      <c r="HTW345" s="1"/>
      <c r="HTX345" s="1"/>
      <c r="HTY345" s="1"/>
      <c r="HTZ345" s="1"/>
      <c r="HUA345" s="1"/>
      <c r="HUB345" s="1"/>
      <c r="HUC345" s="1"/>
      <c r="HUD345" s="1"/>
      <c r="HUE345" s="1"/>
      <c r="HUF345" s="1"/>
      <c r="HUG345" s="1"/>
      <c r="HUH345" s="1"/>
      <c r="HUI345" s="1"/>
      <c r="HUJ345" s="1"/>
      <c r="HUK345" s="1"/>
      <c r="HUL345" s="1"/>
      <c r="HUM345" s="1"/>
      <c r="HUN345" s="1"/>
      <c r="HUO345" s="1"/>
      <c r="HUP345" s="1"/>
      <c r="HUQ345" s="1"/>
      <c r="HUR345" s="1"/>
      <c r="HUS345" s="1"/>
      <c r="HUT345" s="1"/>
      <c r="HUU345" s="1"/>
      <c r="HUV345" s="1"/>
      <c r="HUW345" s="1"/>
      <c r="HUX345" s="1"/>
      <c r="HUY345" s="1"/>
      <c r="HUZ345" s="1"/>
      <c r="HVA345" s="1"/>
      <c r="HVB345" s="1"/>
      <c r="HVC345" s="1"/>
      <c r="HVD345" s="1"/>
      <c r="HVE345" s="1"/>
      <c r="HVF345" s="1"/>
      <c r="HVG345" s="1"/>
      <c r="HVH345" s="1"/>
      <c r="HVI345" s="1"/>
      <c r="HVJ345" s="1"/>
      <c r="HVK345" s="1"/>
      <c r="HVL345" s="1"/>
      <c r="HVM345" s="1"/>
      <c r="HVN345" s="1"/>
      <c r="HVO345" s="1"/>
      <c r="HVP345" s="1"/>
      <c r="HVQ345" s="1"/>
      <c r="HVR345" s="1"/>
      <c r="HVS345" s="1"/>
      <c r="HVT345" s="1"/>
      <c r="HVU345" s="1"/>
      <c r="HVV345" s="1"/>
      <c r="HVW345" s="1"/>
      <c r="HVX345" s="1"/>
      <c r="HVY345" s="1"/>
      <c r="HVZ345" s="1"/>
      <c r="HWA345" s="1"/>
      <c r="HWB345" s="1"/>
      <c r="HWC345" s="1"/>
      <c r="HWD345" s="1"/>
      <c r="HWE345" s="1"/>
      <c r="HWF345" s="1"/>
      <c r="HWG345" s="1"/>
      <c r="HWH345" s="1"/>
      <c r="HWI345" s="1"/>
      <c r="HWJ345" s="1"/>
      <c r="HWK345" s="1"/>
      <c r="HWL345" s="1"/>
      <c r="HWM345" s="1"/>
      <c r="HWN345" s="1"/>
      <c r="HWO345" s="1"/>
      <c r="HWP345" s="1"/>
      <c r="HWQ345" s="1"/>
      <c r="HWR345" s="1"/>
      <c r="HWS345" s="1"/>
      <c r="HWT345" s="1"/>
      <c r="HWU345" s="1"/>
      <c r="HWV345" s="1"/>
      <c r="HWW345" s="1"/>
      <c r="HWX345" s="1"/>
      <c r="HWY345" s="1"/>
      <c r="HWZ345" s="1"/>
      <c r="HXA345" s="1"/>
      <c r="HXB345" s="1"/>
      <c r="HXC345" s="1"/>
      <c r="HXD345" s="1"/>
      <c r="HXE345" s="1"/>
      <c r="HXF345" s="1"/>
      <c r="HXG345" s="1"/>
      <c r="HXH345" s="1"/>
      <c r="HXI345" s="1"/>
      <c r="HXJ345" s="1"/>
      <c r="HXK345" s="1"/>
      <c r="HXL345" s="1"/>
      <c r="HXM345" s="1"/>
      <c r="HXN345" s="1"/>
      <c r="HXO345" s="1"/>
      <c r="HXP345" s="1"/>
      <c r="HXQ345" s="1"/>
      <c r="HXR345" s="1"/>
      <c r="HXS345" s="1"/>
      <c r="HXT345" s="1"/>
      <c r="HXU345" s="1"/>
      <c r="HXV345" s="1"/>
      <c r="HXW345" s="1"/>
      <c r="HXX345" s="1"/>
      <c r="HXY345" s="1"/>
      <c r="HXZ345" s="1"/>
      <c r="HYA345" s="1"/>
      <c r="HYB345" s="1"/>
      <c r="HYC345" s="1"/>
      <c r="HYD345" s="1"/>
      <c r="HYE345" s="1"/>
      <c r="HYF345" s="1"/>
      <c r="HYG345" s="1"/>
      <c r="HYH345" s="1"/>
      <c r="HYI345" s="1"/>
      <c r="HYJ345" s="1"/>
      <c r="HYK345" s="1"/>
      <c r="HYL345" s="1"/>
      <c r="HYM345" s="1"/>
      <c r="HYN345" s="1"/>
      <c r="HYO345" s="1"/>
      <c r="HYP345" s="1"/>
      <c r="HYQ345" s="1"/>
      <c r="HYR345" s="1"/>
      <c r="HYS345" s="1"/>
      <c r="HYT345" s="1"/>
      <c r="HYU345" s="1"/>
      <c r="HYV345" s="1"/>
      <c r="HYW345" s="1"/>
      <c r="HYX345" s="1"/>
      <c r="HYY345" s="1"/>
      <c r="HYZ345" s="1"/>
      <c r="HZA345" s="1"/>
      <c r="HZB345" s="1"/>
      <c r="HZC345" s="1"/>
      <c r="HZD345" s="1"/>
      <c r="HZE345" s="1"/>
      <c r="HZF345" s="1"/>
      <c r="HZG345" s="1"/>
      <c r="HZH345" s="1"/>
      <c r="HZI345" s="1"/>
      <c r="HZJ345" s="1"/>
      <c r="HZK345" s="1"/>
      <c r="HZL345" s="1"/>
      <c r="HZM345" s="1"/>
      <c r="HZN345" s="1"/>
      <c r="HZO345" s="1"/>
      <c r="HZP345" s="1"/>
      <c r="HZQ345" s="1"/>
      <c r="HZR345" s="1"/>
      <c r="HZS345" s="1"/>
      <c r="HZT345" s="1"/>
      <c r="HZU345" s="1"/>
      <c r="HZV345" s="1"/>
      <c r="HZW345" s="1"/>
      <c r="HZX345" s="1"/>
      <c r="HZY345" s="1"/>
      <c r="HZZ345" s="1"/>
      <c r="IAA345" s="1"/>
      <c r="IAB345" s="1"/>
      <c r="IAC345" s="1"/>
      <c r="IAD345" s="1"/>
      <c r="IAE345" s="1"/>
      <c r="IAF345" s="1"/>
      <c r="IAG345" s="1"/>
      <c r="IAH345" s="1"/>
      <c r="IAI345" s="1"/>
      <c r="IAJ345" s="1"/>
      <c r="IAK345" s="1"/>
      <c r="IAL345" s="1"/>
      <c r="IAM345" s="1"/>
      <c r="IAN345" s="1"/>
      <c r="IAO345" s="1"/>
      <c r="IAP345" s="1"/>
      <c r="IAQ345" s="1"/>
      <c r="IAR345" s="1"/>
      <c r="IAS345" s="1"/>
      <c r="IAT345" s="1"/>
      <c r="IAU345" s="1"/>
      <c r="IAV345" s="1"/>
      <c r="IAW345" s="1"/>
      <c r="IAX345" s="1"/>
      <c r="IAY345" s="1"/>
      <c r="IAZ345" s="1"/>
      <c r="IBA345" s="1"/>
      <c r="IBB345" s="1"/>
      <c r="IBC345" s="1"/>
      <c r="IBD345" s="1"/>
      <c r="IBE345" s="1"/>
      <c r="IBF345" s="1"/>
      <c r="IBG345" s="1"/>
      <c r="IBH345" s="1"/>
      <c r="IBI345" s="1"/>
      <c r="IBJ345" s="1"/>
      <c r="IBK345" s="1"/>
      <c r="IBL345" s="1"/>
      <c r="IBM345" s="1"/>
      <c r="IBN345" s="1"/>
      <c r="IBO345" s="1"/>
      <c r="IBP345" s="1"/>
      <c r="IBQ345" s="1"/>
      <c r="IBR345" s="1"/>
      <c r="IBS345" s="1"/>
      <c r="IBT345" s="1"/>
      <c r="IBU345" s="1"/>
      <c r="IBV345" s="1"/>
      <c r="IBW345" s="1"/>
      <c r="IBX345" s="1"/>
      <c r="IBY345" s="1"/>
      <c r="IBZ345" s="1"/>
      <c r="ICA345" s="1"/>
      <c r="ICB345" s="1"/>
      <c r="ICC345" s="1"/>
      <c r="ICD345" s="1"/>
      <c r="ICE345" s="1"/>
      <c r="ICF345" s="1"/>
      <c r="ICG345" s="1"/>
      <c r="ICH345" s="1"/>
      <c r="ICI345" s="1"/>
      <c r="ICJ345" s="1"/>
      <c r="ICK345" s="1"/>
      <c r="ICL345" s="1"/>
      <c r="ICM345" s="1"/>
      <c r="ICN345" s="1"/>
      <c r="ICO345" s="1"/>
      <c r="ICP345" s="1"/>
      <c r="ICQ345" s="1"/>
      <c r="ICR345" s="1"/>
      <c r="ICS345" s="1"/>
      <c r="ICT345" s="1"/>
      <c r="ICU345" s="1"/>
      <c r="ICV345" s="1"/>
      <c r="ICW345" s="1"/>
      <c r="ICX345" s="1"/>
      <c r="ICY345" s="1"/>
      <c r="ICZ345" s="1"/>
      <c r="IDA345" s="1"/>
      <c r="IDB345" s="1"/>
      <c r="IDC345" s="1"/>
      <c r="IDD345" s="1"/>
      <c r="IDE345" s="1"/>
      <c r="IDF345" s="1"/>
      <c r="IDG345" s="1"/>
      <c r="IDH345" s="1"/>
      <c r="IDI345" s="1"/>
      <c r="IDJ345" s="1"/>
      <c r="IDK345" s="1"/>
      <c r="IDL345" s="1"/>
      <c r="IDM345" s="1"/>
      <c r="IDN345" s="1"/>
      <c r="IDO345" s="1"/>
      <c r="IDP345" s="1"/>
      <c r="IDQ345" s="1"/>
      <c r="IDR345" s="1"/>
      <c r="IDS345" s="1"/>
      <c r="IDT345" s="1"/>
      <c r="IDU345" s="1"/>
      <c r="IDV345" s="1"/>
      <c r="IDW345" s="1"/>
      <c r="IDX345" s="1"/>
      <c r="IDY345" s="1"/>
      <c r="IDZ345" s="1"/>
      <c r="IEA345" s="1"/>
      <c r="IEB345" s="1"/>
      <c r="IEC345" s="1"/>
      <c r="IED345" s="1"/>
      <c r="IEE345" s="1"/>
      <c r="IEF345" s="1"/>
      <c r="IEG345" s="1"/>
      <c r="IEH345" s="1"/>
      <c r="IEI345" s="1"/>
      <c r="IEJ345" s="1"/>
      <c r="IEK345" s="1"/>
      <c r="IEL345" s="1"/>
      <c r="IEM345" s="1"/>
      <c r="IEN345" s="1"/>
      <c r="IEO345" s="1"/>
      <c r="IEP345" s="1"/>
      <c r="IEQ345" s="1"/>
      <c r="IER345" s="1"/>
      <c r="IES345" s="1"/>
      <c r="IET345" s="1"/>
      <c r="IEU345" s="1"/>
      <c r="IEV345" s="1"/>
      <c r="IEW345" s="1"/>
      <c r="IEX345" s="1"/>
      <c r="IEY345" s="1"/>
      <c r="IEZ345" s="1"/>
      <c r="IFA345" s="1"/>
      <c r="IFB345" s="1"/>
      <c r="IFC345" s="1"/>
      <c r="IFD345" s="1"/>
      <c r="IFE345" s="1"/>
      <c r="IFF345" s="1"/>
      <c r="IFG345" s="1"/>
      <c r="IFH345" s="1"/>
      <c r="IFI345" s="1"/>
      <c r="IFJ345" s="1"/>
      <c r="IFK345" s="1"/>
      <c r="IFL345" s="1"/>
      <c r="IFM345" s="1"/>
      <c r="IFN345" s="1"/>
      <c r="IFO345" s="1"/>
      <c r="IFP345" s="1"/>
      <c r="IFQ345" s="1"/>
      <c r="IFR345" s="1"/>
      <c r="IFS345" s="1"/>
      <c r="IFT345" s="1"/>
      <c r="IFU345" s="1"/>
      <c r="IFV345" s="1"/>
      <c r="IFW345" s="1"/>
      <c r="IFX345" s="1"/>
      <c r="IFY345" s="1"/>
      <c r="IFZ345" s="1"/>
      <c r="IGA345" s="1"/>
      <c r="IGB345" s="1"/>
      <c r="IGC345" s="1"/>
      <c r="IGD345" s="1"/>
      <c r="IGE345" s="1"/>
      <c r="IGF345" s="1"/>
      <c r="IGG345" s="1"/>
      <c r="IGH345" s="1"/>
      <c r="IGI345" s="1"/>
      <c r="IGJ345" s="1"/>
      <c r="IGK345" s="1"/>
      <c r="IGL345" s="1"/>
      <c r="IGM345" s="1"/>
      <c r="IGN345" s="1"/>
      <c r="IGO345" s="1"/>
      <c r="IGP345" s="1"/>
      <c r="IGQ345" s="1"/>
      <c r="IGR345" s="1"/>
      <c r="IGS345" s="1"/>
      <c r="IGT345" s="1"/>
      <c r="IGU345" s="1"/>
      <c r="IGV345" s="1"/>
      <c r="IGW345" s="1"/>
      <c r="IGX345" s="1"/>
      <c r="IGY345" s="1"/>
      <c r="IGZ345" s="1"/>
      <c r="IHA345" s="1"/>
      <c r="IHB345" s="1"/>
      <c r="IHC345" s="1"/>
      <c r="IHD345" s="1"/>
      <c r="IHE345" s="1"/>
      <c r="IHF345" s="1"/>
      <c r="IHG345" s="1"/>
      <c r="IHH345" s="1"/>
      <c r="IHI345" s="1"/>
      <c r="IHJ345" s="1"/>
      <c r="IHK345" s="1"/>
      <c r="IHL345" s="1"/>
      <c r="IHM345" s="1"/>
      <c r="IHN345" s="1"/>
      <c r="IHO345" s="1"/>
      <c r="IHP345" s="1"/>
      <c r="IHQ345" s="1"/>
      <c r="IHR345" s="1"/>
      <c r="IHS345" s="1"/>
      <c r="IHT345" s="1"/>
      <c r="IHU345" s="1"/>
      <c r="IHV345" s="1"/>
      <c r="IHW345" s="1"/>
      <c r="IHX345" s="1"/>
      <c r="IHY345" s="1"/>
      <c r="IHZ345" s="1"/>
      <c r="IIA345" s="1"/>
      <c r="IIB345" s="1"/>
      <c r="IIC345" s="1"/>
      <c r="IID345" s="1"/>
      <c r="IIE345" s="1"/>
      <c r="IIF345" s="1"/>
      <c r="IIG345" s="1"/>
      <c r="IIH345" s="1"/>
      <c r="III345" s="1"/>
      <c r="IIJ345" s="1"/>
      <c r="IIK345" s="1"/>
      <c r="IIL345" s="1"/>
      <c r="IIM345" s="1"/>
      <c r="IIN345" s="1"/>
      <c r="IIO345" s="1"/>
      <c r="IIP345" s="1"/>
      <c r="IIQ345" s="1"/>
      <c r="IIR345" s="1"/>
      <c r="IIS345" s="1"/>
      <c r="IIT345" s="1"/>
      <c r="IIU345" s="1"/>
      <c r="IIV345" s="1"/>
      <c r="IIW345" s="1"/>
      <c r="IIX345" s="1"/>
      <c r="IIY345" s="1"/>
      <c r="IIZ345" s="1"/>
      <c r="IJA345" s="1"/>
      <c r="IJB345" s="1"/>
      <c r="IJC345" s="1"/>
      <c r="IJD345" s="1"/>
      <c r="IJE345" s="1"/>
      <c r="IJF345" s="1"/>
      <c r="IJG345" s="1"/>
      <c r="IJH345" s="1"/>
      <c r="IJI345" s="1"/>
      <c r="IJJ345" s="1"/>
      <c r="IJK345" s="1"/>
      <c r="IJL345" s="1"/>
      <c r="IJM345" s="1"/>
      <c r="IJN345" s="1"/>
      <c r="IJO345" s="1"/>
      <c r="IJP345" s="1"/>
      <c r="IJQ345" s="1"/>
      <c r="IJR345" s="1"/>
      <c r="IJS345" s="1"/>
      <c r="IJT345" s="1"/>
      <c r="IJU345" s="1"/>
      <c r="IJV345" s="1"/>
      <c r="IJW345" s="1"/>
      <c r="IJX345" s="1"/>
      <c r="IJY345" s="1"/>
      <c r="IJZ345" s="1"/>
      <c r="IKA345" s="1"/>
      <c r="IKB345" s="1"/>
      <c r="IKC345" s="1"/>
      <c r="IKD345" s="1"/>
      <c r="IKE345" s="1"/>
      <c r="IKF345" s="1"/>
      <c r="IKG345" s="1"/>
      <c r="IKH345" s="1"/>
      <c r="IKI345" s="1"/>
      <c r="IKJ345" s="1"/>
      <c r="IKK345" s="1"/>
      <c r="IKL345" s="1"/>
      <c r="IKM345" s="1"/>
      <c r="IKN345" s="1"/>
      <c r="IKO345" s="1"/>
      <c r="IKP345" s="1"/>
      <c r="IKQ345" s="1"/>
      <c r="IKR345" s="1"/>
      <c r="IKS345" s="1"/>
      <c r="IKT345" s="1"/>
      <c r="IKU345" s="1"/>
      <c r="IKV345" s="1"/>
      <c r="IKW345" s="1"/>
      <c r="IKX345" s="1"/>
      <c r="IKY345" s="1"/>
      <c r="IKZ345" s="1"/>
      <c r="ILA345" s="1"/>
      <c r="ILB345" s="1"/>
      <c r="ILC345" s="1"/>
      <c r="ILD345" s="1"/>
      <c r="ILE345" s="1"/>
      <c r="ILF345" s="1"/>
      <c r="ILG345" s="1"/>
      <c r="ILH345" s="1"/>
      <c r="ILI345" s="1"/>
      <c r="ILJ345" s="1"/>
      <c r="ILK345" s="1"/>
      <c r="ILL345" s="1"/>
      <c r="ILM345" s="1"/>
      <c r="ILN345" s="1"/>
      <c r="ILO345" s="1"/>
      <c r="ILP345" s="1"/>
      <c r="ILQ345" s="1"/>
      <c r="ILR345" s="1"/>
      <c r="ILS345" s="1"/>
      <c r="ILT345" s="1"/>
      <c r="ILU345" s="1"/>
      <c r="ILV345" s="1"/>
      <c r="ILW345" s="1"/>
      <c r="ILX345" s="1"/>
      <c r="ILY345" s="1"/>
      <c r="ILZ345" s="1"/>
      <c r="IMA345" s="1"/>
      <c r="IMB345" s="1"/>
      <c r="IMC345" s="1"/>
      <c r="IMD345" s="1"/>
      <c r="IME345" s="1"/>
      <c r="IMF345" s="1"/>
      <c r="IMG345" s="1"/>
      <c r="IMH345" s="1"/>
      <c r="IMI345" s="1"/>
      <c r="IMJ345" s="1"/>
      <c r="IMK345" s="1"/>
      <c r="IML345" s="1"/>
      <c r="IMM345" s="1"/>
      <c r="IMN345" s="1"/>
      <c r="IMO345" s="1"/>
      <c r="IMP345" s="1"/>
      <c r="IMQ345" s="1"/>
      <c r="IMR345" s="1"/>
      <c r="IMS345" s="1"/>
      <c r="IMT345" s="1"/>
      <c r="IMU345" s="1"/>
      <c r="IMV345" s="1"/>
      <c r="IMW345" s="1"/>
      <c r="IMX345" s="1"/>
      <c r="IMY345" s="1"/>
      <c r="IMZ345" s="1"/>
      <c r="INA345" s="1"/>
      <c r="INB345" s="1"/>
      <c r="INC345" s="1"/>
      <c r="IND345" s="1"/>
      <c r="INE345" s="1"/>
      <c r="INF345" s="1"/>
      <c r="ING345" s="1"/>
      <c r="INH345" s="1"/>
      <c r="INI345" s="1"/>
      <c r="INJ345" s="1"/>
      <c r="INK345" s="1"/>
      <c r="INL345" s="1"/>
      <c r="INM345" s="1"/>
      <c r="INN345" s="1"/>
      <c r="INO345" s="1"/>
      <c r="INP345" s="1"/>
      <c r="INQ345" s="1"/>
      <c r="INR345" s="1"/>
      <c r="INS345" s="1"/>
      <c r="INT345" s="1"/>
      <c r="INU345" s="1"/>
      <c r="INV345" s="1"/>
      <c r="INW345" s="1"/>
      <c r="INX345" s="1"/>
      <c r="INY345" s="1"/>
      <c r="INZ345" s="1"/>
      <c r="IOA345" s="1"/>
      <c r="IOB345" s="1"/>
      <c r="IOC345" s="1"/>
      <c r="IOD345" s="1"/>
      <c r="IOE345" s="1"/>
      <c r="IOF345" s="1"/>
      <c r="IOG345" s="1"/>
      <c r="IOH345" s="1"/>
      <c r="IOI345" s="1"/>
      <c r="IOJ345" s="1"/>
      <c r="IOK345" s="1"/>
      <c r="IOL345" s="1"/>
      <c r="IOM345" s="1"/>
      <c r="ION345" s="1"/>
      <c r="IOO345" s="1"/>
      <c r="IOP345" s="1"/>
      <c r="IOQ345" s="1"/>
      <c r="IOR345" s="1"/>
      <c r="IOS345" s="1"/>
      <c r="IOT345" s="1"/>
      <c r="IOU345" s="1"/>
      <c r="IOV345" s="1"/>
      <c r="IOW345" s="1"/>
      <c r="IOX345" s="1"/>
      <c r="IOY345" s="1"/>
      <c r="IOZ345" s="1"/>
      <c r="IPA345" s="1"/>
      <c r="IPB345" s="1"/>
      <c r="IPC345" s="1"/>
      <c r="IPD345" s="1"/>
      <c r="IPE345" s="1"/>
      <c r="IPF345" s="1"/>
      <c r="IPG345" s="1"/>
      <c r="IPH345" s="1"/>
      <c r="IPI345" s="1"/>
      <c r="IPJ345" s="1"/>
      <c r="IPK345" s="1"/>
      <c r="IPL345" s="1"/>
      <c r="IPM345" s="1"/>
      <c r="IPN345" s="1"/>
      <c r="IPO345" s="1"/>
      <c r="IPP345" s="1"/>
      <c r="IPQ345" s="1"/>
      <c r="IPR345" s="1"/>
      <c r="IPS345" s="1"/>
      <c r="IPT345" s="1"/>
      <c r="IPU345" s="1"/>
      <c r="IPV345" s="1"/>
      <c r="IPW345" s="1"/>
      <c r="IPX345" s="1"/>
      <c r="IPY345" s="1"/>
      <c r="IPZ345" s="1"/>
      <c r="IQA345" s="1"/>
      <c r="IQB345" s="1"/>
      <c r="IQC345" s="1"/>
      <c r="IQD345" s="1"/>
      <c r="IQE345" s="1"/>
      <c r="IQF345" s="1"/>
      <c r="IQG345" s="1"/>
      <c r="IQH345" s="1"/>
      <c r="IQI345" s="1"/>
      <c r="IQJ345" s="1"/>
      <c r="IQK345" s="1"/>
      <c r="IQL345" s="1"/>
      <c r="IQM345" s="1"/>
      <c r="IQN345" s="1"/>
      <c r="IQO345" s="1"/>
      <c r="IQP345" s="1"/>
      <c r="IQQ345" s="1"/>
      <c r="IQR345" s="1"/>
      <c r="IQS345" s="1"/>
      <c r="IQT345" s="1"/>
      <c r="IQU345" s="1"/>
      <c r="IQV345" s="1"/>
      <c r="IQW345" s="1"/>
      <c r="IQX345" s="1"/>
      <c r="IQY345" s="1"/>
      <c r="IQZ345" s="1"/>
      <c r="IRA345" s="1"/>
      <c r="IRB345" s="1"/>
      <c r="IRC345" s="1"/>
      <c r="IRD345" s="1"/>
      <c r="IRE345" s="1"/>
      <c r="IRF345" s="1"/>
      <c r="IRG345" s="1"/>
      <c r="IRH345" s="1"/>
      <c r="IRI345" s="1"/>
      <c r="IRJ345" s="1"/>
      <c r="IRK345" s="1"/>
      <c r="IRL345" s="1"/>
      <c r="IRM345" s="1"/>
      <c r="IRN345" s="1"/>
      <c r="IRO345" s="1"/>
      <c r="IRP345" s="1"/>
      <c r="IRQ345" s="1"/>
      <c r="IRR345" s="1"/>
      <c r="IRS345" s="1"/>
      <c r="IRT345" s="1"/>
      <c r="IRU345" s="1"/>
      <c r="IRV345" s="1"/>
      <c r="IRW345" s="1"/>
      <c r="IRX345" s="1"/>
      <c r="IRY345" s="1"/>
      <c r="IRZ345" s="1"/>
      <c r="ISA345" s="1"/>
      <c r="ISB345" s="1"/>
      <c r="ISC345" s="1"/>
      <c r="ISD345" s="1"/>
      <c r="ISE345" s="1"/>
      <c r="ISF345" s="1"/>
      <c r="ISG345" s="1"/>
      <c r="ISH345" s="1"/>
      <c r="ISI345" s="1"/>
      <c r="ISJ345" s="1"/>
      <c r="ISK345" s="1"/>
      <c r="ISL345" s="1"/>
      <c r="ISM345" s="1"/>
      <c r="ISN345" s="1"/>
      <c r="ISO345" s="1"/>
      <c r="ISP345" s="1"/>
      <c r="ISQ345" s="1"/>
      <c r="ISR345" s="1"/>
      <c r="ISS345" s="1"/>
      <c r="IST345" s="1"/>
      <c r="ISU345" s="1"/>
      <c r="ISV345" s="1"/>
      <c r="ISW345" s="1"/>
      <c r="ISX345" s="1"/>
      <c r="ISY345" s="1"/>
      <c r="ISZ345" s="1"/>
      <c r="ITA345" s="1"/>
      <c r="ITB345" s="1"/>
      <c r="ITC345" s="1"/>
      <c r="ITD345" s="1"/>
      <c r="ITE345" s="1"/>
      <c r="ITF345" s="1"/>
      <c r="ITG345" s="1"/>
      <c r="ITH345" s="1"/>
      <c r="ITI345" s="1"/>
      <c r="ITJ345" s="1"/>
      <c r="ITK345" s="1"/>
      <c r="ITL345" s="1"/>
      <c r="ITM345" s="1"/>
      <c r="ITN345" s="1"/>
      <c r="ITO345" s="1"/>
      <c r="ITP345" s="1"/>
      <c r="ITQ345" s="1"/>
      <c r="ITR345" s="1"/>
      <c r="ITS345" s="1"/>
      <c r="ITT345" s="1"/>
      <c r="ITU345" s="1"/>
      <c r="ITV345" s="1"/>
      <c r="ITW345" s="1"/>
      <c r="ITX345" s="1"/>
      <c r="ITY345" s="1"/>
      <c r="ITZ345" s="1"/>
      <c r="IUA345" s="1"/>
      <c r="IUB345" s="1"/>
      <c r="IUC345" s="1"/>
      <c r="IUD345" s="1"/>
      <c r="IUE345" s="1"/>
      <c r="IUF345" s="1"/>
      <c r="IUG345" s="1"/>
      <c r="IUH345" s="1"/>
      <c r="IUI345" s="1"/>
      <c r="IUJ345" s="1"/>
      <c r="IUK345" s="1"/>
      <c r="IUL345" s="1"/>
      <c r="IUM345" s="1"/>
      <c r="IUN345" s="1"/>
      <c r="IUO345" s="1"/>
      <c r="IUP345" s="1"/>
      <c r="IUQ345" s="1"/>
      <c r="IUR345" s="1"/>
      <c r="IUS345" s="1"/>
      <c r="IUT345" s="1"/>
      <c r="IUU345" s="1"/>
      <c r="IUV345" s="1"/>
      <c r="IUW345" s="1"/>
      <c r="IUX345" s="1"/>
      <c r="IUY345" s="1"/>
      <c r="IUZ345" s="1"/>
      <c r="IVA345" s="1"/>
      <c r="IVB345" s="1"/>
      <c r="IVC345" s="1"/>
      <c r="IVD345" s="1"/>
      <c r="IVE345" s="1"/>
      <c r="IVF345" s="1"/>
      <c r="IVG345" s="1"/>
      <c r="IVH345" s="1"/>
      <c r="IVI345" s="1"/>
      <c r="IVJ345" s="1"/>
      <c r="IVK345" s="1"/>
      <c r="IVL345" s="1"/>
      <c r="IVM345" s="1"/>
      <c r="IVN345" s="1"/>
      <c r="IVO345" s="1"/>
      <c r="IVP345" s="1"/>
      <c r="IVQ345" s="1"/>
      <c r="IVR345" s="1"/>
      <c r="IVS345" s="1"/>
      <c r="IVT345" s="1"/>
      <c r="IVU345" s="1"/>
      <c r="IVV345" s="1"/>
      <c r="IVW345" s="1"/>
      <c r="IVX345" s="1"/>
      <c r="IVY345" s="1"/>
      <c r="IVZ345" s="1"/>
      <c r="IWA345" s="1"/>
      <c r="IWB345" s="1"/>
      <c r="IWC345" s="1"/>
      <c r="IWD345" s="1"/>
      <c r="IWE345" s="1"/>
      <c r="IWF345" s="1"/>
      <c r="IWG345" s="1"/>
      <c r="IWH345" s="1"/>
      <c r="IWI345" s="1"/>
      <c r="IWJ345" s="1"/>
      <c r="IWK345" s="1"/>
      <c r="IWL345" s="1"/>
      <c r="IWM345" s="1"/>
      <c r="IWN345" s="1"/>
      <c r="IWO345" s="1"/>
      <c r="IWP345" s="1"/>
      <c r="IWQ345" s="1"/>
      <c r="IWR345" s="1"/>
      <c r="IWS345" s="1"/>
      <c r="IWT345" s="1"/>
      <c r="IWU345" s="1"/>
      <c r="IWV345" s="1"/>
      <c r="IWW345" s="1"/>
      <c r="IWX345" s="1"/>
      <c r="IWY345" s="1"/>
      <c r="IWZ345" s="1"/>
      <c r="IXA345" s="1"/>
      <c r="IXB345" s="1"/>
      <c r="IXC345" s="1"/>
      <c r="IXD345" s="1"/>
      <c r="IXE345" s="1"/>
      <c r="IXF345" s="1"/>
      <c r="IXG345" s="1"/>
      <c r="IXH345" s="1"/>
      <c r="IXI345" s="1"/>
      <c r="IXJ345" s="1"/>
      <c r="IXK345" s="1"/>
      <c r="IXL345" s="1"/>
      <c r="IXM345" s="1"/>
      <c r="IXN345" s="1"/>
      <c r="IXO345" s="1"/>
      <c r="IXP345" s="1"/>
      <c r="IXQ345" s="1"/>
      <c r="IXR345" s="1"/>
      <c r="IXS345" s="1"/>
      <c r="IXT345" s="1"/>
      <c r="IXU345" s="1"/>
      <c r="IXV345" s="1"/>
      <c r="IXW345" s="1"/>
      <c r="IXX345" s="1"/>
      <c r="IXY345" s="1"/>
      <c r="IXZ345" s="1"/>
      <c r="IYA345" s="1"/>
      <c r="IYB345" s="1"/>
      <c r="IYC345" s="1"/>
      <c r="IYD345" s="1"/>
      <c r="IYE345" s="1"/>
      <c r="IYF345" s="1"/>
      <c r="IYG345" s="1"/>
      <c r="IYH345" s="1"/>
      <c r="IYI345" s="1"/>
      <c r="IYJ345" s="1"/>
      <c r="IYK345" s="1"/>
      <c r="IYL345" s="1"/>
      <c r="IYM345" s="1"/>
      <c r="IYN345" s="1"/>
      <c r="IYO345" s="1"/>
      <c r="IYP345" s="1"/>
      <c r="IYQ345" s="1"/>
      <c r="IYR345" s="1"/>
      <c r="IYS345" s="1"/>
      <c r="IYT345" s="1"/>
      <c r="IYU345" s="1"/>
      <c r="IYV345" s="1"/>
      <c r="IYW345" s="1"/>
      <c r="IYX345" s="1"/>
      <c r="IYY345" s="1"/>
      <c r="IYZ345" s="1"/>
      <c r="IZA345" s="1"/>
      <c r="IZB345" s="1"/>
      <c r="IZC345" s="1"/>
      <c r="IZD345" s="1"/>
      <c r="IZE345" s="1"/>
      <c r="IZF345" s="1"/>
      <c r="IZG345" s="1"/>
      <c r="IZH345" s="1"/>
      <c r="IZI345" s="1"/>
      <c r="IZJ345" s="1"/>
      <c r="IZK345" s="1"/>
      <c r="IZL345" s="1"/>
      <c r="IZM345" s="1"/>
      <c r="IZN345" s="1"/>
      <c r="IZO345" s="1"/>
      <c r="IZP345" s="1"/>
      <c r="IZQ345" s="1"/>
      <c r="IZR345" s="1"/>
      <c r="IZS345" s="1"/>
      <c r="IZT345" s="1"/>
      <c r="IZU345" s="1"/>
      <c r="IZV345" s="1"/>
      <c r="IZW345" s="1"/>
      <c r="IZX345" s="1"/>
      <c r="IZY345" s="1"/>
      <c r="IZZ345" s="1"/>
      <c r="JAA345" s="1"/>
      <c r="JAB345" s="1"/>
      <c r="JAC345" s="1"/>
      <c r="JAD345" s="1"/>
      <c r="JAE345" s="1"/>
      <c r="JAF345" s="1"/>
      <c r="JAG345" s="1"/>
      <c r="JAH345" s="1"/>
      <c r="JAI345" s="1"/>
      <c r="JAJ345" s="1"/>
      <c r="JAK345" s="1"/>
      <c r="JAL345" s="1"/>
      <c r="JAM345" s="1"/>
      <c r="JAN345" s="1"/>
      <c r="JAO345" s="1"/>
      <c r="JAP345" s="1"/>
      <c r="JAQ345" s="1"/>
      <c r="JAR345" s="1"/>
      <c r="JAS345" s="1"/>
      <c r="JAT345" s="1"/>
      <c r="JAU345" s="1"/>
      <c r="JAV345" s="1"/>
      <c r="JAW345" s="1"/>
      <c r="JAX345" s="1"/>
      <c r="JAY345" s="1"/>
      <c r="JAZ345" s="1"/>
      <c r="JBA345" s="1"/>
      <c r="JBB345" s="1"/>
      <c r="JBC345" s="1"/>
      <c r="JBD345" s="1"/>
      <c r="JBE345" s="1"/>
      <c r="JBF345" s="1"/>
      <c r="JBG345" s="1"/>
      <c r="JBH345" s="1"/>
      <c r="JBI345" s="1"/>
      <c r="JBJ345" s="1"/>
      <c r="JBK345" s="1"/>
      <c r="JBL345" s="1"/>
      <c r="JBM345" s="1"/>
      <c r="JBN345" s="1"/>
      <c r="JBO345" s="1"/>
      <c r="JBP345" s="1"/>
      <c r="JBQ345" s="1"/>
      <c r="JBR345" s="1"/>
      <c r="JBS345" s="1"/>
      <c r="JBT345" s="1"/>
      <c r="JBU345" s="1"/>
      <c r="JBV345" s="1"/>
      <c r="JBW345" s="1"/>
      <c r="JBX345" s="1"/>
      <c r="JBY345" s="1"/>
      <c r="JBZ345" s="1"/>
      <c r="JCA345" s="1"/>
      <c r="JCB345" s="1"/>
      <c r="JCC345" s="1"/>
      <c r="JCD345" s="1"/>
      <c r="JCE345" s="1"/>
      <c r="JCF345" s="1"/>
      <c r="JCG345" s="1"/>
      <c r="JCH345" s="1"/>
      <c r="JCI345" s="1"/>
      <c r="JCJ345" s="1"/>
      <c r="JCK345" s="1"/>
      <c r="JCL345" s="1"/>
      <c r="JCM345" s="1"/>
      <c r="JCN345" s="1"/>
      <c r="JCO345" s="1"/>
      <c r="JCP345" s="1"/>
      <c r="JCQ345" s="1"/>
      <c r="JCR345" s="1"/>
      <c r="JCS345" s="1"/>
      <c r="JCT345" s="1"/>
      <c r="JCU345" s="1"/>
      <c r="JCV345" s="1"/>
      <c r="JCW345" s="1"/>
      <c r="JCX345" s="1"/>
      <c r="JCY345" s="1"/>
      <c r="JCZ345" s="1"/>
      <c r="JDA345" s="1"/>
      <c r="JDB345" s="1"/>
      <c r="JDC345" s="1"/>
      <c r="JDD345" s="1"/>
      <c r="JDE345" s="1"/>
      <c r="JDF345" s="1"/>
      <c r="JDG345" s="1"/>
      <c r="JDH345" s="1"/>
      <c r="JDI345" s="1"/>
      <c r="JDJ345" s="1"/>
      <c r="JDK345" s="1"/>
      <c r="JDL345" s="1"/>
      <c r="JDM345" s="1"/>
      <c r="JDN345" s="1"/>
      <c r="JDO345" s="1"/>
      <c r="JDP345" s="1"/>
      <c r="JDQ345" s="1"/>
      <c r="JDR345" s="1"/>
      <c r="JDS345" s="1"/>
      <c r="JDT345" s="1"/>
      <c r="JDU345" s="1"/>
      <c r="JDV345" s="1"/>
      <c r="JDW345" s="1"/>
      <c r="JDX345" s="1"/>
      <c r="JDY345" s="1"/>
      <c r="JDZ345" s="1"/>
      <c r="JEA345" s="1"/>
      <c r="JEB345" s="1"/>
      <c r="JEC345" s="1"/>
      <c r="JED345" s="1"/>
      <c r="JEE345" s="1"/>
      <c r="JEF345" s="1"/>
      <c r="JEG345" s="1"/>
      <c r="JEH345" s="1"/>
      <c r="JEI345" s="1"/>
      <c r="JEJ345" s="1"/>
      <c r="JEK345" s="1"/>
      <c r="JEL345" s="1"/>
      <c r="JEM345" s="1"/>
      <c r="JEN345" s="1"/>
      <c r="JEO345" s="1"/>
      <c r="JEP345" s="1"/>
      <c r="JEQ345" s="1"/>
      <c r="JER345" s="1"/>
      <c r="JES345" s="1"/>
      <c r="JET345" s="1"/>
      <c r="JEU345" s="1"/>
      <c r="JEV345" s="1"/>
      <c r="JEW345" s="1"/>
      <c r="JEX345" s="1"/>
      <c r="JEY345" s="1"/>
      <c r="JEZ345" s="1"/>
      <c r="JFA345" s="1"/>
      <c r="JFB345" s="1"/>
      <c r="JFC345" s="1"/>
      <c r="JFD345" s="1"/>
      <c r="JFE345" s="1"/>
      <c r="JFF345" s="1"/>
      <c r="JFG345" s="1"/>
      <c r="JFH345" s="1"/>
      <c r="JFI345" s="1"/>
      <c r="JFJ345" s="1"/>
      <c r="JFK345" s="1"/>
      <c r="JFL345" s="1"/>
      <c r="JFM345" s="1"/>
      <c r="JFN345" s="1"/>
      <c r="JFO345" s="1"/>
      <c r="JFP345" s="1"/>
      <c r="JFQ345" s="1"/>
      <c r="JFR345" s="1"/>
      <c r="JFS345" s="1"/>
      <c r="JFT345" s="1"/>
      <c r="JFU345" s="1"/>
      <c r="JFV345" s="1"/>
      <c r="JFW345" s="1"/>
      <c r="JFX345" s="1"/>
      <c r="JFY345" s="1"/>
      <c r="JFZ345" s="1"/>
      <c r="JGA345" s="1"/>
      <c r="JGB345" s="1"/>
      <c r="JGC345" s="1"/>
      <c r="JGD345" s="1"/>
      <c r="JGE345" s="1"/>
      <c r="JGF345" s="1"/>
      <c r="JGG345" s="1"/>
      <c r="JGH345" s="1"/>
      <c r="JGI345" s="1"/>
      <c r="JGJ345" s="1"/>
      <c r="JGK345" s="1"/>
      <c r="JGL345" s="1"/>
      <c r="JGM345" s="1"/>
      <c r="JGN345" s="1"/>
      <c r="JGO345" s="1"/>
      <c r="JGP345" s="1"/>
      <c r="JGQ345" s="1"/>
      <c r="JGR345" s="1"/>
      <c r="JGS345" s="1"/>
      <c r="JGT345" s="1"/>
      <c r="JGU345" s="1"/>
      <c r="JGV345" s="1"/>
      <c r="JGW345" s="1"/>
      <c r="JGX345" s="1"/>
      <c r="JGY345" s="1"/>
      <c r="JGZ345" s="1"/>
      <c r="JHA345" s="1"/>
      <c r="JHB345" s="1"/>
      <c r="JHC345" s="1"/>
      <c r="JHD345" s="1"/>
      <c r="JHE345" s="1"/>
      <c r="JHF345" s="1"/>
      <c r="JHG345" s="1"/>
      <c r="JHH345" s="1"/>
      <c r="JHI345" s="1"/>
      <c r="JHJ345" s="1"/>
      <c r="JHK345" s="1"/>
      <c r="JHL345" s="1"/>
      <c r="JHM345" s="1"/>
      <c r="JHN345" s="1"/>
      <c r="JHO345" s="1"/>
      <c r="JHP345" s="1"/>
      <c r="JHQ345" s="1"/>
      <c r="JHR345" s="1"/>
      <c r="JHS345" s="1"/>
      <c r="JHT345" s="1"/>
      <c r="JHU345" s="1"/>
      <c r="JHV345" s="1"/>
      <c r="JHW345" s="1"/>
      <c r="JHX345" s="1"/>
      <c r="JHY345" s="1"/>
      <c r="JHZ345" s="1"/>
      <c r="JIA345" s="1"/>
      <c r="JIB345" s="1"/>
      <c r="JIC345" s="1"/>
      <c r="JID345" s="1"/>
      <c r="JIE345" s="1"/>
      <c r="JIF345" s="1"/>
      <c r="JIG345" s="1"/>
      <c r="JIH345" s="1"/>
      <c r="JII345" s="1"/>
      <c r="JIJ345" s="1"/>
      <c r="JIK345" s="1"/>
      <c r="JIL345" s="1"/>
      <c r="JIM345" s="1"/>
      <c r="JIN345" s="1"/>
      <c r="JIO345" s="1"/>
      <c r="JIP345" s="1"/>
      <c r="JIQ345" s="1"/>
      <c r="JIR345" s="1"/>
      <c r="JIS345" s="1"/>
      <c r="JIT345" s="1"/>
      <c r="JIU345" s="1"/>
      <c r="JIV345" s="1"/>
      <c r="JIW345" s="1"/>
      <c r="JIX345" s="1"/>
      <c r="JIY345" s="1"/>
      <c r="JIZ345" s="1"/>
      <c r="JJA345" s="1"/>
      <c r="JJB345" s="1"/>
      <c r="JJC345" s="1"/>
      <c r="JJD345" s="1"/>
      <c r="JJE345" s="1"/>
      <c r="JJF345" s="1"/>
      <c r="JJG345" s="1"/>
      <c r="JJH345" s="1"/>
      <c r="JJI345" s="1"/>
      <c r="JJJ345" s="1"/>
      <c r="JJK345" s="1"/>
      <c r="JJL345" s="1"/>
      <c r="JJM345" s="1"/>
      <c r="JJN345" s="1"/>
      <c r="JJO345" s="1"/>
      <c r="JJP345" s="1"/>
      <c r="JJQ345" s="1"/>
      <c r="JJR345" s="1"/>
      <c r="JJS345" s="1"/>
      <c r="JJT345" s="1"/>
      <c r="JJU345" s="1"/>
      <c r="JJV345" s="1"/>
      <c r="JJW345" s="1"/>
      <c r="JJX345" s="1"/>
      <c r="JJY345" s="1"/>
      <c r="JJZ345" s="1"/>
      <c r="JKA345" s="1"/>
      <c r="JKB345" s="1"/>
      <c r="JKC345" s="1"/>
      <c r="JKD345" s="1"/>
      <c r="JKE345" s="1"/>
      <c r="JKF345" s="1"/>
      <c r="JKG345" s="1"/>
      <c r="JKH345" s="1"/>
      <c r="JKI345" s="1"/>
      <c r="JKJ345" s="1"/>
      <c r="JKK345" s="1"/>
      <c r="JKL345" s="1"/>
      <c r="JKM345" s="1"/>
      <c r="JKN345" s="1"/>
      <c r="JKO345" s="1"/>
      <c r="JKP345" s="1"/>
      <c r="JKQ345" s="1"/>
      <c r="JKR345" s="1"/>
      <c r="JKS345" s="1"/>
      <c r="JKT345" s="1"/>
      <c r="JKU345" s="1"/>
      <c r="JKV345" s="1"/>
      <c r="JKW345" s="1"/>
      <c r="JKX345" s="1"/>
      <c r="JKY345" s="1"/>
      <c r="JKZ345" s="1"/>
      <c r="JLA345" s="1"/>
      <c r="JLB345" s="1"/>
      <c r="JLC345" s="1"/>
      <c r="JLD345" s="1"/>
      <c r="JLE345" s="1"/>
      <c r="JLF345" s="1"/>
      <c r="JLG345" s="1"/>
      <c r="JLH345" s="1"/>
      <c r="JLI345" s="1"/>
      <c r="JLJ345" s="1"/>
      <c r="JLK345" s="1"/>
      <c r="JLL345" s="1"/>
      <c r="JLM345" s="1"/>
      <c r="JLN345" s="1"/>
      <c r="JLO345" s="1"/>
      <c r="JLP345" s="1"/>
      <c r="JLQ345" s="1"/>
      <c r="JLR345" s="1"/>
      <c r="JLS345" s="1"/>
      <c r="JLT345" s="1"/>
      <c r="JLU345" s="1"/>
      <c r="JLV345" s="1"/>
      <c r="JLW345" s="1"/>
      <c r="JLX345" s="1"/>
      <c r="JLY345" s="1"/>
      <c r="JLZ345" s="1"/>
      <c r="JMA345" s="1"/>
      <c r="JMB345" s="1"/>
      <c r="JMC345" s="1"/>
      <c r="JMD345" s="1"/>
      <c r="JME345" s="1"/>
      <c r="JMF345" s="1"/>
      <c r="JMG345" s="1"/>
      <c r="JMH345" s="1"/>
      <c r="JMI345" s="1"/>
      <c r="JMJ345" s="1"/>
      <c r="JMK345" s="1"/>
      <c r="JML345" s="1"/>
      <c r="JMM345" s="1"/>
      <c r="JMN345" s="1"/>
      <c r="JMO345" s="1"/>
      <c r="JMP345" s="1"/>
      <c r="JMQ345" s="1"/>
      <c r="JMR345" s="1"/>
      <c r="JMS345" s="1"/>
      <c r="JMT345" s="1"/>
      <c r="JMU345" s="1"/>
      <c r="JMV345" s="1"/>
      <c r="JMW345" s="1"/>
      <c r="JMX345" s="1"/>
      <c r="JMY345" s="1"/>
      <c r="JMZ345" s="1"/>
      <c r="JNA345" s="1"/>
      <c r="JNB345" s="1"/>
      <c r="JNC345" s="1"/>
      <c r="JND345" s="1"/>
      <c r="JNE345" s="1"/>
      <c r="JNF345" s="1"/>
      <c r="JNG345" s="1"/>
      <c r="JNH345" s="1"/>
      <c r="JNI345" s="1"/>
      <c r="JNJ345" s="1"/>
      <c r="JNK345" s="1"/>
      <c r="JNL345" s="1"/>
      <c r="JNM345" s="1"/>
      <c r="JNN345" s="1"/>
      <c r="JNO345" s="1"/>
      <c r="JNP345" s="1"/>
      <c r="JNQ345" s="1"/>
      <c r="JNR345" s="1"/>
      <c r="JNS345" s="1"/>
      <c r="JNT345" s="1"/>
      <c r="JNU345" s="1"/>
      <c r="JNV345" s="1"/>
      <c r="JNW345" s="1"/>
      <c r="JNX345" s="1"/>
      <c r="JNY345" s="1"/>
      <c r="JNZ345" s="1"/>
      <c r="JOA345" s="1"/>
      <c r="JOB345" s="1"/>
      <c r="JOC345" s="1"/>
      <c r="JOD345" s="1"/>
      <c r="JOE345" s="1"/>
      <c r="JOF345" s="1"/>
      <c r="JOG345" s="1"/>
      <c r="JOH345" s="1"/>
      <c r="JOI345" s="1"/>
      <c r="JOJ345" s="1"/>
      <c r="JOK345" s="1"/>
      <c r="JOL345" s="1"/>
      <c r="JOM345" s="1"/>
      <c r="JON345" s="1"/>
      <c r="JOO345" s="1"/>
      <c r="JOP345" s="1"/>
      <c r="JOQ345" s="1"/>
      <c r="JOR345" s="1"/>
      <c r="JOS345" s="1"/>
      <c r="JOT345" s="1"/>
      <c r="JOU345" s="1"/>
      <c r="JOV345" s="1"/>
      <c r="JOW345" s="1"/>
      <c r="JOX345" s="1"/>
      <c r="JOY345" s="1"/>
      <c r="JOZ345" s="1"/>
      <c r="JPA345" s="1"/>
      <c r="JPB345" s="1"/>
      <c r="JPC345" s="1"/>
      <c r="JPD345" s="1"/>
      <c r="JPE345" s="1"/>
      <c r="JPF345" s="1"/>
      <c r="JPG345" s="1"/>
      <c r="JPH345" s="1"/>
      <c r="JPI345" s="1"/>
      <c r="JPJ345" s="1"/>
      <c r="JPK345" s="1"/>
      <c r="JPL345" s="1"/>
      <c r="JPM345" s="1"/>
      <c r="JPN345" s="1"/>
      <c r="JPO345" s="1"/>
      <c r="JPP345" s="1"/>
      <c r="JPQ345" s="1"/>
      <c r="JPR345" s="1"/>
      <c r="JPS345" s="1"/>
      <c r="JPT345" s="1"/>
      <c r="JPU345" s="1"/>
      <c r="JPV345" s="1"/>
      <c r="JPW345" s="1"/>
      <c r="JPX345" s="1"/>
      <c r="JPY345" s="1"/>
      <c r="JPZ345" s="1"/>
      <c r="JQA345" s="1"/>
      <c r="JQB345" s="1"/>
      <c r="JQC345" s="1"/>
      <c r="JQD345" s="1"/>
      <c r="JQE345" s="1"/>
      <c r="JQF345" s="1"/>
      <c r="JQG345" s="1"/>
      <c r="JQH345" s="1"/>
      <c r="JQI345" s="1"/>
      <c r="JQJ345" s="1"/>
      <c r="JQK345" s="1"/>
      <c r="JQL345" s="1"/>
      <c r="JQM345" s="1"/>
      <c r="JQN345" s="1"/>
      <c r="JQO345" s="1"/>
      <c r="JQP345" s="1"/>
      <c r="JQQ345" s="1"/>
      <c r="JQR345" s="1"/>
      <c r="JQS345" s="1"/>
      <c r="JQT345" s="1"/>
      <c r="JQU345" s="1"/>
      <c r="JQV345" s="1"/>
      <c r="JQW345" s="1"/>
      <c r="JQX345" s="1"/>
      <c r="JQY345" s="1"/>
      <c r="JQZ345" s="1"/>
      <c r="JRA345" s="1"/>
      <c r="JRB345" s="1"/>
      <c r="JRC345" s="1"/>
      <c r="JRD345" s="1"/>
      <c r="JRE345" s="1"/>
      <c r="JRF345" s="1"/>
      <c r="JRG345" s="1"/>
      <c r="JRH345" s="1"/>
      <c r="JRI345" s="1"/>
      <c r="JRJ345" s="1"/>
      <c r="JRK345" s="1"/>
      <c r="JRL345" s="1"/>
      <c r="JRM345" s="1"/>
      <c r="JRN345" s="1"/>
      <c r="JRO345" s="1"/>
      <c r="JRP345" s="1"/>
      <c r="JRQ345" s="1"/>
      <c r="JRR345" s="1"/>
      <c r="JRS345" s="1"/>
      <c r="JRT345" s="1"/>
      <c r="JRU345" s="1"/>
      <c r="JRV345" s="1"/>
      <c r="JRW345" s="1"/>
      <c r="JRX345" s="1"/>
      <c r="JRY345" s="1"/>
      <c r="JRZ345" s="1"/>
      <c r="JSA345" s="1"/>
      <c r="JSB345" s="1"/>
      <c r="JSC345" s="1"/>
      <c r="JSD345" s="1"/>
      <c r="JSE345" s="1"/>
      <c r="JSF345" s="1"/>
      <c r="JSG345" s="1"/>
      <c r="JSH345" s="1"/>
      <c r="JSI345" s="1"/>
      <c r="JSJ345" s="1"/>
      <c r="JSK345" s="1"/>
      <c r="JSL345" s="1"/>
      <c r="JSM345" s="1"/>
      <c r="JSN345" s="1"/>
      <c r="JSO345" s="1"/>
      <c r="JSP345" s="1"/>
      <c r="JSQ345" s="1"/>
      <c r="JSR345" s="1"/>
      <c r="JSS345" s="1"/>
      <c r="JST345" s="1"/>
      <c r="JSU345" s="1"/>
      <c r="JSV345" s="1"/>
      <c r="JSW345" s="1"/>
      <c r="JSX345" s="1"/>
      <c r="JSY345" s="1"/>
      <c r="JSZ345" s="1"/>
      <c r="JTA345" s="1"/>
      <c r="JTB345" s="1"/>
      <c r="JTC345" s="1"/>
      <c r="JTD345" s="1"/>
      <c r="JTE345" s="1"/>
      <c r="JTF345" s="1"/>
      <c r="JTG345" s="1"/>
      <c r="JTH345" s="1"/>
      <c r="JTI345" s="1"/>
      <c r="JTJ345" s="1"/>
      <c r="JTK345" s="1"/>
      <c r="JTL345" s="1"/>
      <c r="JTM345" s="1"/>
      <c r="JTN345" s="1"/>
      <c r="JTO345" s="1"/>
      <c r="JTP345" s="1"/>
      <c r="JTQ345" s="1"/>
      <c r="JTR345" s="1"/>
      <c r="JTS345" s="1"/>
      <c r="JTT345" s="1"/>
      <c r="JTU345" s="1"/>
      <c r="JTV345" s="1"/>
      <c r="JTW345" s="1"/>
      <c r="JTX345" s="1"/>
      <c r="JTY345" s="1"/>
      <c r="JTZ345" s="1"/>
      <c r="JUA345" s="1"/>
      <c r="JUB345" s="1"/>
      <c r="JUC345" s="1"/>
      <c r="JUD345" s="1"/>
      <c r="JUE345" s="1"/>
      <c r="JUF345" s="1"/>
      <c r="JUG345" s="1"/>
      <c r="JUH345" s="1"/>
      <c r="JUI345" s="1"/>
      <c r="JUJ345" s="1"/>
      <c r="JUK345" s="1"/>
      <c r="JUL345" s="1"/>
      <c r="JUM345" s="1"/>
      <c r="JUN345" s="1"/>
      <c r="JUO345" s="1"/>
      <c r="JUP345" s="1"/>
      <c r="JUQ345" s="1"/>
      <c r="JUR345" s="1"/>
      <c r="JUS345" s="1"/>
      <c r="JUT345" s="1"/>
      <c r="JUU345" s="1"/>
      <c r="JUV345" s="1"/>
      <c r="JUW345" s="1"/>
      <c r="JUX345" s="1"/>
      <c r="JUY345" s="1"/>
      <c r="JUZ345" s="1"/>
      <c r="JVA345" s="1"/>
      <c r="JVB345" s="1"/>
      <c r="JVC345" s="1"/>
      <c r="JVD345" s="1"/>
      <c r="JVE345" s="1"/>
      <c r="JVF345" s="1"/>
      <c r="JVG345" s="1"/>
      <c r="JVH345" s="1"/>
      <c r="JVI345" s="1"/>
      <c r="JVJ345" s="1"/>
      <c r="JVK345" s="1"/>
      <c r="JVL345" s="1"/>
      <c r="JVM345" s="1"/>
      <c r="JVN345" s="1"/>
      <c r="JVO345" s="1"/>
      <c r="JVP345" s="1"/>
      <c r="JVQ345" s="1"/>
      <c r="JVR345" s="1"/>
      <c r="JVS345" s="1"/>
      <c r="JVT345" s="1"/>
      <c r="JVU345" s="1"/>
      <c r="JVV345" s="1"/>
      <c r="JVW345" s="1"/>
      <c r="JVX345" s="1"/>
      <c r="JVY345" s="1"/>
      <c r="JVZ345" s="1"/>
      <c r="JWA345" s="1"/>
      <c r="JWB345" s="1"/>
      <c r="JWC345" s="1"/>
      <c r="JWD345" s="1"/>
      <c r="JWE345" s="1"/>
      <c r="JWF345" s="1"/>
      <c r="JWG345" s="1"/>
      <c r="JWH345" s="1"/>
      <c r="JWI345" s="1"/>
      <c r="JWJ345" s="1"/>
      <c r="JWK345" s="1"/>
      <c r="JWL345" s="1"/>
      <c r="JWM345" s="1"/>
      <c r="JWN345" s="1"/>
      <c r="JWO345" s="1"/>
      <c r="JWP345" s="1"/>
      <c r="JWQ345" s="1"/>
      <c r="JWR345" s="1"/>
      <c r="JWS345" s="1"/>
      <c r="JWT345" s="1"/>
      <c r="JWU345" s="1"/>
      <c r="JWV345" s="1"/>
      <c r="JWW345" s="1"/>
      <c r="JWX345" s="1"/>
      <c r="JWY345" s="1"/>
      <c r="JWZ345" s="1"/>
      <c r="JXA345" s="1"/>
      <c r="JXB345" s="1"/>
      <c r="JXC345" s="1"/>
      <c r="JXD345" s="1"/>
      <c r="JXE345" s="1"/>
      <c r="JXF345" s="1"/>
      <c r="JXG345" s="1"/>
      <c r="JXH345" s="1"/>
      <c r="JXI345" s="1"/>
      <c r="JXJ345" s="1"/>
      <c r="JXK345" s="1"/>
      <c r="JXL345" s="1"/>
      <c r="JXM345" s="1"/>
      <c r="JXN345" s="1"/>
      <c r="JXO345" s="1"/>
      <c r="JXP345" s="1"/>
      <c r="JXQ345" s="1"/>
      <c r="JXR345" s="1"/>
      <c r="JXS345" s="1"/>
      <c r="JXT345" s="1"/>
      <c r="JXU345" s="1"/>
      <c r="JXV345" s="1"/>
      <c r="JXW345" s="1"/>
      <c r="JXX345" s="1"/>
      <c r="JXY345" s="1"/>
      <c r="JXZ345" s="1"/>
      <c r="JYA345" s="1"/>
      <c r="JYB345" s="1"/>
      <c r="JYC345" s="1"/>
      <c r="JYD345" s="1"/>
      <c r="JYE345" s="1"/>
      <c r="JYF345" s="1"/>
      <c r="JYG345" s="1"/>
      <c r="JYH345" s="1"/>
      <c r="JYI345" s="1"/>
      <c r="JYJ345" s="1"/>
      <c r="JYK345" s="1"/>
      <c r="JYL345" s="1"/>
      <c r="JYM345" s="1"/>
      <c r="JYN345" s="1"/>
      <c r="JYO345" s="1"/>
      <c r="JYP345" s="1"/>
      <c r="JYQ345" s="1"/>
      <c r="JYR345" s="1"/>
      <c r="JYS345" s="1"/>
      <c r="JYT345" s="1"/>
      <c r="JYU345" s="1"/>
      <c r="JYV345" s="1"/>
      <c r="JYW345" s="1"/>
      <c r="JYX345" s="1"/>
      <c r="JYY345" s="1"/>
      <c r="JYZ345" s="1"/>
      <c r="JZA345" s="1"/>
      <c r="JZB345" s="1"/>
      <c r="JZC345" s="1"/>
      <c r="JZD345" s="1"/>
      <c r="JZE345" s="1"/>
      <c r="JZF345" s="1"/>
      <c r="JZG345" s="1"/>
      <c r="JZH345" s="1"/>
      <c r="JZI345" s="1"/>
      <c r="JZJ345" s="1"/>
      <c r="JZK345" s="1"/>
      <c r="JZL345" s="1"/>
      <c r="JZM345" s="1"/>
      <c r="JZN345" s="1"/>
      <c r="JZO345" s="1"/>
      <c r="JZP345" s="1"/>
      <c r="JZQ345" s="1"/>
      <c r="JZR345" s="1"/>
      <c r="JZS345" s="1"/>
      <c r="JZT345" s="1"/>
      <c r="JZU345" s="1"/>
      <c r="JZV345" s="1"/>
      <c r="JZW345" s="1"/>
      <c r="JZX345" s="1"/>
      <c r="JZY345" s="1"/>
      <c r="JZZ345" s="1"/>
      <c r="KAA345" s="1"/>
      <c r="KAB345" s="1"/>
      <c r="KAC345" s="1"/>
      <c r="KAD345" s="1"/>
      <c r="KAE345" s="1"/>
      <c r="KAF345" s="1"/>
      <c r="KAG345" s="1"/>
      <c r="KAH345" s="1"/>
      <c r="KAI345" s="1"/>
      <c r="KAJ345" s="1"/>
      <c r="KAK345" s="1"/>
      <c r="KAL345" s="1"/>
      <c r="KAM345" s="1"/>
      <c r="KAN345" s="1"/>
      <c r="KAO345" s="1"/>
      <c r="KAP345" s="1"/>
      <c r="KAQ345" s="1"/>
      <c r="KAR345" s="1"/>
      <c r="KAS345" s="1"/>
      <c r="KAT345" s="1"/>
      <c r="KAU345" s="1"/>
      <c r="KAV345" s="1"/>
      <c r="KAW345" s="1"/>
      <c r="KAX345" s="1"/>
      <c r="KAY345" s="1"/>
      <c r="KAZ345" s="1"/>
      <c r="KBA345" s="1"/>
      <c r="KBB345" s="1"/>
      <c r="KBC345" s="1"/>
      <c r="KBD345" s="1"/>
      <c r="KBE345" s="1"/>
      <c r="KBF345" s="1"/>
      <c r="KBG345" s="1"/>
      <c r="KBH345" s="1"/>
      <c r="KBI345" s="1"/>
      <c r="KBJ345" s="1"/>
      <c r="KBK345" s="1"/>
      <c r="KBL345" s="1"/>
      <c r="KBM345" s="1"/>
      <c r="KBN345" s="1"/>
      <c r="KBO345" s="1"/>
      <c r="KBP345" s="1"/>
      <c r="KBQ345" s="1"/>
      <c r="KBR345" s="1"/>
      <c r="KBS345" s="1"/>
      <c r="KBT345" s="1"/>
      <c r="KBU345" s="1"/>
      <c r="KBV345" s="1"/>
      <c r="KBW345" s="1"/>
      <c r="KBX345" s="1"/>
      <c r="KBY345" s="1"/>
      <c r="KBZ345" s="1"/>
      <c r="KCA345" s="1"/>
      <c r="KCB345" s="1"/>
      <c r="KCC345" s="1"/>
      <c r="KCD345" s="1"/>
      <c r="KCE345" s="1"/>
      <c r="KCF345" s="1"/>
      <c r="KCG345" s="1"/>
      <c r="KCH345" s="1"/>
      <c r="KCI345" s="1"/>
      <c r="KCJ345" s="1"/>
      <c r="KCK345" s="1"/>
      <c r="KCL345" s="1"/>
      <c r="KCM345" s="1"/>
      <c r="KCN345" s="1"/>
      <c r="KCO345" s="1"/>
      <c r="KCP345" s="1"/>
      <c r="KCQ345" s="1"/>
      <c r="KCR345" s="1"/>
      <c r="KCS345" s="1"/>
      <c r="KCT345" s="1"/>
      <c r="KCU345" s="1"/>
      <c r="KCV345" s="1"/>
      <c r="KCW345" s="1"/>
      <c r="KCX345" s="1"/>
      <c r="KCY345" s="1"/>
      <c r="KCZ345" s="1"/>
      <c r="KDA345" s="1"/>
      <c r="KDB345" s="1"/>
      <c r="KDC345" s="1"/>
      <c r="KDD345" s="1"/>
      <c r="KDE345" s="1"/>
      <c r="KDF345" s="1"/>
      <c r="KDG345" s="1"/>
      <c r="KDH345" s="1"/>
      <c r="KDI345" s="1"/>
      <c r="KDJ345" s="1"/>
      <c r="KDK345" s="1"/>
      <c r="KDL345" s="1"/>
      <c r="KDM345" s="1"/>
      <c r="KDN345" s="1"/>
      <c r="KDO345" s="1"/>
      <c r="KDP345" s="1"/>
      <c r="KDQ345" s="1"/>
      <c r="KDR345" s="1"/>
      <c r="KDS345" s="1"/>
      <c r="KDT345" s="1"/>
      <c r="KDU345" s="1"/>
      <c r="KDV345" s="1"/>
      <c r="KDW345" s="1"/>
      <c r="KDX345" s="1"/>
      <c r="KDY345" s="1"/>
      <c r="KDZ345" s="1"/>
      <c r="KEA345" s="1"/>
      <c r="KEB345" s="1"/>
      <c r="KEC345" s="1"/>
      <c r="KED345" s="1"/>
      <c r="KEE345" s="1"/>
      <c r="KEF345" s="1"/>
      <c r="KEG345" s="1"/>
      <c r="KEH345" s="1"/>
      <c r="KEI345" s="1"/>
      <c r="KEJ345" s="1"/>
      <c r="KEK345" s="1"/>
      <c r="KEL345" s="1"/>
      <c r="KEM345" s="1"/>
      <c r="KEN345" s="1"/>
      <c r="KEO345" s="1"/>
      <c r="KEP345" s="1"/>
      <c r="KEQ345" s="1"/>
      <c r="KER345" s="1"/>
      <c r="KES345" s="1"/>
      <c r="KET345" s="1"/>
      <c r="KEU345" s="1"/>
      <c r="KEV345" s="1"/>
      <c r="KEW345" s="1"/>
      <c r="KEX345" s="1"/>
      <c r="KEY345" s="1"/>
      <c r="KEZ345" s="1"/>
      <c r="KFA345" s="1"/>
      <c r="KFB345" s="1"/>
      <c r="KFC345" s="1"/>
      <c r="KFD345" s="1"/>
      <c r="KFE345" s="1"/>
      <c r="KFF345" s="1"/>
      <c r="KFG345" s="1"/>
      <c r="KFH345" s="1"/>
      <c r="KFI345" s="1"/>
      <c r="KFJ345" s="1"/>
      <c r="KFK345" s="1"/>
      <c r="KFL345" s="1"/>
      <c r="KFM345" s="1"/>
      <c r="KFN345" s="1"/>
      <c r="KFO345" s="1"/>
      <c r="KFP345" s="1"/>
      <c r="KFQ345" s="1"/>
      <c r="KFR345" s="1"/>
      <c r="KFS345" s="1"/>
      <c r="KFT345" s="1"/>
      <c r="KFU345" s="1"/>
      <c r="KFV345" s="1"/>
      <c r="KFW345" s="1"/>
      <c r="KFX345" s="1"/>
      <c r="KFY345" s="1"/>
      <c r="KFZ345" s="1"/>
      <c r="KGA345" s="1"/>
      <c r="KGB345" s="1"/>
      <c r="KGC345" s="1"/>
      <c r="KGD345" s="1"/>
      <c r="KGE345" s="1"/>
      <c r="KGF345" s="1"/>
      <c r="KGG345" s="1"/>
      <c r="KGH345" s="1"/>
      <c r="KGI345" s="1"/>
      <c r="KGJ345" s="1"/>
      <c r="KGK345" s="1"/>
      <c r="KGL345" s="1"/>
      <c r="KGM345" s="1"/>
      <c r="KGN345" s="1"/>
      <c r="KGO345" s="1"/>
      <c r="KGP345" s="1"/>
      <c r="KGQ345" s="1"/>
      <c r="KGR345" s="1"/>
      <c r="KGS345" s="1"/>
      <c r="KGT345" s="1"/>
      <c r="KGU345" s="1"/>
      <c r="KGV345" s="1"/>
      <c r="KGW345" s="1"/>
      <c r="KGX345" s="1"/>
      <c r="KGY345" s="1"/>
      <c r="KGZ345" s="1"/>
      <c r="KHA345" s="1"/>
      <c r="KHB345" s="1"/>
      <c r="KHC345" s="1"/>
      <c r="KHD345" s="1"/>
      <c r="KHE345" s="1"/>
      <c r="KHF345" s="1"/>
      <c r="KHG345" s="1"/>
      <c r="KHH345" s="1"/>
      <c r="KHI345" s="1"/>
      <c r="KHJ345" s="1"/>
      <c r="KHK345" s="1"/>
      <c r="KHL345" s="1"/>
      <c r="KHM345" s="1"/>
      <c r="KHN345" s="1"/>
      <c r="KHO345" s="1"/>
      <c r="KHP345" s="1"/>
      <c r="KHQ345" s="1"/>
      <c r="KHR345" s="1"/>
      <c r="KHS345" s="1"/>
      <c r="KHT345" s="1"/>
      <c r="KHU345" s="1"/>
      <c r="KHV345" s="1"/>
      <c r="KHW345" s="1"/>
      <c r="KHX345" s="1"/>
      <c r="KHY345" s="1"/>
      <c r="KHZ345" s="1"/>
      <c r="KIA345" s="1"/>
      <c r="KIB345" s="1"/>
      <c r="KIC345" s="1"/>
      <c r="KID345" s="1"/>
      <c r="KIE345" s="1"/>
      <c r="KIF345" s="1"/>
      <c r="KIG345" s="1"/>
      <c r="KIH345" s="1"/>
      <c r="KII345" s="1"/>
      <c r="KIJ345" s="1"/>
      <c r="KIK345" s="1"/>
      <c r="KIL345" s="1"/>
      <c r="KIM345" s="1"/>
      <c r="KIN345" s="1"/>
      <c r="KIO345" s="1"/>
      <c r="KIP345" s="1"/>
      <c r="KIQ345" s="1"/>
      <c r="KIR345" s="1"/>
      <c r="KIS345" s="1"/>
      <c r="KIT345" s="1"/>
      <c r="KIU345" s="1"/>
      <c r="KIV345" s="1"/>
      <c r="KIW345" s="1"/>
      <c r="KIX345" s="1"/>
      <c r="KIY345" s="1"/>
      <c r="KIZ345" s="1"/>
      <c r="KJA345" s="1"/>
      <c r="KJB345" s="1"/>
      <c r="KJC345" s="1"/>
      <c r="KJD345" s="1"/>
      <c r="KJE345" s="1"/>
      <c r="KJF345" s="1"/>
      <c r="KJG345" s="1"/>
      <c r="KJH345" s="1"/>
      <c r="KJI345" s="1"/>
      <c r="KJJ345" s="1"/>
      <c r="KJK345" s="1"/>
      <c r="KJL345" s="1"/>
      <c r="KJM345" s="1"/>
      <c r="KJN345" s="1"/>
      <c r="KJO345" s="1"/>
      <c r="KJP345" s="1"/>
      <c r="KJQ345" s="1"/>
      <c r="KJR345" s="1"/>
      <c r="KJS345" s="1"/>
      <c r="KJT345" s="1"/>
      <c r="KJU345" s="1"/>
      <c r="KJV345" s="1"/>
      <c r="KJW345" s="1"/>
      <c r="KJX345" s="1"/>
      <c r="KJY345" s="1"/>
      <c r="KJZ345" s="1"/>
      <c r="KKA345" s="1"/>
      <c r="KKB345" s="1"/>
      <c r="KKC345" s="1"/>
      <c r="KKD345" s="1"/>
      <c r="KKE345" s="1"/>
      <c r="KKF345" s="1"/>
      <c r="KKG345" s="1"/>
      <c r="KKH345" s="1"/>
      <c r="KKI345" s="1"/>
      <c r="KKJ345" s="1"/>
      <c r="KKK345" s="1"/>
      <c r="KKL345" s="1"/>
      <c r="KKM345" s="1"/>
      <c r="KKN345" s="1"/>
      <c r="KKO345" s="1"/>
      <c r="KKP345" s="1"/>
      <c r="KKQ345" s="1"/>
      <c r="KKR345" s="1"/>
      <c r="KKS345" s="1"/>
      <c r="KKT345" s="1"/>
      <c r="KKU345" s="1"/>
      <c r="KKV345" s="1"/>
      <c r="KKW345" s="1"/>
      <c r="KKX345" s="1"/>
      <c r="KKY345" s="1"/>
      <c r="KKZ345" s="1"/>
      <c r="KLA345" s="1"/>
      <c r="KLB345" s="1"/>
      <c r="KLC345" s="1"/>
      <c r="KLD345" s="1"/>
      <c r="KLE345" s="1"/>
      <c r="KLF345" s="1"/>
      <c r="KLG345" s="1"/>
      <c r="KLH345" s="1"/>
      <c r="KLI345" s="1"/>
      <c r="KLJ345" s="1"/>
      <c r="KLK345" s="1"/>
      <c r="KLL345" s="1"/>
      <c r="KLM345" s="1"/>
      <c r="KLN345" s="1"/>
      <c r="KLO345" s="1"/>
      <c r="KLP345" s="1"/>
      <c r="KLQ345" s="1"/>
      <c r="KLR345" s="1"/>
      <c r="KLS345" s="1"/>
      <c r="KLT345" s="1"/>
      <c r="KLU345" s="1"/>
      <c r="KLV345" s="1"/>
      <c r="KLW345" s="1"/>
      <c r="KLX345" s="1"/>
      <c r="KLY345" s="1"/>
      <c r="KLZ345" s="1"/>
      <c r="KMA345" s="1"/>
      <c r="KMB345" s="1"/>
      <c r="KMC345" s="1"/>
      <c r="KMD345" s="1"/>
      <c r="KME345" s="1"/>
      <c r="KMF345" s="1"/>
      <c r="KMG345" s="1"/>
      <c r="KMH345" s="1"/>
      <c r="KMI345" s="1"/>
      <c r="KMJ345" s="1"/>
      <c r="KMK345" s="1"/>
      <c r="KML345" s="1"/>
      <c r="KMM345" s="1"/>
      <c r="KMN345" s="1"/>
      <c r="KMO345" s="1"/>
      <c r="KMP345" s="1"/>
      <c r="KMQ345" s="1"/>
      <c r="KMR345" s="1"/>
      <c r="KMS345" s="1"/>
      <c r="KMT345" s="1"/>
      <c r="KMU345" s="1"/>
      <c r="KMV345" s="1"/>
      <c r="KMW345" s="1"/>
      <c r="KMX345" s="1"/>
      <c r="KMY345" s="1"/>
      <c r="KMZ345" s="1"/>
      <c r="KNA345" s="1"/>
      <c r="KNB345" s="1"/>
      <c r="KNC345" s="1"/>
      <c r="KND345" s="1"/>
      <c r="KNE345" s="1"/>
      <c r="KNF345" s="1"/>
      <c r="KNG345" s="1"/>
      <c r="KNH345" s="1"/>
      <c r="KNI345" s="1"/>
      <c r="KNJ345" s="1"/>
      <c r="KNK345" s="1"/>
      <c r="KNL345" s="1"/>
      <c r="KNM345" s="1"/>
      <c r="KNN345" s="1"/>
      <c r="KNO345" s="1"/>
      <c r="KNP345" s="1"/>
      <c r="KNQ345" s="1"/>
      <c r="KNR345" s="1"/>
      <c r="KNS345" s="1"/>
      <c r="KNT345" s="1"/>
      <c r="KNU345" s="1"/>
      <c r="KNV345" s="1"/>
      <c r="KNW345" s="1"/>
      <c r="KNX345" s="1"/>
      <c r="KNY345" s="1"/>
      <c r="KNZ345" s="1"/>
      <c r="KOA345" s="1"/>
      <c r="KOB345" s="1"/>
      <c r="KOC345" s="1"/>
      <c r="KOD345" s="1"/>
      <c r="KOE345" s="1"/>
      <c r="KOF345" s="1"/>
      <c r="KOG345" s="1"/>
      <c r="KOH345" s="1"/>
      <c r="KOI345" s="1"/>
      <c r="KOJ345" s="1"/>
      <c r="KOK345" s="1"/>
      <c r="KOL345" s="1"/>
      <c r="KOM345" s="1"/>
      <c r="KON345" s="1"/>
      <c r="KOO345" s="1"/>
      <c r="KOP345" s="1"/>
      <c r="KOQ345" s="1"/>
      <c r="KOR345" s="1"/>
      <c r="KOS345" s="1"/>
      <c r="KOT345" s="1"/>
      <c r="KOU345" s="1"/>
      <c r="KOV345" s="1"/>
      <c r="KOW345" s="1"/>
      <c r="KOX345" s="1"/>
      <c r="KOY345" s="1"/>
      <c r="KOZ345" s="1"/>
      <c r="KPA345" s="1"/>
      <c r="KPB345" s="1"/>
      <c r="KPC345" s="1"/>
      <c r="KPD345" s="1"/>
      <c r="KPE345" s="1"/>
      <c r="KPF345" s="1"/>
      <c r="KPG345" s="1"/>
      <c r="KPH345" s="1"/>
      <c r="KPI345" s="1"/>
      <c r="KPJ345" s="1"/>
      <c r="KPK345" s="1"/>
      <c r="KPL345" s="1"/>
      <c r="KPM345" s="1"/>
      <c r="KPN345" s="1"/>
      <c r="KPO345" s="1"/>
      <c r="KPP345" s="1"/>
      <c r="KPQ345" s="1"/>
      <c r="KPR345" s="1"/>
      <c r="KPS345" s="1"/>
      <c r="KPT345" s="1"/>
      <c r="KPU345" s="1"/>
      <c r="KPV345" s="1"/>
      <c r="KPW345" s="1"/>
      <c r="KPX345" s="1"/>
      <c r="KPY345" s="1"/>
      <c r="KPZ345" s="1"/>
      <c r="KQA345" s="1"/>
      <c r="KQB345" s="1"/>
      <c r="KQC345" s="1"/>
      <c r="KQD345" s="1"/>
      <c r="KQE345" s="1"/>
      <c r="KQF345" s="1"/>
      <c r="KQG345" s="1"/>
      <c r="KQH345" s="1"/>
      <c r="KQI345" s="1"/>
      <c r="KQJ345" s="1"/>
      <c r="KQK345" s="1"/>
      <c r="KQL345" s="1"/>
      <c r="KQM345" s="1"/>
      <c r="KQN345" s="1"/>
      <c r="KQO345" s="1"/>
      <c r="KQP345" s="1"/>
      <c r="KQQ345" s="1"/>
      <c r="KQR345" s="1"/>
      <c r="KQS345" s="1"/>
      <c r="KQT345" s="1"/>
      <c r="KQU345" s="1"/>
      <c r="KQV345" s="1"/>
      <c r="KQW345" s="1"/>
      <c r="KQX345" s="1"/>
      <c r="KQY345" s="1"/>
      <c r="KQZ345" s="1"/>
      <c r="KRA345" s="1"/>
      <c r="KRB345" s="1"/>
      <c r="KRC345" s="1"/>
      <c r="KRD345" s="1"/>
      <c r="KRE345" s="1"/>
      <c r="KRF345" s="1"/>
      <c r="KRG345" s="1"/>
      <c r="KRH345" s="1"/>
      <c r="KRI345" s="1"/>
      <c r="KRJ345" s="1"/>
      <c r="KRK345" s="1"/>
      <c r="KRL345" s="1"/>
      <c r="KRM345" s="1"/>
      <c r="KRN345" s="1"/>
      <c r="KRO345" s="1"/>
      <c r="KRP345" s="1"/>
      <c r="KRQ345" s="1"/>
      <c r="KRR345" s="1"/>
      <c r="KRS345" s="1"/>
      <c r="KRT345" s="1"/>
      <c r="KRU345" s="1"/>
      <c r="KRV345" s="1"/>
      <c r="KRW345" s="1"/>
      <c r="KRX345" s="1"/>
      <c r="KRY345" s="1"/>
      <c r="KRZ345" s="1"/>
      <c r="KSA345" s="1"/>
      <c r="KSB345" s="1"/>
      <c r="KSC345" s="1"/>
      <c r="KSD345" s="1"/>
      <c r="KSE345" s="1"/>
      <c r="KSF345" s="1"/>
      <c r="KSG345" s="1"/>
      <c r="KSH345" s="1"/>
      <c r="KSI345" s="1"/>
      <c r="KSJ345" s="1"/>
      <c r="KSK345" s="1"/>
      <c r="KSL345" s="1"/>
      <c r="KSM345" s="1"/>
      <c r="KSN345" s="1"/>
      <c r="KSO345" s="1"/>
      <c r="KSP345" s="1"/>
      <c r="KSQ345" s="1"/>
      <c r="KSR345" s="1"/>
      <c r="KSS345" s="1"/>
      <c r="KST345" s="1"/>
      <c r="KSU345" s="1"/>
      <c r="KSV345" s="1"/>
      <c r="KSW345" s="1"/>
      <c r="KSX345" s="1"/>
      <c r="KSY345" s="1"/>
      <c r="KSZ345" s="1"/>
      <c r="KTA345" s="1"/>
      <c r="KTB345" s="1"/>
      <c r="KTC345" s="1"/>
      <c r="KTD345" s="1"/>
      <c r="KTE345" s="1"/>
      <c r="KTF345" s="1"/>
      <c r="KTG345" s="1"/>
      <c r="KTH345" s="1"/>
      <c r="KTI345" s="1"/>
      <c r="KTJ345" s="1"/>
      <c r="KTK345" s="1"/>
      <c r="KTL345" s="1"/>
      <c r="KTM345" s="1"/>
      <c r="KTN345" s="1"/>
      <c r="KTO345" s="1"/>
      <c r="KTP345" s="1"/>
      <c r="KTQ345" s="1"/>
      <c r="KTR345" s="1"/>
      <c r="KTS345" s="1"/>
      <c r="KTT345" s="1"/>
      <c r="KTU345" s="1"/>
      <c r="KTV345" s="1"/>
      <c r="KTW345" s="1"/>
      <c r="KTX345" s="1"/>
      <c r="KTY345" s="1"/>
      <c r="KTZ345" s="1"/>
      <c r="KUA345" s="1"/>
      <c r="KUB345" s="1"/>
      <c r="KUC345" s="1"/>
      <c r="KUD345" s="1"/>
      <c r="KUE345" s="1"/>
      <c r="KUF345" s="1"/>
      <c r="KUG345" s="1"/>
      <c r="KUH345" s="1"/>
      <c r="KUI345" s="1"/>
      <c r="KUJ345" s="1"/>
      <c r="KUK345" s="1"/>
      <c r="KUL345" s="1"/>
      <c r="KUM345" s="1"/>
      <c r="KUN345" s="1"/>
      <c r="KUO345" s="1"/>
      <c r="KUP345" s="1"/>
      <c r="KUQ345" s="1"/>
      <c r="KUR345" s="1"/>
      <c r="KUS345" s="1"/>
      <c r="KUT345" s="1"/>
      <c r="KUU345" s="1"/>
      <c r="KUV345" s="1"/>
      <c r="KUW345" s="1"/>
      <c r="KUX345" s="1"/>
      <c r="KUY345" s="1"/>
      <c r="KUZ345" s="1"/>
      <c r="KVA345" s="1"/>
      <c r="KVB345" s="1"/>
      <c r="KVC345" s="1"/>
      <c r="KVD345" s="1"/>
      <c r="KVE345" s="1"/>
      <c r="KVF345" s="1"/>
      <c r="KVG345" s="1"/>
      <c r="KVH345" s="1"/>
      <c r="KVI345" s="1"/>
      <c r="KVJ345" s="1"/>
      <c r="KVK345" s="1"/>
      <c r="KVL345" s="1"/>
      <c r="KVM345" s="1"/>
      <c r="KVN345" s="1"/>
      <c r="KVO345" s="1"/>
      <c r="KVP345" s="1"/>
      <c r="KVQ345" s="1"/>
      <c r="KVR345" s="1"/>
      <c r="KVS345" s="1"/>
      <c r="KVT345" s="1"/>
      <c r="KVU345" s="1"/>
      <c r="KVV345" s="1"/>
      <c r="KVW345" s="1"/>
      <c r="KVX345" s="1"/>
      <c r="KVY345" s="1"/>
      <c r="KVZ345" s="1"/>
      <c r="KWA345" s="1"/>
      <c r="KWB345" s="1"/>
      <c r="KWC345" s="1"/>
      <c r="KWD345" s="1"/>
      <c r="KWE345" s="1"/>
      <c r="KWF345" s="1"/>
      <c r="KWG345" s="1"/>
      <c r="KWH345" s="1"/>
      <c r="KWI345" s="1"/>
      <c r="KWJ345" s="1"/>
      <c r="KWK345" s="1"/>
      <c r="KWL345" s="1"/>
      <c r="KWM345" s="1"/>
      <c r="KWN345" s="1"/>
      <c r="KWO345" s="1"/>
      <c r="KWP345" s="1"/>
      <c r="KWQ345" s="1"/>
      <c r="KWR345" s="1"/>
      <c r="KWS345" s="1"/>
      <c r="KWT345" s="1"/>
      <c r="KWU345" s="1"/>
      <c r="KWV345" s="1"/>
      <c r="KWW345" s="1"/>
      <c r="KWX345" s="1"/>
      <c r="KWY345" s="1"/>
      <c r="KWZ345" s="1"/>
      <c r="KXA345" s="1"/>
      <c r="KXB345" s="1"/>
      <c r="KXC345" s="1"/>
      <c r="KXD345" s="1"/>
      <c r="KXE345" s="1"/>
      <c r="KXF345" s="1"/>
      <c r="KXG345" s="1"/>
      <c r="KXH345" s="1"/>
      <c r="KXI345" s="1"/>
      <c r="KXJ345" s="1"/>
      <c r="KXK345" s="1"/>
      <c r="KXL345" s="1"/>
      <c r="KXM345" s="1"/>
      <c r="KXN345" s="1"/>
      <c r="KXO345" s="1"/>
      <c r="KXP345" s="1"/>
      <c r="KXQ345" s="1"/>
      <c r="KXR345" s="1"/>
      <c r="KXS345" s="1"/>
      <c r="KXT345" s="1"/>
      <c r="KXU345" s="1"/>
      <c r="KXV345" s="1"/>
      <c r="KXW345" s="1"/>
      <c r="KXX345" s="1"/>
      <c r="KXY345" s="1"/>
      <c r="KXZ345" s="1"/>
      <c r="KYA345" s="1"/>
      <c r="KYB345" s="1"/>
      <c r="KYC345" s="1"/>
      <c r="KYD345" s="1"/>
      <c r="KYE345" s="1"/>
      <c r="KYF345" s="1"/>
      <c r="KYG345" s="1"/>
      <c r="KYH345" s="1"/>
      <c r="KYI345" s="1"/>
      <c r="KYJ345" s="1"/>
      <c r="KYK345" s="1"/>
      <c r="KYL345" s="1"/>
      <c r="KYM345" s="1"/>
      <c r="KYN345" s="1"/>
      <c r="KYO345" s="1"/>
      <c r="KYP345" s="1"/>
      <c r="KYQ345" s="1"/>
      <c r="KYR345" s="1"/>
      <c r="KYS345" s="1"/>
      <c r="KYT345" s="1"/>
      <c r="KYU345" s="1"/>
      <c r="KYV345" s="1"/>
      <c r="KYW345" s="1"/>
      <c r="KYX345" s="1"/>
      <c r="KYY345" s="1"/>
      <c r="KYZ345" s="1"/>
      <c r="KZA345" s="1"/>
      <c r="KZB345" s="1"/>
      <c r="KZC345" s="1"/>
      <c r="KZD345" s="1"/>
      <c r="KZE345" s="1"/>
      <c r="KZF345" s="1"/>
      <c r="KZG345" s="1"/>
      <c r="KZH345" s="1"/>
      <c r="KZI345" s="1"/>
      <c r="KZJ345" s="1"/>
      <c r="KZK345" s="1"/>
      <c r="KZL345" s="1"/>
      <c r="KZM345" s="1"/>
      <c r="KZN345" s="1"/>
      <c r="KZO345" s="1"/>
      <c r="KZP345" s="1"/>
      <c r="KZQ345" s="1"/>
      <c r="KZR345" s="1"/>
      <c r="KZS345" s="1"/>
      <c r="KZT345" s="1"/>
      <c r="KZU345" s="1"/>
      <c r="KZV345" s="1"/>
      <c r="KZW345" s="1"/>
      <c r="KZX345" s="1"/>
      <c r="KZY345" s="1"/>
      <c r="KZZ345" s="1"/>
      <c r="LAA345" s="1"/>
      <c r="LAB345" s="1"/>
      <c r="LAC345" s="1"/>
      <c r="LAD345" s="1"/>
      <c r="LAE345" s="1"/>
      <c r="LAF345" s="1"/>
      <c r="LAG345" s="1"/>
      <c r="LAH345" s="1"/>
      <c r="LAI345" s="1"/>
      <c r="LAJ345" s="1"/>
      <c r="LAK345" s="1"/>
      <c r="LAL345" s="1"/>
      <c r="LAM345" s="1"/>
      <c r="LAN345" s="1"/>
      <c r="LAO345" s="1"/>
      <c r="LAP345" s="1"/>
      <c r="LAQ345" s="1"/>
      <c r="LAR345" s="1"/>
      <c r="LAS345" s="1"/>
      <c r="LAT345" s="1"/>
      <c r="LAU345" s="1"/>
      <c r="LAV345" s="1"/>
      <c r="LAW345" s="1"/>
      <c r="LAX345" s="1"/>
      <c r="LAY345" s="1"/>
      <c r="LAZ345" s="1"/>
      <c r="LBA345" s="1"/>
      <c r="LBB345" s="1"/>
      <c r="LBC345" s="1"/>
      <c r="LBD345" s="1"/>
      <c r="LBE345" s="1"/>
      <c r="LBF345" s="1"/>
      <c r="LBG345" s="1"/>
      <c r="LBH345" s="1"/>
      <c r="LBI345" s="1"/>
      <c r="LBJ345" s="1"/>
      <c r="LBK345" s="1"/>
      <c r="LBL345" s="1"/>
      <c r="LBM345" s="1"/>
      <c r="LBN345" s="1"/>
      <c r="LBO345" s="1"/>
      <c r="LBP345" s="1"/>
      <c r="LBQ345" s="1"/>
      <c r="LBR345" s="1"/>
      <c r="LBS345" s="1"/>
      <c r="LBT345" s="1"/>
      <c r="LBU345" s="1"/>
      <c r="LBV345" s="1"/>
      <c r="LBW345" s="1"/>
      <c r="LBX345" s="1"/>
      <c r="LBY345" s="1"/>
      <c r="LBZ345" s="1"/>
      <c r="LCA345" s="1"/>
      <c r="LCB345" s="1"/>
      <c r="LCC345" s="1"/>
      <c r="LCD345" s="1"/>
      <c r="LCE345" s="1"/>
      <c r="LCF345" s="1"/>
      <c r="LCG345" s="1"/>
      <c r="LCH345" s="1"/>
      <c r="LCI345" s="1"/>
      <c r="LCJ345" s="1"/>
      <c r="LCK345" s="1"/>
      <c r="LCL345" s="1"/>
      <c r="LCM345" s="1"/>
      <c r="LCN345" s="1"/>
      <c r="LCO345" s="1"/>
      <c r="LCP345" s="1"/>
      <c r="LCQ345" s="1"/>
      <c r="LCR345" s="1"/>
      <c r="LCS345" s="1"/>
      <c r="LCT345" s="1"/>
      <c r="LCU345" s="1"/>
      <c r="LCV345" s="1"/>
      <c r="LCW345" s="1"/>
      <c r="LCX345" s="1"/>
      <c r="LCY345" s="1"/>
      <c r="LCZ345" s="1"/>
      <c r="LDA345" s="1"/>
      <c r="LDB345" s="1"/>
      <c r="LDC345" s="1"/>
      <c r="LDD345" s="1"/>
      <c r="LDE345" s="1"/>
      <c r="LDF345" s="1"/>
      <c r="LDG345" s="1"/>
      <c r="LDH345" s="1"/>
      <c r="LDI345" s="1"/>
      <c r="LDJ345" s="1"/>
      <c r="LDK345" s="1"/>
      <c r="LDL345" s="1"/>
      <c r="LDM345" s="1"/>
      <c r="LDN345" s="1"/>
      <c r="LDO345" s="1"/>
      <c r="LDP345" s="1"/>
      <c r="LDQ345" s="1"/>
      <c r="LDR345" s="1"/>
      <c r="LDS345" s="1"/>
      <c r="LDT345" s="1"/>
      <c r="LDU345" s="1"/>
      <c r="LDV345" s="1"/>
      <c r="LDW345" s="1"/>
      <c r="LDX345" s="1"/>
      <c r="LDY345" s="1"/>
      <c r="LDZ345" s="1"/>
      <c r="LEA345" s="1"/>
      <c r="LEB345" s="1"/>
      <c r="LEC345" s="1"/>
      <c r="LED345" s="1"/>
      <c r="LEE345" s="1"/>
      <c r="LEF345" s="1"/>
      <c r="LEG345" s="1"/>
      <c r="LEH345" s="1"/>
      <c r="LEI345" s="1"/>
      <c r="LEJ345" s="1"/>
      <c r="LEK345" s="1"/>
      <c r="LEL345" s="1"/>
      <c r="LEM345" s="1"/>
      <c r="LEN345" s="1"/>
      <c r="LEO345" s="1"/>
      <c r="LEP345" s="1"/>
      <c r="LEQ345" s="1"/>
      <c r="LER345" s="1"/>
      <c r="LES345" s="1"/>
      <c r="LET345" s="1"/>
      <c r="LEU345" s="1"/>
      <c r="LEV345" s="1"/>
      <c r="LEW345" s="1"/>
      <c r="LEX345" s="1"/>
      <c r="LEY345" s="1"/>
      <c r="LEZ345" s="1"/>
      <c r="LFA345" s="1"/>
      <c r="LFB345" s="1"/>
      <c r="LFC345" s="1"/>
      <c r="LFD345" s="1"/>
      <c r="LFE345" s="1"/>
      <c r="LFF345" s="1"/>
      <c r="LFG345" s="1"/>
      <c r="LFH345" s="1"/>
      <c r="LFI345" s="1"/>
      <c r="LFJ345" s="1"/>
      <c r="LFK345" s="1"/>
      <c r="LFL345" s="1"/>
      <c r="LFM345" s="1"/>
      <c r="LFN345" s="1"/>
      <c r="LFO345" s="1"/>
      <c r="LFP345" s="1"/>
      <c r="LFQ345" s="1"/>
      <c r="LFR345" s="1"/>
      <c r="LFS345" s="1"/>
      <c r="LFT345" s="1"/>
      <c r="LFU345" s="1"/>
      <c r="LFV345" s="1"/>
      <c r="LFW345" s="1"/>
      <c r="LFX345" s="1"/>
      <c r="LFY345" s="1"/>
      <c r="LFZ345" s="1"/>
      <c r="LGA345" s="1"/>
      <c r="LGB345" s="1"/>
      <c r="LGC345" s="1"/>
      <c r="LGD345" s="1"/>
      <c r="LGE345" s="1"/>
      <c r="LGF345" s="1"/>
      <c r="LGG345" s="1"/>
      <c r="LGH345" s="1"/>
      <c r="LGI345" s="1"/>
      <c r="LGJ345" s="1"/>
      <c r="LGK345" s="1"/>
      <c r="LGL345" s="1"/>
      <c r="LGM345" s="1"/>
      <c r="LGN345" s="1"/>
      <c r="LGO345" s="1"/>
      <c r="LGP345" s="1"/>
      <c r="LGQ345" s="1"/>
      <c r="LGR345" s="1"/>
      <c r="LGS345" s="1"/>
      <c r="LGT345" s="1"/>
      <c r="LGU345" s="1"/>
      <c r="LGV345" s="1"/>
      <c r="LGW345" s="1"/>
      <c r="LGX345" s="1"/>
      <c r="LGY345" s="1"/>
      <c r="LGZ345" s="1"/>
      <c r="LHA345" s="1"/>
      <c r="LHB345" s="1"/>
      <c r="LHC345" s="1"/>
      <c r="LHD345" s="1"/>
      <c r="LHE345" s="1"/>
      <c r="LHF345" s="1"/>
      <c r="LHG345" s="1"/>
      <c r="LHH345" s="1"/>
      <c r="LHI345" s="1"/>
      <c r="LHJ345" s="1"/>
      <c r="LHK345" s="1"/>
      <c r="LHL345" s="1"/>
      <c r="LHM345" s="1"/>
      <c r="LHN345" s="1"/>
      <c r="LHO345" s="1"/>
      <c r="LHP345" s="1"/>
      <c r="LHQ345" s="1"/>
      <c r="LHR345" s="1"/>
      <c r="LHS345" s="1"/>
      <c r="LHT345" s="1"/>
      <c r="LHU345" s="1"/>
      <c r="LHV345" s="1"/>
      <c r="LHW345" s="1"/>
      <c r="LHX345" s="1"/>
      <c r="LHY345" s="1"/>
      <c r="LHZ345" s="1"/>
      <c r="LIA345" s="1"/>
      <c r="LIB345" s="1"/>
      <c r="LIC345" s="1"/>
      <c r="LID345" s="1"/>
      <c r="LIE345" s="1"/>
      <c r="LIF345" s="1"/>
      <c r="LIG345" s="1"/>
      <c r="LIH345" s="1"/>
      <c r="LII345" s="1"/>
      <c r="LIJ345" s="1"/>
      <c r="LIK345" s="1"/>
      <c r="LIL345" s="1"/>
      <c r="LIM345" s="1"/>
      <c r="LIN345" s="1"/>
      <c r="LIO345" s="1"/>
      <c r="LIP345" s="1"/>
      <c r="LIQ345" s="1"/>
      <c r="LIR345" s="1"/>
      <c r="LIS345" s="1"/>
      <c r="LIT345" s="1"/>
      <c r="LIU345" s="1"/>
      <c r="LIV345" s="1"/>
      <c r="LIW345" s="1"/>
      <c r="LIX345" s="1"/>
      <c r="LIY345" s="1"/>
      <c r="LIZ345" s="1"/>
      <c r="LJA345" s="1"/>
      <c r="LJB345" s="1"/>
      <c r="LJC345" s="1"/>
      <c r="LJD345" s="1"/>
      <c r="LJE345" s="1"/>
      <c r="LJF345" s="1"/>
      <c r="LJG345" s="1"/>
      <c r="LJH345" s="1"/>
      <c r="LJI345" s="1"/>
      <c r="LJJ345" s="1"/>
      <c r="LJK345" s="1"/>
      <c r="LJL345" s="1"/>
      <c r="LJM345" s="1"/>
      <c r="LJN345" s="1"/>
      <c r="LJO345" s="1"/>
      <c r="LJP345" s="1"/>
      <c r="LJQ345" s="1"/>
      <c r="LJR345" s="1"/>
      <c r="LJS345" s="1"/>
      <c r="LJT345" s="1"/>
      <c r="LJU345" s="1"/>
      <c r="LJV345" s="1"/>
      <c r="LJW345" s="1"/>
      <c r="LJX345" s="1"/>
      <c r="LJY345" s="1"/>
      <c r="LJZ345" s="1"/>
      <c r="LKA345" s="1"/>
      <c r="LKB345" s="1"/>
      <c r="LKC345" s="1"/>
      <c r="LKD345" s="1"/>
      <c r="LKE345" s="1"/>
      <c r="LKF345" s="1"/>
      <c r="LKG345" s="1"/>
      <c r="LKH345" s="1"/>
      <c r="LKI345" s="1"/>
      <c r="LKJ345" s="1"/>
      <c r="LKK345" s="1"/>
      <c r="LKL345" s="1"/>
      <c r="LKM345" s="1"/>
      <c r="LKN345" s="1"/>
      <c r="LKO345" s="1"/>
      <c r="LKP345" s="1"/>
      <c r="LKQ345" s="1"/>
      <c r="LKR345" s="1"/>
      <c r="LKS345" s="1"/>
      <c r="LKT345" s="1"/>
      <c r="LKU345" s="1"/>
      <c r="LKV345" s="1"/>
      <c r="LKW345" s="1"/>
      <c r="LKX345" s="1"/>
      <c r="LKY345" s="1"/>
      <c r="LKZ345" s="1"/>
      <c r="LLA345" s="1"/>
      <c r="LLB345" s="1"/>
      <c r="LLC345" s="1"/>
      <c r="LLD345" s="1"/>
      <c r="LLE345" s="1"/>
      <c r="LLF345" s="1"/>
      <c r="LLG345" s="1"/>
      <c r="LLH345" s="1"/>
      <c r="LLI345" s="1"/>
      <c r="LLJ345" s="1"/>
      <c r="LLK345" s="1"/>
      <c r="LLL345" s="1"/>
      <c r="LLM345" s="1"/>
      <c r="LLN345" s="1"/>
      <c r="LLO345" s="1"/>
      <c r="LLP345" s="1"/>
      <c r="LLQ345" s="1"/>
      <c r="LLR345" s="1"/>
      <c r="LLS345" s="1"/>
      <c r="LLT345" s="1"/>
      <c r="LLU345" s="1"/>
      <c r="LLV345" s="1"/>
      <c r="LLW345" s="1"/>
      <c r="LLX345" s="1"/>
      <c r="LLY345" s="1"/>
      <c r="LLZ345" s="1"/>
      <c r="LMA345" s="1"/>
      <c r="LMB345" s="1"/>
      <c r="LMC345" s="1"/>
      <c r="LMD345" s="1"/>
      <c r="LME345" s="1"/>
      <c r="LMF345" s="1"/>
      <c r="LMG345" s="1"/>
      <c r="LMH345" s="1"/>
      <c r="LMI345" s="1"/>
      <c r="LMJ345" s="1"/>
      <c r="LMK345" s="1"/>
      <c r="LML345" s="1"/>
      <c r="LMM345" s="1"/>
      <c r="LMN345" s="1"/>
      <c r="LMO345" s="1"/>
      <c r="LMP345" s="1"/>
      <c r="LMQ345" s="1"/>
      <c r="LMR345" s="1"/>
      <c r="LMS345" s="1"/>
      <c r="LMT345" s="1"/>
      <c r="LMU345" s="1"/>
      <c r="LMV345" s="1"/>
      <c r="LMW345" s="1"/>
      <c r="LMX345" s="1"/>
      <c r="LMY345" s="1"/>
      <c r="LMZ345" s="1"/>
      <c r="LNA345" s="1"/>
      <c r="LNB345" s="1"/>
      <c r="LNC345" s="1"/>
      <c r="LND345" s="1"/>
      <c r="LNE345" s="1"/>
      <c r="LNF345" s="1"/>
      <c r="LNG345" s="1"/>
      <c r="LNH345" s="1"/>
      <c r="LNI345" s="1"/>
      <c r="LNJ345" s="1"/>
      <c r="LNK345" s="1"/>
      <c r="LNL345" s="1"/>
      <c r="LNM345" s="1"/>
      <c r="LNN345" s="1"/>
      <c r="LNO345" s="1"/>
      <c r="LNP345" s="1"/>
      <c r="LNQ345" s="1"/>
      <c r="LNR345" s="1"/>
      <c r="LNS345" s="1"/>
      <c r="LNT345" s="1"/>
      <c r="LNU345" s="1"/>
      <c r="LNV345" s="1"/>
      <c r="LNW345" s="1"/>
      <c r="LNX345" s="1"/>
      <c r="LNY345" s="1"/>
      <c r="LNZ345" s="1"/>
      <c r="LOA345" s="1"/>
      <c r="LOB345" s="1"/>
      <c r="LOC345" s="1"/>
      <c r="LOD345" s="1"/>
      <c r="LOE345" s="1"/>
      <c r="LOF345" s="1"/>
      <c r="LOG345" s="1"/>
      <c r="LOH345" s="1"/>
      <c r="LOI345" s="1"/>
      <c r="LOJ345" s="1"/>
      <c r="LOK345" s="1"/>
      <c r="LOL345" s="1"/>
      <c r="LOM345" s="1"/>
      <c r="LON345" s="1"/>
      <c r="LOO345" s="1"/>
      <c r="LOP345" s="1"/>
      <c r="LOQ345" s="1"/>
      <c r="LOR345" s="1"/>
      <c r="LOS345" s="1"/>
      <c r="LOT345" s="1"/>
      <c r="LOU345" s="1"/>
      <c r="LOV345" s="1"/>
      <c r="LOW345" s="1"/>
      <c r="LOX345" s="1"/>
      <c r="LOY345" s="1"/>
      <c r="LOZ345" s="1"/>
      <c r="LPA345" s="1"/>
      <c r="LPB345" s="1"/>
      <c r="LPC345" s="1"/>
      <c r="LPD345" s="1"/>
      <c r="LPE345" s="1"/>
      <c r="LPF345" s="1"/>
      <c r="LPG345" s="1"/>
      <c r="LPH345" s="1"/>
      <c r="LPI345" s="1"/>
      <c r="LPJ345" s="1"/>
      <c r="LPK345" s="1"/>
      <c r="LPL345" s="1"/>
      <c r="LPM345" s="1"/>
      <c r="LPN345" s="1"/>
      <c r="LPO345" s="1"/>
      <c r="LPP345" s="1"/>
      <c r="LPQ345" s="1"/>
      <c r="LPR345" s="1"/>
      <c r="LPS345" s="1"/>
      <c r="LPT345" s="1"/>
      <c r="LPU345" s="1"/>
      <c r="LPV345" s="1"/>
      <c r="LPW345" s="1"/>
      <c r="LPX345" s="1"/>
      <c r="LPY345" s="1"/>
      <c r="LPZ345" s="1"/>
      <c r="LQA345" s="1"/>
      <c r="LQB345" s="1"/>
      <c r="LQC345" s="1"/>
      <c r="LQD345" s="1"/>
      <c r="LQE345" s="1"/>
      <c r="LQF345" s="1"/>
      <c r="LQG345" s="1"/>
      <c r="LQH345" s="1"/>
      <c r="LQI345" s="1"/>
      <c r="LQJ345" s="1"/>
      <c r="LQK345" s="1"/>
      <c r="LQL345" s="1"/>
      <c r="LQM345" s="1"/>
      <c r="LQN345" s="1"/>
      <c r="LQO345" s="1"/>
      <c r="LQP345" s="1"/>
      <c r="LQQ345" s="1"/>
      <c r="LQR345" s="1"/>
      <c r="LQS345" s="1"/>
      <c r="LQT345" s="1"/>
      <c r="LQU345" s="1"/>
      <c r="LQV345" s="1"/>
      <c r="LQW345" s="1"/>
      <c r="LQX345" s="1"/>
      <c r="LQY345" s="1"/>
      <c r="LQZ345" s="1"/>
      <c r="LRA345" s="1"/>
      <c r="LRB345" s="1"/>
      <c r="LRC345" s="1"/>
      <c r="LRD345" s="1"/>
      <c r="LRE345" s="1"/>
      <c r="LRF345" s="1"/>
      <c r="LRG345" s="1"/>
      <c r="LRH345" s="1"/>
      <c r="LRI345" s="1"/>
      <c r="LRJ345" s="1"/>
      <c r="LRK345" s="1"/>
      <c r="LRL345" s="1"/>
      <c r="LRM345" s="1"/>
      <c r="LRN345" s="1"/>
      <c r="LRO345" s="1"/>
      <c r="LRP345" s="1"/>
      <c r="LRQ345" s="1"/>
      <c r="LRR345" s="1"/>
      <c r="LRS345" s="1"/>
      <c r="LRT345" s="1"/>
      <c r="LRU345" s="1"/>
      <c r="LRV345" s="1"/>
      <c r="LRW345" s="1"/>
      <c r="LRX345" s="1"/>
      <c r="LRY345" s="1"/>
      <c r="LRZ345" s="1"/>
      <c r="LSA345" s="1"/>
      <c r="LSB345" s="1"/>
      <c r="LSC345" s="1"/>
      <c r="LSD345" s="1"/>
      <c r="LSE345" s="1"/>
      <c r="LSF345" s="1"/>
      <c r="LSG345" s="1"/>
      <c r="LSH345" s="1"/>
      <c r="LSI345" s="1"/>
      <c r="LSJ345" s="1"/>
      <c r="LSK345" s="1"/>
      <c r="LSL345" s="1"/>
      <c r="LSM345" s="1"/>
      <c r="LSN345" s="1"/>
      <c r="LSO345" s="1"/>
      <c r="LSP345" s="1"/>
      <c r="LSQ345" s="1"/>
      <c r="LSR345" s="1"/>
      <c r="LSS345" s="1"/>
      <c r="LST345" s="1"/>
      <c r="LSU345" s="1"/>
      <c r="LSV345" s="1"/>
      <c r="LSW345" s="1"/>
      <c r="LSX345" s="1"/>
      <c r="LSY345" s="1"/>
      <c r="LSZ345" s="1"/>
      <c r="LTA345" s="1"/>
      <c r="LTB345" s="1"/>
      <c r="LTC345" s="1"/>
      <c r="LTD345" s="1"/>
      <c r="LTE345" s="1"/>
      <c r="LTF345" s="1"/>
      <c r="LTG345" s="1"/>
      <c r="LTH345" s="1"/>
      <c r="LTI345" s="1"/>
      <c r="LTJ345" s="1"/>
      <c r="LTK345" s="1"/>
      <c r="LTL345" s="1"/>
      <c r="LTM345" s="1"/>
      <c r="LTN345" s="1"/>
      <c r="LTO345" s="1"/>
      <c r="LTP345" s="1"/>
      <c r="LTQ345" s="1"/>
      <c r="LTR345" s="1"/>
      <c r="LTS345" s="1"/>
      <c r="LTT345" s="1"/>
      <c r="LTU345" s="1"/>
      <c r="LTV345" s="1"/>
      <c r="LTW345" s="1"/>
      <c r="LTX345" s="1"/>
      <c r="LTY345" s="1"/>
      <c r="LTZ345" s="1"/>
      <c r="LUA345" s="1"/>
      <c r="LUB345" s="1"/>
      <c r="LUC345" s="1"/>
      <c r="LUD345" s="1"/>
      <c r="LUE345" s="1"/>
      <c r="LUF345" s="1"/>
      <c r="LUG345" s="1"/>
      <c r="LUH345" s="1"/>
      <c r="LUI345" s="1"/>
      <c r="LUJ345" s="1"/>
      <c r="LUK345" s="1"/>
      <c r="LUL345" s="1"/>
      <c r="LUM345" s="1"/>
      <c r="LUN345" s="1"/>
      <c r="LUO345" s="1"/>
      <c r="LUP345" s="1"/>
      <c r="LUQ345" s="1"/>
      <c r="LUR345" s="1"/>
      <c r="LUS345" s="1"/>
      <c r="LUT345" s="1"/>
      <c r="LUU345" s="1"/>
      <c r="LUV345" s="1"/>
      <c r="LUW345" s="1"/>
      <c r="LUX345" s="1"/>
      <c r="LUY345" s="1"/>
      <c r="LUZ345" s="1"/>
      <c r="LVA345" s="1"/>
      <c r="LVB345" s="1"/>
      <c r="LVC345" s="1"/>
      <c r="LVD345" s="1"/>
      <c r="LVE345" s="1"/>
      <c r="LVF345" s="1"/>
      <c r="LVG345" s="1"/>
      <c r="LVH345" s="1"/>
      <c r="LVI345" s="1"/>
      <c r="LVJ345" s="1"/>
      <c r="LVK345" s="1"/>
      <c r="LVL345" s="1"/>
      <c r="LVM345" s="1"/>
      <c r="LVN345" s="1"/>
      <c r="LVO345" s="1"/>
      <c r="LVP345" s="1"/>
      <c r="LVQ345" s="1"/>
      <c r="LVR345" s="1"/>
      <c r="LVS345" s="1"/>
      <c r="LVT345" s="1"/>
      <c r="LVU345" s="1"/>
      <c r="LVV345" s="1"/>
      <c r="LVW345" s="1"/>
      <c r="LVX345" s="1"/>
      <c r="LVY345" s="1"/>
      <c r="LVZ345" s="1"/>
      <c r="LWA345" s="1"/>
      <c r="LWB345" s="1"/>
      <c r="LWC345" s="1"/>
      <c r="LWD345" s="1"/>
      <c r="LWE345" s="1"/>
      <c r="LWF345" s="1"/>
      <c r="LWG345" s="1"/>
      <c r="LWH345" s="1"/>
      <c r="LWI345" s="1"/>
      <c r="LWJ345" s="1"/>
      <c r="LWK345" s="1"/>
      <c r="LWL345" s="1"/>
      <c r="LWM345" s="1"/>
      <c r="LWN345" s="1"/>
      <c r="LWO345" s="1"/>
      <c r="LWP345" s="1"/>
      <c r="LWQ345" s="1"/>
      <c r="LWR345" s="1"/>
      <c r="LWS345" s="1"/>
      <c r="LWT345" s="1"/>
      <c r="LWU345" s="1"/>
      <c r="LWV345" s="1"/>
      <c r="LWW345" s="1"/>
      <c r="LWX345" s="1"/>
      <c r="LWY345" s="1"/>
      <c r="LWZ345" s="1"/>
      <c r="LXA345" s="1"/>
      <c r="LXB345" s="1"/>
      <c r="LXC345" s="1"/>
      <c r="LXD345" s="1"/>
      <c r="LXE345" s="1"/>
      <c r="LXF345" s="1"/>
      <c r="LXG345" s="1"/>
      <c r="LXH345" s="1"/>
      <c r="LXI345" s="1"/>
      <c r="LXJ345" s="1"/>
      <c r="LXK345" s="1"/>
      <c r="LXL345" s="1"/>
      <c r="LXM345" s="1"/>
      <c r="LXN345" s="1"/>
      <c r="LXO345" s="1"/>
      <c r="LXP345" s="1"/>
      <c r="LXQ345" s="1"/>
      <c r="LXR345" s="1"/>
      <c r="LXS345" s="1"/>
      <c r="LXT345" s="1"/>
      <c r="LXU345" s="1"/>
      <c r="LXV345" s="1"/>
      <c r="LXW345" s="1"/>
      <c r="LXX345" s="1"/>
      <c r="LXY345" s="1"/>
      <c r="LXZ345" s="1"/>
      <c r="LYA345" s="1"/>
      <c r="LYB345" s="1"/>
      <c r="LYC345" s="1"/>
      <c r="LYD345" s="1"/>
      <c r="LYE345" s="1"/>
      <c r="LYF345" s="1"/>
      <c r="LYG345" s="1"/>
      <c r="LYH345" s="1"/>
      <c r="LYI345" s="1"/>
      <c r="LYJ345" s="1"/>
      <c r="LYK345" s="1"/>
      <c r="LYL345" s="1"/>
      <c r="LYM345" s="1"/>
      <c r="LYN345" s="1"/>
      <c r="LYO345" s="1"/>
      <c r="LYP345" s="1"/>
      <c r="LYQ345" s="1"/>
      <c r="LYR345" s="1"/>
      <c r="LYS345" s="1"/>
      <c r="LYT345" s="1"/>
      <c r="LYU345" s="1"/>
      <c r="LYV345" s="1"/>
      <c r="LYW345" s="1"/>
      <c r="LYX345" s="1"/>
      <c r="LYY345" s="1"/>
      <c r="LYZ345" s="1"/>
      <c r="LZA345" s="1"/>
      <c r="LZB345" s="1"/>
      <c r="LZC345" s="1"/>
      <c r="LZD345" s="1"/>
      <c r="LZE345" s="1"/>
      <c r="LZF345" s="1"/>
      <c r="LZG345" s="1"/>
      <c r="LZH345" s="1"/>
      <c r="LZI345" s="1"/>
      <c r="LZJ345" s="1"/>
      <c r="LZK345" s="1"/>
      <c r="LZL345" s="1"/>
      <c r="LZM345" s="1"/>
      <c r="LZN345" s="1"/>
      <c r="LZO345" s="1"/>
      <c r="LZP345" s="1"/>
      <c r="LZQ345" s="1"/>
      <c r="LZR345" s="1"/>
      <c r="LZS345" s="1"/>
      <c r="LZT345" s="1"/>
      <c r="LZU345" s="1"/>
      <c r="LZV345" s="1"/>
      <c r="LZW345" s="1"/>
      <c r="LZX345" s="1"/>
      <c r="LZY345" s="1"/>
      <c r="LZZ345" s="1"/>
      <c r="MAA345" s="1"/>
      <c r="MAB345" s="1"/>
      <c r="MAC345" s="1"/>
      <c r="MAD345" s="1"/>
      <c r="MAE345" s="1"/>
      <c r="MAF345" s="1"/>
      <c r="MAG345" s="1"/>
      <c r="MAH345" s="1"/>
      <c r="MAI345" s="1"/>
      <c r="MAJ345" s="1"/>
      <c r="MAK345" s="1"/>
      <c r="MAL345" s="1"/>
      <c r="MAM345" s="1"/>
      <c r="MAN345" s="1"/>
      <c r="MAO345" s="1"/>
      <c r="MAP345" s="1"/>
      <c r="MAQ345" s="1"/>
      <c r="MAR345" s="1"/>
      <c r="MAS345" s="1"/>
      <c r="MAT345" s="1"/>
      <c r="MAU345" s="1"/>
      <c r="MAV345" s="1"/>
      <c r="MAW345" s="1"/>
      <c r="MAX345" s="1"/>
      <c r="MAY345" s="1"/>
      <c r="MAZ345" s="1"/>
      <c r="MBA345" s="1"/>
      <c r="MBB345" s="1"/>
      <c r="MBC345" s="1"/>
      <c r="MBD345" s="1"/>
      <c r="MBE345" s="1"/>
      <c r="MBF345" s="1"/>
      <c r="MBG345" s="1"/>
      <c r="MBH345" s="1"/>
      <c r="MBI345" s="1"/>
      <c r="MBJ345" s="1"/>
      <c r="MBK345" s="1"/>
      <c r="MBL345" s="1"/>
      <c r="MBM345" s="1"/>
      <c r="MBN345" s="1"/>
      <c r="MBO345" s="1"/>
      <c r="MBP345" s="1"/>
      <c r="MBQ345" s="1"/>
      <c r="MBR345" s="1"/>
      <c r="MBS345" s="1"/>
      <c r="MBT345" s="1"/>
      <c r="MBU345" s="1"/>
      <c r="MBV345" s="1"/>
      <c r="MBW345" s="1"/>
      <c r="MBX345" s="1"/>
      <c r="MBY345" s="1"/>
      <c r="MBZ345" s="1"/>
      <c r="MCA345" s="1"/>
      <c r="MCB345" s="1"/>
      <c r="MCC345" s="1"/>
      <c r="MCD345" s="1"/>
      <c r="MCE345" s="1"/>
      <c r="MCF345" s="1"/>
      <c r="MCG345" s="1"/>
      <c r="MCH345" s="1"/>
      <c r="MCI345" s="1"/>
      <c r="MCJ345" s="1"/>
      <c r="MCK345" s="1"/>
      <c r="MCL345" s="1"/>
      <c r="MCM345" s="1"/>
      <c r="MCN345" s="1"/>
      <c r="MCO345" s="1"/>
      <c r="MCP345" s="1"/>
      <c r="MCQ345" s="1"/>
      <c r="MCR345" s="1"/>
      <c r="MCS345" s="1"/>
      <c r="MCT345" s="1"/>
      <c r="MCU345" s="1"/>
      <c r="MCV345" s="1"/>
      <c r="MCW345" s="1"/>
      <c r="MCX345" s="1"/>
      <c r="MCY345" s="1"/>
      <c r="MCZ345" s="1"/>
      <c r="MDA345" s="1"/>
      <c r="MDB345" s="1"/>
      <c r="MDC345" s="1"/>
      <c r="MDD345" s="1"/>
      <c r="MDE345" s="1"/>
      <c r="MDF345" s="1"/>
      <c r="MDG345" s="1"/>
      <c r="MDH345" s="1"/>
      <c r="MDI345" s="1"/>
      <c r="MDJ345" s="1"/>
      <c r="MDK345" s="1"/>
      <c r="MDL345" s="1"/>
      <c r="MDM345" s="1"/>
      <c r="MDN345" s="1"/>
      <c r="MDO345" s="1"/>
      <c r="MDP345" s="1"/>
      <c r="MDQ345" s="1"/>
      <c r="MDR345" s="1"/>
      <c r="MDS345" s="1"/>
      <c r="MDT345" s="1"/>
      <c r="MDU345" s="1"/>
      <c r="MDV345" s="1"/>
      <c r="MDW345" s="1"/>
      <c r="MDX345" s="1"/>
      <c r="MDY345" s="1"/>
      <c r="MDZ345" s="1"/>
      <c r="MEA345" s="1"/>
      <c r="MEB345" s="1"/>
      <c r="MEC345" s="1"/>
      <c r="MED345" s="1"/>
      <c r="MEE345" s="1"/>
      <c r="MEF345" s="1"/>
      <c r="MEG345" s="1"/>
      <c r="MEH345" s="1"/>
      <c r="MEI345" s="1"/>
      <c r="MEJ345" s="1"/>
      <c r="MEK345" s="1"/>
      <c r="MEL345" s="1"/>
      <c r="MEM345" s="1"/>
      <c r="MEN345" s="1"/>
      <c r="MEO345" s="1"/>
      <c r="MEP345" s="1"/>
      <c r="MEQ345" s="1"/>
      <c r="MER345" s="1"/>
      <c r="MES345" s="1"/>
      <c r="MET345" s="1"/>
      <c r="MEU345" s="1"/>
      <c r="MEV345" s="1"/>
      <c r="MEW345" s="1"/>
      <c r="MEX345" s="1"/>
      <c r="MEY345" s="1"/>
      <c r="MEZ345" s="1"/>
      <c r="MFA345" s="1"/>
      <c r="MFB345" s="1"/>
      <c r="MFC345" s="1"/>
      <c r="MFD345" s="1"/>
      <c r="MFE345" s="1"/>
      <c r="MFF345" s="1"/>
      <c r="MFG345" s="1"/>
      <c r="MFH345" s="1"/>
      <c r="MFI345" s="1"/>
      <c r="MFJ345" s="1"/>
      <c r="MFK345" s="1"/>
      <c r="MFL345" s="1"/>
      <c r="MFM345" s="1"/>
      <c r="MFN345" s="1"/>
      <c r="MFO345" s="1"/>
      <c r="MFP345" s="1"/>
      <c r="MFQ345" s="1"/>
      <c r="MFR345" s="1"/>
      <c r="MFS345" s="1"/>
      <c r="MFT345" s="1"/>
      <c r="MFU345" s="1"/>
      <c r="MFV345" s="1"/>
      <c r="MFW345" s="1"/>
      <c r="MFX345" s="1"/>
      <c r="MFY345" s="1"/>
      <c r="MFZ345" s="1"/>
      <c r="MGA345" s="1"/>
      <c r="MGB345" s="1"/>
      <c r="MGC345" s="1"/>
      <c r="MGD345" s="1"/>
      <c r="MGE345" s="1"/>
      <c r="MGF345" s="1"/>
      <c r="MGG345" s="1"/>
      <c r="MGH345" s="1"/>
      <c r="MGI345" s="1"/>
      <c r="MGJ345" s="1"/>
      <c r="MGK345" s="1"/>
      <c r="MGL345" s="1"/>
      <c r="MGM345" s="1"/>
      <c r="MGN345" s="1"/>
      <c r="MGO345" s="1"/>
      <c r="MGP345" s="1"/>
      <c r="MGQ345" s="1"/>
      <c r="MGR345" s="1"/>
      <c r="MGS345" s="1"/>
      <c r="MGT345" s="1"/>
      <c r="MGU345" s="1"/>
      <c r="MGV345" s="1"/>
      <c r="MGW345" s="1"/>
      <c r="MGX345" s="1"/>
      <c r="MGY345" s="1"/>
      <c r="MGZ345" s="1"/>
      <c r="MHA345" s="1"/>
      <c r="MHB345" s="1"/>
      <c r="MHC345" s="1"/>
      <c r="MHD345" s="1"/>
      <c r="MHE345" s="1"/>
      <c r="MHF345" s="1"/>
      <c r="MHG345" s="1"/>
      <c r="MHH345" s="1"/>
      <c r="MHI345" s="1"/>
      <c r="MHJ345" s="1"/>
      <c r="MHK345" s="1"/>
      <c r="MHL345" s="1"/>
      <c r="MHM345" s="1"/>
      <c r="MHN345" s="1"/>
      <c r="MHO345" s="1"/>
      <c r="MHP345" s="1"/>
      <c r="MHQ345" s="1"/>
      <c r="MHR345" s="1"/>
      <c r="MHS345" s="1"/>
      <c r="MHT345" s="1"/>
      <c r="MHU345" s="1"/>
      <c r="MHV345" s="1"/>
      <c r="MHW345" s="1"/>
      <c r="MHX345" s="1"/>
      <c r="MHY345" s="1"/>
      <c r="MHZ345" s="1"/>
      <c r="MIA345" s="1"/>
      <c r="MIB345" s="1"/>
      <c r="MIC345" s="1"/>
      <c r="MID345" s="1"/>
      <c r="MIE345" s="1"/>
      <c r="MIF345" s="1"/>
      <c r="MIG345" s="1"/>
      <c r="MIH345" s="1"/>
      <c r="MII345" s="1"/>
      <c r="MIJ345" s="1"/>
      <c r="MIK345" s="1"/>
      <c r="MIL345" s="1"/>
      <c r="MIM345" s="1"/>
      <c r="MIN345" s="1"/>
      <c r="MIO345" s="1"/>
      <c r="MIP345" s="1"/>
      <c r="MIQ345" s="1"/>
      <c r="MIR345" s="1"/>
      <c r="MIS345" s="1"/>
      <c r="MIT345" s="1"/>
      <c r="MIU345" s="1"/>
      <c r="MIV345" s="1"/>
      <c r="MIW345" s="1"/>
      <c r="MIX345" s="1"/>
      <c r="MIY345" s="1"/>
      <c r="MIZ345" s="1"/>
      <c r="MJA345" s="1"/>
      <c r="MJB345" s="1"/>
      <c r="MJC345" s="1"/>
      <c r="MJD345" s="1"/>
      <c r="MJE345" s="1"/>
      <c r="MJF345" s="1"/>
      <c r="MJG345" s="1"/>
      <c r="MJH345" s="1"/>
      <c r="MJI345" s="1"/>
      <c r="MJJ345" s="1"/>
      <c r="MJK345" s="1"/>
      <c r="MJL345" s="1"/>
      <c r="MJM345" s="1"/>
      <c r="MJN345" s="1"/>
      <c r="MJO345" s="1"/>
      <c r="MJP345" s="1"/>
      <c r="MJQ345" s="1"/>
      <c r="MJR345" s="1"/>
      <c r="MJS345" s="1"/>
      <c r="MJT345" s="1"/>
      <c r="MJU345" s="1"/>
      <c r="MJV345" s="1"/>
      <c r="MJW345" s="1"/>
      <c r="MJX345" s="1"/>
      <c r="MJY345" s="1"/>
      <c r="MJZ345" s="1"/>
      <c r="MKA345" s="1"/>
      <c r="MKB345" s="1"/>
      <c r="MKC345" s="1"/>
      <c r="MKD345" s="1"/>
      <c r="MKE345" s="1"/>
      <c r="MKF345" s="1"/>
      <c r="MKG345" s="1"/>
      <c r="MKH345" s="1"/>
      <c r="MKI345" s="1"/>
      <c r="MKJ345" s="1"/>
      <c r="MKK345" s="1"/>
      <c r="MKL345" s="1"/>
      <c r="MKM345" s="1"/>
      <c r="MKN345" s="1"/>
      <c r="MKO345" s="1"/>
      <c r="MKP345" s="1"/>
      <c r="MKQ345" s="1"/>
      <c r="MKR345" s="1"/>
      <c r="MKS345" s="1"/>
      <c r="MKT345" s="1"/>
      <c r="MKU345" s="1"/>
      <c r="MKV345" s="1"/>
      <c r="MKW345" s="1"/>
      <c r="MKX345" s="1"/>
      <c r="MKY345" s="1"/>
      <c r="MKZ345" s="1"/>
      <c r="MLA345" s="1"/>
      <c r="MLB345" s="1"/>
      <c r="MLC345" s="1"/>
      <c r="MLD345" s="1"/>
      <c r="MLE345" s="1"/>
      <c r="MLF345" s="1"/>
      <c r="MLG345" s="1"/>
      <c r="MLH345" s="1"/>
      <c r="MLI345" s="1"/>
      <c r="MLJ345" s="1"/>
      <c r="MLK345" s="1"/>
      <c r="MLL345" s="1"/>
      <c r="MLM345" s="1"/>
      <c r="MLN345" s="1"/>
      <c r="MLO345" s="1"/>
      <c r="MLP345" s="1"/>
      <c r="MLQ345" s="1"/>
      <c r="MLR345" s="1"/>
      <c r="MLS345" s="1"/>
      <c r="MLT345" s="1"/>
      <c r="MLU345" s="1"/>
      <c r="MLV345" s="1"/>
      <c r="MLW345" s="1"/>
      <c r="MLX345" s="1"/>
      <c r="MLY345" s="1"/>
      <c r="MLZ345" s="1"/>
      <c r="MMA345" s="1"/>
      <c r="MMB345" s="1"/>
      <c r="MMC345" s="1"/>
      <c r="MMD345" s="1"/>
      <c r="MME345" s="1"/>
      <c r="MMF345" s="1"/>
      <c r="MMG345" s="1"/>
      <c r="MMH345" s="1"/>
      <c r="MMI345" s="1"/>
      <c r="MMJ345" s="1"/>
      <c r="MMK345" s="1"/>
      <c r="MML345" s="1"/>
      <c r="MMM345" s="1"/>
      <c r="MMN345" s="1"/>
      <c r="MMO345" s="1"/>
      <c r="MMP345" s="1"/>
      <c r="MMQ345" s="1"/>
      <c r="MMR345" s="1"/>
      <c r="MMS345" s="1"/>
      <c r="MMT345" s="1"/>
      <c r="MMU345" s="1"/>
      <c r="MMV345" s="1"/>
      <c r="MMW345" s="1"/>
      <c r="MMX345" s="1"/>
      <c r="MMY345" s="1"/>
      <c r="MMZ345" s="1"/>
      <c r="MNA345" s="1"/>
      <c r="MNB345" s="1"/>
      <c r="MNC345" s="1"/>
      <c r="MND345" s="1"/>
      <c r="MNE345" s="1"/>
      <c r="MNF345" s="1"/>
      <c r="MNG345" s="1"/>
      <c r="MNH345" s="1"/>
      <c r="MNI345" s="1"/>
      <c r="MNJ345" s="1"/>
      <c r="MNK345" s="1"/>
      <c r="MNL345" s="1"/>
      <c r="MNM345" s="1"/>
      <c r="MNN345" s="1"/>
      <c r="MNO345" s="1"/>
      <c r="MNP345" s="1"/>
      <c r="MNQ345" s="1"/>
      <c r="MNR345" s="1"/>
      <c r="MNS345" s="1"/>
      <c r="MNT345" s="1"/>
      <c r="MNU345" s="1"/>
      <c r="MNV345" s="1"/>
      <c r="MNW345" s="1"/>
      <c r="MNX345" s="1"/>
      <c r="MNY345" s="1"/>
      <c r="MNZ345" s="1"/>
      <c r="MOA345" s="1"/>
      <c r="MOB345" s="1"/>
      <c r="MOC345" s="1"/>
      <c r="MOD345" s="1"/>
      <c r="MOE345" s="1"/>
      <c r="MOF345" s="1"/>
      <c r="MOG345" s="1"/>
      <c r="MOH345" s="1"/>
      <c r="MOI345" s="1"/>
      <c r="MOJ345" s="1"/>
      <c r="MOK345" s="1"/>
      <c r="MOL345" s="1"/>
      <c r="MOM345" s="1"/>
      <c r="MON345" s="1"/>
      <c r="MOO345" s="1"/>
      <c r="MOP345" s="1"/>
      <c r="MOQ345" s="1"/>
      <c r="MOR345" s="1"/>
      <c r="MOS345" s="1"/>
      <c r="MOT345" s="1"/>
      <c r="MOU345" s="1"/>
      <c r="MOV345" s="1"/>
      <c r="MOW345" s="1"/>
      <c r="MOX345" s="1"/>
      <c r="MOY345" s="1"/>
      <c r="MOZ345" s="1"/>
      <c r="MPA345" s="1"/>
      <c r="MPB345" s="1"/>
      <c r="MPC345" s="1"/>
      <c r="MPD345" s="1"/>
      <c r="MPE345" s="1"/>
      <c r="MPF345" s="1"/>
      <c r="MPG345" s="1"/>
      <c r="MPH345" s="1"/>
      <c r="MPI345" s="1"/>
      <c r="MPJ345" s="1"/>
      <c r="MPK345" s="1"/>
      <c r="MPL345" s="1"/>
      <c r="MPM345" s="1"/>
      <c r="MPN345" s="1"/>
      <c r="MPO345" s="1"/>
      <c r="MPP345" s="1"/>
      <c r="MPQ345" s="1"/>
      <c r="MPR345" s="1"/>
      <c r="MPS345" s="1"/>
      <c r="MPT345" s="1"/>
      <c r="MPU345" s="1"/>
      <c r="MPV345" s="1"/>
      <c r="MPW345" s="1"/>
      <c r="MPX345" s="1"/>
      <c r="MPY345" s="1"/>
      <c r="MPZ345" s="1"/>
      <c r="MQA345" s="1"/>
      <c r="MQB345" s="1"/>
      <c r="MQC345" s="1"/>
      <c r="MQD345" s="1"/>
      <c r="MQE345" s="1"/>
      <c r="MQF345" s="1"/>
      <c r="MQG345" s="1"/>
      <c r="MQH345" s="1"/>
      <c r="MQI345" s="1"/>
      <c r="MQJ345" s="1"/>
      <c r="MQK345" s="1"/>
      <c r="MQL345" s="1"/>
      <c r="MQM345" s="1"/>
      <c r="MQN345" s="1"/>
      <c r="MQO345" s="1"/>
      <c r="MQP345" s="1"/>
      <c r="MQQ345" s="1"/>
      <c r="MQR345" s="1"/>
      <c r="MQS345" s="1"/>
      <c r="MQT345" s="1"/>
      <c r="MQU345" s="1"/>
      <c r="MQV345" s="1"/>
      <c r="MQW345" s="1"/>
      <c r="MQX345" s="1"/>
      <c r="MQY345" s="1"/>
      <c r="MQZ345" s="1"/>
      <c r="MRA345" s="1"/>
      <c r="MRB345" s="1"/>
      <c r="MRC345" s="1"/>
      <c r="MRD345" s="1"/>
      <c r="MRE345" s="1"/>
      <c r="MRF345" s="1"/>
      <c r="MRG345" s="1"/>
      <c r="MRH345" s="1"/>
      <c r="MRI345" s="1"/>
      <c r="MRJ345" s="1"/>
      <c r="MRK345" s="1"/>
      <c r="MRL345" s="1"/>
      <c r="MRM345" s="1"/>
      <c r="MRN345" s="1"/>
      <c r="MRO345" s="1"/>
      <c r="MRP345" s="1"/>
      <c r="MRQ345" s="1"/>
      <c r="MRR345" s="1"/>
      <c r="MRS345" s="1"/>
      <c r="MRT345" s="1"/>
      <c r="MRU345" s="1"/>
      <c r="MRV345" s="1"/>
      <c r="MRW345" s="1"/>
      <c r="MRX345" s="1"/>
      <c r="MRY345" s="1"/>
      <c r="MRZ345" s="1"/>
      <c r="MSA345" s="1"/>
      <c r="MSB345" s="1"/>
      <c r="MSC345" s="1"/>
      <c r="MSD345" s="1"/>
      <c r="MSE345" s="1"/>
      <c r="MSF345" s="1"/>
      <c r="MSG345" s="1"/>
      <c r="MSH345" s="1"/>
      <c r="MSI345" s="1"/>
      <c r="MSJ345" s="1"/>
      <c r="MSK345" s="1"/>
      <c r="MSL345" s="1"/>
      <c r="MSM345" s="1"/>
      <c r="MSN345" s="1"/>
      <c r="MSO345" s="1"/>
      <c r="MSP345" s="1"/>
      <c r="MSQ345" s="1"/>
      <c r="MSR345" s="1"/>
      <c r="MSS345" s="1"/>
      <c r="MST345" s="1"/>
      <c r="MSU345" s="1"/>
      <c r="MSV345" s="1"/>
      <c r="MSW345" s="1"/>
      <c r="MSX345" s="1"/>
      <c r="MSY345" s="1"/>
      <c r="MSZ345" s="1"/>
      <c r="MTA345" s="1"/>
      <c r="MTB345" s="1"/>
      <c r="MTC345" s="1"/>
      <c r="MTD345" s="1"/>
      <c r="MTE345" s="1"/>
      <c r="MTF345" s="1"/>
      <c r="MTG345" s="1"/>
      <c r="MTH345" s="1"/>
      <c r="MTI345" s="1"/>
      <c r="MTJ345" s="1"/>
      <c r="MTK345" s="1"/>
      <c r="MTL345" s="1"/>
      <c r="MTM345" s="1"/>
      <c r="MTN345" s="1"/>
      <c r="MTO345" s="1"/>
      <c r="MTP345" s="1"/>
      <c r="MTQ345" s="1"/>
      <c r="MTR345" s="1"/>
      <c r="MTS345" s="1"/>
      <c r="MTT345" s="1"/>
      <c r="MTU345" s="1"/>
      <c r="MTV345" s="1"/>
      <c r="MTW345" s="1"/>
      <c r="MTX345" s="1"/>
      <c r="MTY345" s="1"/>
      <c r="MTZ345" s="1"/>
      <c r="MUA345" s="1"/>
      <c r="MUB345" s="1"/>
      <c r="MUC345" s="1"/>
      <c r="MUD345" s="1"/>
      <c r="MUE345" s="1"/>
      <c r="MUF345" s="1"/>
      <c r="MUG345" s="1"/>
      <c r="MUH345" s="1"/>
      <c r="MUI345" s="1"/>
      <c r="MUJ345" s="1"/>
      <c r="MUK345" s="1"/>
      <c r="MUL345" s="1"/>
      <c r="MUM345" s="1"/>
      <c r="MUN345" s="1"/>
      <c r="MUO345" s="1"/>
      <c r="MUP345" s="1"/>
      <c r="MUQ345" s="1"/>
      <c r="MUR345" s="1"/>
      <c r="MUS345" s="1"/>
      <c r="MUT345" s="1"/>
      <c r="MUU345" s="1"/>
      <c r="MUV345" s="1"/>
      <c r="MUW345" s="1"/>
      <c r="MUX345" s="1"/>
      <c r="MUY345" s="1"/>
      <c r="MUZ345" s="1"/>
      <c r="MVA345" s="1"/>
      <c r="MVB345" s="1"/>
      <c r="MVC345" s="1"/>
      <c r="MVD345" s="1"/>
      <c r="MVE345" s="1"/>
      <c r="MVF345" s="1"/>
      <c r="MVG345" s="1"/>
      <c r="MVH345" s="1"/>
      <c r="MVI345" s="1"/>
      <c r="MVJ345" s="1"/>
      <c r="MVK345" s="1"/>
      <c r="MVL345" s="1"/>
      <c r="MVM345" s="1"/>
      <c r="MVN345" s="1"/>
      <c r="MVO345" s="1"/>
      <c r="MVP345" s="1"/>
      <c r="MVQ345" s="1"/>
      <c r="MVR345" s="1"/>
      <c r="MVS345" s="1"/>
      <c r="MVT345" s="1"/>
      <c r="MVU345" s="1"/>
      <c r="MVV345" s="1"/>
      <c r="MVW345" s="1"/>
      <c r="MVX345" s="1"/>
      <c r="MVY345" s="1"/>
      <c r="MVZ345" s="1"/>
      <c r="MWA345" s="1"/>
      <c r="MWB345" s="1"/>
      <c r="MWC345" s="1"/>
      <c r="MWD345" s="1"/>
      <c r="MWE345" s="1"/>
      <c r="MWF345" s="1"/>
      <c r="MWG345" s="1"/>
      <c r="MWH345" s="1"/>
      <c r="MWI345" s="1"/>
      <c r="MWJ345" s="1"/>
      <c r="MWK345" s="1"/>
      <c r="MWL345" s="1"/>
      <c r="MWM345" s="1"/>
      <c r="MWN345" s="1"/>
      <c r="MWO345" s="1"/>
      <c r="MWP345" s="1"/>
      <c r="MWQ345" s="1"/>
      <c r="MWR345" s="1"/>
      <c r="MWS345" s="1"/>
      <c r="MWT345" s="1"/>
      <c r="MWU345" s="1"/>
      <c r="MWV345" s="1"/>
      <c r="MWW345" s="1"/>
      <c r="MWX345" s="1"/>
      <c r="MWY345" s="1"/>
      <c r="MWZ345" s="1"/>
      <c r="MXA345" s="1"/>
      <c r="MXB345" s="1"/>
      <c r="MXC345" s="1"/>
      <c r="MXD345" s="1"/>
      <c r="MXE345" s="1"/>
      <c r="MXF345" s="1"/>
      <c r="MXG345" s="1"/>
      <c r="MXH345" s="1"/>
      <c r="MXI345" s="1"/>
      <c r="MXJ345" s="1"/>
      <c r="MXK345" s="1"/>
      <c r="MXL345" s="1"/>
      <c r="MXM345" s="1"/>
      <c r="MXN345" s="1"/>
      <c r="MXO345" s="1"/>
      <c r="MXP345" s="1"/>
      <c r="MXQ345" s="1"/>
      <c r="MXR345" s="1"/>
      <c r="MXS345" s="1"/>
      <c r="MXT345" s="1"/>
      <c r="MXU345" s="1"/>
      <c r="MXV345" s="1"/>
      <c r="MXW345" s="1"/>
      <c r="MXX345" s="1"/>
      <c r="MXY345" s="1"/>
      <c r="MXZ345" s="1"/>
      <c r="MYA345" s="1"/>
      <c r="MYB345" s="1"/>
      <c r="MYC345" s="1"/>
      <c r="MYD345" s="1"/>
      <c r="MYE345" s="1"/>
      <c r="MYF345" s="1"/>
      <c r="MYG345" s="1"/>
      <c r="MYH345" s="1"/>
      <c r="MYI345" s="1"/>
      <c r="MYJ345" s="1"/>
      <c r="MYK345" s="1"/>
      <c r="MYL345" s="1"/>
      <c r="MYM345" s="1"/>
      <c r="MYN345" s="1"/>
      <c r="MYO345" s="1"/>
      <c r="MYP345" s="1"/>
      <c r="MYQ345" s="1"/>
      <c r="MYR345" s="1"/>
      <c r="MYS345" s="1"/>
      <c r="MYT345" s="1"/>
      <c r="MYU345" s="1"/>
      <c r="MYV345" s="1"/>
      <c r="MYW345" s="1"/>
      <c r="MYX345" s="1"/>
      <c r="MYY345" s="1"/>
      <c r="MYZ345" s="1"/>
      <c r="MZA345" s="1"/>
      <c r="MZB345" s="1"/>
      <c r="MZC345" s="1"/>
      <c r="MZD345" s="1"/>
      <c r="MZE345" s="1"/>
      <c r="MZF345" s="1"/>
      <c r="MZG345" s="1"/>
      <c r="MZH345" s="1"/>
      <c r="MZI345" s="1"/>
      <c r="MZJ345" s="1"/>
      <c r="MZK345" s="1"/>
      <c r="MZL345" s="1"/>
      <c r="MZM345" s="1"/>
      <c r="MZN345" s="1"/>
      <c r="MZO345" s="1"/>
      <c r="MZP345" s="1"/>
      <c r="MZQ345" s="1"/>
      <c r="MZR345" s="1"/>
      <c r="MZS345" s="1"/>
      <c r="MZT345" s="1"/>
      <c r="MZU345" s="1"/>
      <c r="MZV345" s="1"/>
      <c r="MZW345" s="1"/>
      <c r="MZX345" s="1"/>
      <c r="MZY345" s="1"/>
      <c r="MZZ345" s="1"/>
      <c r="NAA345" s="1"/>
      <c r="NAB345" s="1"/>
      <c r="NAC345" s="1"/>
      <c r="NAD345" s="1"/>
      <c r="NAE345" s="1"/>
      <c r="NAF345" s="1"/>
      <c r="NAG345" s="1"/>
      <c r="NAH345" s="1"/>
      <c r="NAI345" s="1"/>
      <c r="NAJ345" s="1"/>
      <c r="NAK345" s="1"/>
      <c r="NAL345" s="1"/>
      <c r="NAM345" s="1"/>
      <c r="NAN345" s="1"/>
      <c r="NAO345" s="1"/>
      <c r="NAP345" s="1"/>
      <c r="NAQ345" s="1"/>
      <c r="NAR345" s="1"/>
      <c r="NAS345" s="1"/>
      <c r="NAT345" s="1"/>
      <c r="NAU345" s="1"/>
      <c r="NAV345" s="1"/>
      <c r="NAW345" s="1"/>
      <c r="NAX345" s="1"/>
      <c r="NAY345" s="1"/>
      <c r="NAZ345" s="1"/>
      <c r="NBA345" s="1"/>
      <c r="NBB345" s="1"/>
      <c r="NBC345" s="1"/>
      <c r="NBD345" s="1"/>
      <c r="NBE345" s="1"/>
      <c r="NBF345" s="1"/>
      <c r="NBG345" s="1"/>
      <c r="NBH345" s="1"/>
      <c r="NBI345" s="1"/>
      <c r="NBJ345" s="1"/>
      <c r="NBK345" s="1"/>
      <c r="NBL345" s="1"/>
      <c r="NBM345" s="1"/>
      <c r="NBN345" s="1"/>
      <c r="NBO345" s="1"/>
      <c r="NBP345" s="1"/>
      <c r="NBQ345" s="1"/>
      <c r="NBR345" s="1"/>
      <c r="NBS345" s="1"/>
      <c r="NBT345" s="1"/>
      <c r="NBU345" s="1"/>
      <c r="NBV345" s="1"/>
      <c r="NBW345" s="1"/>
      <c r="NBX345" s="1"/>
      <c r="NBY345" s="1"/>
      <c r="NBZ345" s="1"/>
      <c r="NCA345" s="1"/>
      <c r="NCB345" s="1"/>
      <c r="NCC345" s="1"/>
      <c r="NCD345" s="1"/>
      <c r="NCE345" s="1"/>
      <c r="NCF345" s="1"/>
      <c r="NCG345" s="1"/>
      <c r="NCH345" s="1"/>
      <c r="NCI345" s="1"/>
      <c r="NCJ345" s="1"/>
      <c r="NCK345" s="1"/>
      <c r="NCL345" s="1"/>
      <c r="NCM345" s="1"/>
      <c r="NCN345" s="1"/>
      <c r="NCO345" s="1"/>
      <c r="NCP345" s="1"/>
      <c r="NCQ345" s="1"/>
      <c r="NCR345" s="1"/>
      <c r="NCS345" s="1"/>
      <c r="NCT345" s="1"/>
      <c r="NCU345" s="1"/>
      <c r="NCV345" s="1"/>
      <c r="NCW345" s="1"/>
      <c r="NCX345" s="1"/>
      <c r="NCY345" s="1"/>
      <c r="NCZ345" s="1"/>
      <c r="NDA345" s="1"/>
      <c r="NDB345" s="1"/>
      <c r="NDC345" s="1"/>
      <c r="NDD345" s="1"/>
      <c r="NDE345" s="1"/>
      <c r="NDF345" s="1"/>
      <c r="NDG345" s="1"/>
      <c r="NDH345" s="1"/>
      <c r="NDI345" s="1"/>
      <c r="NDJ345" s="1"/>
      <c r="NDK345" s="1"/>
      <c r="NDL345" s="1"/>
      <c r="NDM345" s="1"/>
      <c r="NDN345" s="1"/>
      <c r="NDO345" s="1"/>
      <c r="NDP345" s="1"/>
      <c r="NDQ345" s="1"/>
      <c r="NDR345" s="1"/>
      <c r="NDS345" s="1"/>
      <c r="NDT345" s="1"/>
      <c r="NDU345" s="1"/>
      <c r="NDV345" s="1"/>
      <c r="NDW345" s="1"/>
      <c r="NDX345" s="1"/>
      <c r="NDY345" s="1"/>
      <c r="NDZ345" s="1"/>
      <c r="NEA345" s="1"/>
      <c r="NEB345" s="1"/>
      <c r="NEC345" s="1"/>
      <c r="NED345" s="1"/>
      <c r="NEE345" s="1"/>
      <c r="NEF345" s="1"/>
      <c r="NEG345" s="1"/>
      <c r="NEH345" s="1"/>
      <c r="NEI345" s="1"/>
      <c r="NEJ345" s="1"/>
      <c r="NEK345" s="1"/>
      <c r="NEL345" s="1"/>
      <c r="NEM345" s="1"/>
      <c r="NEN345" s="1"/>
      <c r="NEO345" s="1"/>
      <c r="NEP345" s="1"/>
      <c r="NEQ345" s="1"/>
      <c r="NER345" s="1"/>
      <c r="NES345" s="1"/>
      <c r="NET345" s="1"/>
      <c r="NEU345" s="1"/>
      <c r="NEV345" s="1"/>
      <c r="NEW345" s="1"/>
      <c r="NEX345" s="1"/>
      <c r="NEY345" s="1"/>
      <c r="NEZ345" s="1"/>
      <c r="NFA345" s="1"/>
      <c r="NFB345" s="1"/>
      <c r="NFC345" s="1"/>
      <c r="NFD345" s="1"/>
      <c r="NFE345" s="1"/>
      <c r="NFF345" s="1"/>
      <c r="NFG345" s="1"/>
      <c r="NFH345" s="1"/>
      <c r="NFI345" s="1"/>
      <c r="NFJ345" s="1"/>
      <c r="NFK345" s="1"/>
      <c r="NFL345" s="1"/>
      <c r="NFM345" s="1"/>
      <c r="NFN345" s="1"/>
      <c r="NFO345" s="1"/>
      <c r="NFP345" s="1"/>
      <c r="NFQ345" s="1"/>
      <c r="NFR345" s="1"/>
      <c r="NFS345" s="1"/>
      <c r="NFT345" s="1"/>
      <c r="NFU345" s="1"/>
      <c r="NFV345" s="1"/>
      <c r="NFW345" s="1"/>
      <c r="NFX345" s="1"/>
      <c r="NFY345" s="1"/>
      <c r="NFZ345" s="1"/>
      <c r="NGA345" s="1"/>
      <c r="NGB345" s="1"/>
      <c r="NGC345" s="1"/>
      <c r="NGD345" s="1"/>
      <c r="NGE345" s="1"/>
      <c r="NGF345" s="1"/>
      <c r="NGG345" s="1"/>
      <c r="NGH345" s="1"/>
      <c r="NGI345" s="1"/>
      <c r="NGJ345" s="1"/>
      <c r="NGK345" s="1"/>
      <c r="NGL345" s="1"/>
      <c r="NGM345" s="1"/>
      <c r="NGN345" s="1"/>
      <c r="NGO345" s="1"/>
      <c r="NGP345" s="1"/>
      <c r="NGQ345" s="1"/>
      <c r="NGR345" s="1"/>
      <c r="NGS345" s="1"/>
      <c r="NGT345" s="1"/>
      <c r="NGU345" s="1"/>
      <c r="NGV345" s="1"/>
      <c r="NGW345" s="1"/>
      <c r="NGX345" s="1"/>
      <c r="NGY345" s="1"/>
      <c r="NGZ345" s="1"/>
      <c r="NHA345" s="1"/>
      <c r="NHB345" s="1"/>
      <c r="NHC345" s="1"/>
      <c r="NHD345" s="1"/>
      <c r="NHE345" s="1"/>
      <c r="NHF345" s="1"/>
      <c r="NHG345" s="1"/>
      <c r="NHH345" s="1"/>
      <c r="NHI345" s="1"/>
      <c r="NHJ345" s="1"/>
      <c r="NHK345" s="1"/>
      <c r="NHL345" s="1"/>
      <c r="NHM345" s="1"/>
      <c r="NHN345" s="1"/>
      <c r="NHO345" s="1"/>
      <c r="NHP345" s="1"/>
      <c r="NHQ345" s="1"/>
      <c r="NHR345" s="1"/>
      <c r="NHS345" s="1"/>
      <c r="NHT345" s="1"/>
      <c r="NHU345" s="1"/>
      <c r="NHV345" s="1"/>
      <c r="NHW345" s="1"/>
      <c r="NHX345" s="1"/>
      <c r="NHY345" s="1"/>
      <c r="NHZ345" s="1"/>
      <c r="NIA345" s="1"/>
      <c r="NIB345" s="1"/>
      <c r="NIC345" s="1"/>
      <c r="NID345" s="1"/>
      <c r="NIE345" s="1"/>
      <c r="NIF345" s="1"/>
      <c r="NIG345" s="1"/>
      <c r="NIH345" s="1"/>
      <c r="NII345" s="1"/>
      <c r="NIJ345" s="1"/>
      <c r="NIK345" s="1"/>
      <c r="NIL345" s="1"/>
      <c r="NIM345" s="1"/>
      <c r="NIN345" s="1"/>
      <c r="NIO345" s="1"/>
      <c r="NIP345" s="1"/>
      <c r="NIQ345" s="1"/>
      <c r="NIR345" s="1"/>
      <c r="NIS345" s="1"/>
      <c r="NIT345" s="1"/>
      <c r="NIU345" s="1"/>
      <c r="NIV345" s="1"/>
      <c r="NIW345" s="1"/>
      <c r="NIX345" s="1"/>
      <c r="NIY345" s="1"/>
      <c r="NIZ345" s="1"/>
      <c r="NJA345" s="1"/>
      <c r="NJB345" s="1"/>
      <c r="NJC345" s="1"/>
      <c r="NJD345" s="1"/>
      <c r="NJE345" s="1"/>
      <c r="NJF345" s="1"/>
      <c r="NJG345" s="1"/>
      <c r="NJH345" s="1"/>
      <c r="NJI345" s="1"/>
      <c r="NJJ345" s="1"/>
      <c r="NJK345" s="1"/>
      <c r="NJL345" s="1"/>
      <c r="NJM345" s="1"/>
      <c r="NJN345" s="1"/>
      <c r="NJO345" s="1"/>
      <c r="NJP345" s="1"/>
      <c r="NJQ345" s="1"/>
      <c r="NJR345" s="1"/>
      <c r="NJS345" s="1"/>
      <c r="NJT345" s="1"/>
      <c r="NJU345" s="1"/>
      <c r="NJV345" s="1"/>
      <c r="NJW345" s="1"/>
      <c r="NJX345" s="1"/>
      <c r="NJY345" s="1"/>
      <c r="NJZ345" s="1"/>
      <c r="NKA345" s="1"/>
      <c r="NKB345" s="1"/>
      <c r="NKC345" s="1"/>
      <c r="NKD345" s="1"/>
      <c r="NKE345" s="1"/>
      <c r="NKF345" s="1"/>
      <c r="NKG345" s="1"/>
      <c r="NKH345" s="1"/>
      <c r="NKI345" s="1"/>
      <c r="NKJ345" s="1"/>
      <c r="NKK345" s="1"/>
      <c r="NKL345" s="1"/>
      <c r="NKM345" s="1"/>
      <c r="NKN345" s="1"/>
      <c r="NKO345" s="1"/>
      <c r="NKP345" s="1"/>
      <c r="NKQ345" s="1"/>
      <c r="NKR345" s="1"/>
      <c r="NKS345" s="1"/>
      <c r="NKT345" s="1"/>
      <c r="NKU345" s="1"/>
      <c r="NKV345" s="1"/>
      <c r="NKW345" s="1"/>
      <c r="NKX345" s="1"/>
      <c r="NKY345" s="1"/>
      <c r="NKZ345" s="1"/>
      <c r="NLA345" s="1"/>
      <c r="NLB345" s="1"/>
      <c r="NLC345" s="1"/>
      <c r="NLD345" s="1"/>
      <c r="NLE345" s="1"/>
      <c r="NLF345" s="1"/>
      <c r="NLG345" s="1"/>
      <c r="NLH345" s="1"/>
      <c r="NLI345" s="1"/>
      <c r="NLJ345" s="1"/>
      <c r="NLK345" s="1"/>
      <c r="NLL345" s="1"/>
      <c r="NLM345" s="1"/>
      <c r="NLN345" s="1"/>
      <c r="NLO345" s="1"/>
      <c r="NLP345" s="1"/>
      <c r="NLQ345" s="1"/>
      <c r="NLR345" s="1"/>
      <c r="NLS345" s="1"/>
      <c r="NLT345" s="1"/>
      <c r="NLU345" s="1"/>
      <c r="NLV345" s="1"/>
      <c r="NLW345" s="1"/>
      <c r="NLX345" s="1"/>
      <c r="NLY345" s="1"/>
      <c r="NLZ345" s="1"/>
      <c r="NMA345" s="1"/>
      <c r="NMB345" s="1"/>
      <c r="NMC345" s="1"/>
      <c r="NMD345" s="1"/>
      <c r="NME345" s="1"/>
      <c r="NMF345" s="1"/>
      <c r="NMG345" s="1"/>
      <c r="NMH345" s="1"/>
      <c r="NMI345" s="1"/>
      <c r="NMJ345" s="1"/>
      <c r="NMK345" s="1"/>
      <c r="NML345" s="1"/>
      <c r="NMM345" s="1"/>
      <c r="NMN345" s="1"/>
      <c r="NMO345" s="1"/>
      <c r="NMP345" s="1"/>
      <c r="NMQ345" s="1"/>
      <c r="NMR345" s="1"/>
      <c r="NMS345" s="1"/>
      <c r="NMT345" s="1"/>
      <c r="NMU345" s="1"/>
      <c r="NMV345" s="1"/>
      <c r="NMW345" s="1"/>
      <c r="NMX345" s="1"/>
      <c r="NMY345" s="1"/>
      <c r="NMZ345" s="1"/>
      <c r="NNA345" s="1"/>
      <c r="NNB345" s="1"/>
      <c r="NNC345" s="1"/>
      <c r="NND345" s="1"/>
      <c r="NNE345" s="1"/>
      <c r="NNF345" s="1"/>
      <c r="NNG345" s="1"/>
      <c r="NNH345" s="1"/>
      <c r="NNI345" s="1"/>
      <c r="NNJ345" s="1"/>
      <c r="NNK345" s="1"/>
      <c r="NNL345" s="1"/>
      <c r="NNM345" s="1"/>
      <c r="NNN345" s="1"/>
      <c r="NNO345" s="1"/>
      <c r="NNP345" s="1"/>
      <c r="NNQ345" s="1"/>
      <c r="NNR345" s="1"/>
      <c r="NNS345" s="1"/>
      <c r="NNT345" s="1"/>
      <c r="NNU345" s="1"/>
      <c r="NNV345" s="1"/>
      <c r="NNW345" s="1"/>
      <c r="NNX345" s="1"/>
      <c r="NNY345" s="1"/>
      <c r="NNZ345" s="1"/>
      <c r="NOA345" s="1"/>
      <c r="NOB345" s="1"/>
      <c r="NOC345" s="1"/>
      <c r="NOD345" s="1"/>
      <c r="NOE345" s="1"/>
      <c r="NOF345" s="1"/>
      <c r="NOG345" s="1"/>
      <c r="NOH345" s="1"/>
      <c r="NOI345" s="1"/>
      <c r="NOJ345" s="1"/>
      <c r="NOK345" s="1"/>
      <c r="NOL345" s="1"/>
      <c r="NOM345" s="1"/>
      <c r="NON345" s="1"/>
      <c r="NOO345" s="1"/>
      <c r="NOP345" s="1"/>
      <c r="NOQ345" s="1"/>
      <c r="NOR345" s="1"/>
      <c r="NOS345" s="1"/>
      <c r="NOT345" s="1"/>
      <c r="NOU345" s="1"/>
      <c r="NOV345" s="1"/>
      <c r="NOW345" s="1"/>
      <c r="NOX345" s="1"/>
      <c r="NOY345" s="1"/>
      <c r="NOZ345" s="1"/>
      <c r="NPA345" s="1"/>
      <c r="NPB345" s="1"/>
      <c r="NPC345" s="1"/>
      <c r="NPD345" s="1"/>
      <c r="NPE345" s="1"/>
      <c r="NPF345" s="1"/>
      <c r="NPG345" s="1"/>
      <c r="NPH345" s="1"/>
      <c r="NPI345" s="1"/>
      <c r="NPJ345" s="1"/>
      <c r="NPK345" s="1"/>
      <c r="NPL345" s="1"/>
      <c r="NPM345" s="1"/>
      <c r="NPN345" s="1"/>
      <c r="NPO345" s="1"/>
      <c r="NPP345" s="1"/>
      <c r="NPQ345" s="1"/>
      <c r="NPR345" s="1"/>
      <c r="NPS345" s="1"/>
      <c r="NPT345" s="1"/>
      <c r="NPU345" s="1"/>
      <c r="NPV345" s="1"/>
      <c r="NPW345" s="1"/>
      <c r="NPX345" s="1"/>
      <c r="NPY345" s="1"/>
      <c r="NPZ345" s="1"/>
      <c r="NQA345" s="1"/>
      <c r="NQB345" s="1"/>
      <c r="NQC345" s="1"/>
      <c r="NQD345" s="1"/>
      <c r="NQE345" s="1"/>
      <c r="NQF345" s="1"/>
      <c r="NQG345" s="1"/>
      <c r="NQH345" s="1"/>
      <c r="NQI345" s="1"/>
      <c r="NQJ345" s="1"/>
      <c r="NQK345" s="1"/>
      <c r="NQL345" s="1"/>
      <c r="NQM345" s="1"/>
      <c r="NQN345" s="1"/>
      <c r="NQO345" s="1"/>
      <c r="NQP345" s="1"/>
      <c r="NQQ345" s="1"/>
      <c r="NQR345" s="1"/>
      <c r="NQS345" s="1"/>
      <c r="NQT345" s="1"/>
      <c r="NQU345" s="1"/>
      <c r="NQV345" s="1"/>
      <c r="NQW345" s="1"/>
      <c r="NQX345" s="1"/>
      <c r="NQY345" s="1"/>
      <c r="NQZ345" s="1"/>
      <c r="NRA345" s="1"/>
      <c r="NRB345" s="1"/>
      <c r="NRC345" s="1"/>
      <c r="NRD345" s="1"/>
      <c r="NRE345" s="1"/>
      <c r="NRF345" s="1"/>
      <c r="NRG345" s="1"/>
      <c r="NRH345" s="1"/>
      <c r="NRI345" s="1"/>
      <c r="NRJ345" s="1"/>
      <c r="NRK345" s="1"/>
      <c r="NRL345" s="1"/>
      <c r="NRM345" s="1"/>
      <c r="NRN345" s="1"/>
      <c r="NRO345" s="1"/>
      <c r="NRP345" s="1"/>
      <c r="NRQ345" s="1"/>
      <c r="NRR345" s="1"/>
      <c r="NRS345" s="1"/>
      <c r="NRT345" s="1"/>
      <c r="NRU345" s="1"/>
      <c r="NRV345" s="1"/>
      <c r="NRW345" s="1"/>
      <c r="NRX345" s="1"/>
      <c r="NRY345" s="1"/>
      <c r="NRZ345" s="1"/>
      <c r="NSA345" s="1"/>
      <c r="NSB345" s="1"/>
      <c r="NSC345" s="1"/>
      <c r="NSD345" s="1"/>
      <c r="NSE345" s="1"/>
      <c r="NSF345" s="1"/>
      <c r="NSG345" s="1"/>
      <c r="NSH345" s="1"/>
      <c r="NSI345" s="1"/>
      <c r="NSJ345" s="1"/>
      <c r="NSK345" s="1"/>
      <c r="NSL345" s="1"/>
      <c r="NSM345" s="1"/>
      <c r="NSN345" s="1"/>
      <c r="NSO345" s="1"/>
      <c r="NSP345" s="1"/>
      <c r="NSQ345" s="1"/>
      <c r="NSR345" s="1"/>
      <c r="NSS345" s="1"/>
      <c r="NST345" s="1"/>
      <c r="NSU345" s="1"/>
      <c r="NSV345" s="1"/>
      <c r="NSW345" s="1"/>
      <c r="NSX345" s="1"/>
      <c r="NSY345" s="1"/>
      <c r="NSZ345" s="1"/>
      <c r="NTA345" s="1"/>
      <c r="NTB345" s="1"/>
      <c r="NTC345" s="1"/>
      <c r="NTD345" s="1"/>
      <c r="NTE345" s="1"/>
      <c r="NTF345" s="1"/>
      <c r="NTG345" s="1"/>
      <c r="NTH345" s="1"/>
      <c r="NTI345" s="1"/>
      <c r="NTJ345" s="1"/>
      <c r="NTK345" s="1"/>
      <c r="NTL345" s="1"/>
      <c r="NTM345" s="1"/>
      <c r="NTN345" s="1"/>
      <c r="NTO345" s="1"/>
      <c r="NTP345" s="1"/>
      <c r="NTQ345" s="1"/>
      <c r="NTR345" s="1"/>
      <c r="NTS345" s="1"/>
      <c r="NTT345" s="1"/>
      <c r="NTU345" s="1"/>
      <c r="NTV345" s="1"/>
      <c r="NTW345" s="1"/>
      <c r="NTX345" s="1"/>
      <c r="NTY345" s="1"/>
      <c r="NTZ345" s="1"/>
      <c r="NUA345" s="1"/>
      <c r="NUB345" s="1"/>
      <c r="NUC345" s="1"/>
      <c r="NUD345" s="1"/>
      <c r="NUE345" s="1"/>
      <c r="NUF345" s="1"/>
      <c r="NUG345" s="1"/>
      <c r="NUH345" s="1"/>
      <c r="NUI345" s="1"/>
      <c r="NUJ345" s="1"/>
      <c r="NUK345" s="1"/>
      <c r="NUL345" s="1"/>
      <c r="NUM345" s="1"/>
      <c r="NUN345" s="1"/>
      <c r="NUO345" s="1"/>
      <c r="NUP345" s="1"/>
      <c r="NUQ345" s="1"/>
      <c r="NUR345" s="1"/>
      <c r="NUS345" s="1"/>
      <c r="NUT345" s="1"/>
      <c r="NUU345" s="1"/>
      <c r="NUV345" s="1"/>
      <c r="NUW345" s="1"/>
      <c r="NUX345" s="1"/>
      <c r="NUY345" s="1"/>
      <c r="NUZ345" s="1"/>
      <c r="NVA345" s="1"/>
      <c r="NVB345" s="1"/>
      <c r="NVC345" s="1"/>
      <c r="NVD345" s="1"/>
      <c r="NVE345" s="1"/>
      <c r="NVF345" s="1"/>
      <c r="NVG345" s="1"/>
      <c r="NVH345" s="1"/>
      <c r="NVI345" s="1"/>
      <c r="NVJ345" s="1"/>
      <c r="NVK345" s="1"/>
      <c r="NVL345" s="1"/>
      <c r="NVM345" s="1"/>
      <c r="NVN345" s="1"/>
      <c r="NVO345" s="1"/>
      <c r="NVP345" s="1"/>
      <c r="NVQ345" s="1"/>
      <c r="NVR345" s="1"/>
      <c r="NVS345" s="1"/>
      <c r="NVT345" s="1"/>
      <c r="NVU345" s="1"/>
      <c r="NVV345" s="1"/>
      <c r="NVW345" s="1"/>
      <c r="NVX345" s="1"/>
      <c r="NVY345" s="1"/>
      <c r="NVZ345" s="1"/>
      <c r="NWA345" s="1"/>
      <c r="NWB345" s="1"/>
      <c r="NWC345" s="1"/>
      <c r="NWD345" s="1"/>
      <c r="NWE345" s="1"/>
      <c r="NWF345" s="1"/>
      <c r="NWG345" s="1"/>
      <c r="NWH345" s="1"/>
      <c r="NWI345" s="1"/>
      <c r="NWJ345" s="1"/>
      <c r="NWK345" s="1"/>
      <c r="NWL345" s="1"/>
      <c r="NWM345" s="1"/>
      <c r="NWN345" s="1"/>
      <c r="NWO345" s="1"/>
      <c r="NWP345" s="1"/>
      <c r="NWQ345" s="1"/>
      <c r="NWR345" s="1"/>
      <c r="NWS345" s="1"/>
      <c r="NWT345" s="1"/>
      <c r="NWU345" s="1"/>
      <c r="NWV345" s="1"/>
      <c r="NWW345" s="1"/>
      <c r="NWX345" s="1"/>
      <c r="NWY345" s="1"/>
      <c r="NWZ345" s="1"/>
      <c r="NXA345" s="1"/>
      <c r="NXB345" s="1"/>
      <c r="NXC345" s="1"/>
      <c r="NXD345" s="1"/>
      <c r="NXE345" s="1"/>
      <c r="NXF345" s="1"/>
      <c r="NXG345" s="1"/>
      <c r="NXH345" s="1"/>
      <c r="NXI345" s="1"/>
      <c r="NXJ345" s="1"/>
      <c r="NXK345" s="1"/>
      <c r="NXL345" s="1"/>
      <c r="NXM345" s="1"/>
      <c r="NXN345" s="1"/>
      <c r="NXO345" s="1"/>
      <c r="NXP345" s="1"/>
      <c r="NXQ345" s="1"/>
      <c r="NXR345" s="1"/>
      <c r="NXS345" s="1"/>
      <c r="NXT345" s="1"/>
      <c r="NXU345" s="1"/>
      <c r="NXV345" s="1"/>
      <c r="NXW345" s="1"/>
      <c r="NXX345" s="1"/>
      <c r="NXY345" s="1"/>
      <c r="NXZ345" s="1"/>
      <c r="NYA345" s="1"/>
      <c r="NYB345" s="1"/>
      <c r="NYC345" s="1"/>
      <c r="NYD345" s="1"/>
      <c r="NYE345" s="1"/>
      <c r="NYF345" s="1"/>
      <c r="NYG345" s="1"/>
      <c r="NYH345" s="1"/>
      <c r="NYI345" s="1"/>
      <c r="NYJ345" s="1"/>
      <c r="NYK345" s="1"/>
      <c r="NYL345" s="1"/>
      <c r="NYM345" s="1"/>
      <c r="NYN345" s="1"/>
      <c r="NYO345" s="1"/>
      <c r="NYP345" s="1"/>
      <c r="NYQ345" s="1"/>
      <c r="NYR345" s="1"/>
      <c r="NYS345" s="1"/>
      <c r="NYT345" s="1"/>
      <c r="NYU345" s="1"/>
      <c r="NYV345" s="1"/>
      <c r="NYW345" s="1"/>
      <c r="NYX345" s="1"/>
      <c r="NYY345" s="1"/>
      <c r="NYZ345" s="1"/>
      <c r="NZA345" s="1"/>
      <c r="NZB345" s="1"/>
      <c r="NZC345" s="1"/>
      <c r="NZD345" s="1"/>
      <c r="NZE345" s="1"/>
      <c r="NZF345" s="1"/>
      <c r="NZG345" s="1"/>
      <c r="NZH345" s="1"/>
      <c r="NZI345" s="1"/>
      <c r="NZJ345" s="1"/>
      <c r="NZK345" s="1"/>
      <c r="NZL345" s="1"/>
      <c r="NZM345" s="1"/>
      <c r="NZN345" s="1"/>
      <c r="NZO345" s="1"/>
      <c r="NZP345" s="1"/>
      <c r="NZQ345" s="1"/>
      <c r="NZR345" s="1"/>
      <c r="NZS345" s="1"/>
      <c r="NZT345" s="1"/>
      <c r="NZU345" s="1"/>
      <c r="NZV345" s="1"/>
      <c r="NZW345" s="1"/>
      <c r="NZX345" s="1"/>
      <c r="NZY345" s="1"/>
      <c r="NZZ345" s="1"/>
      <c r="OAA345" s="1"/>
      <c r="OAB345" s="1"/>
      <c r="OAC345" s="1"/>
      <c r="OAD345" s="1"/>
      <c r="OAE345" s="1"/>
      <c r="OAF345" s="1"/>
      <c r="OAG345" s="1"/>
      <c r="OAH345" s="1"/>
      <c r="OAI345" s="1"/>
      <c r="OAJ345" s="1"/>
      <c r="OAK345" s="1"/>
      <c r="OAL345" s="1"/>
      <c r="OAM345" s="1"/>
      <c r="OAN345" s="1"/>
      <c r="OAO345" s="1"/>
      <c r="OAP345" s="1"/>
      <c r="OAQ345" s="1"/>
      <c r="OAR345" s="1"/>
      <c r="OAS345" s="1"/>
      <c r="OAT345" s="1"/>
      <c r="OAU345" s="1"/>
      <c r="OAV345" s="1"/>
      <c r="OAW345" s="1"/>
      <c r="OAX345" s="1"/>
      <c r="OAY345" s="1"/>
      <c r="OAZ345" s="1"/>
      <c r="OBA345" s="1"/>
      <c r="OBB345" s="1"/>
      <c r="OBC345" s="1"/>
      <c r="OBD345" s="1"/>
      <c r="OBE345" s="1"/>
      <c r="OBF345" s="1"/>
      <c r="OBG345" s="1"/>
      <c r="OBH345" s="1"/>
      <c r="OBI345" s="1"/>
      <c r="OBJ345" s="1"/>
      <c r="OBK345" s="1"/>
      <c r="OBL345" s="1"/>
      <c r="OBM345" s="1"/>
      <c r="OBN345" s="1"/>
      <c r="OBO345" s="1"/>
      <c r="OBP345" s="1"/>
      <c r="OBQ345" s="1"/>
      <c r="OBR345" s="1"/>
      <c r="OBS345" s="1"/>
      <c r="OBT345" s="1"/>
      <c r="OBU345" s="1"/>
      <c r="OBV345" s="1"/>
      <c r="OBW345" s="1"/>
      <c r="OBX345" s="1"/>
      <c r="OBY345" s="1"/>
      <c r="OBZ345" s="1"/>
      <c r="OCA345" s="1"/>
      <c r="OCB345" s="1"/>
      <c r="OCC345" s="1"/>
      <c r="OCD345" s="1"/>
      <c r="OCE345" s="1"/>
      <c r="OCF345" s="1"/>
      <c r="OCG345" s="1"/>
      <c r="OCH345" s="1"/>
      <c r="OCI345" s="1"/>
      <c r="OCJ345" s="1"/>
      <c r="OCK345" s="1"/>
      <c r="OCL345" s="1"/>
      <c r="OCM345" s="1"/>
      <c r="OCN345" s="1"/>
      <c r="OCO345" s="1"/>
      <c r="OCP345" s="1"/>
      <c r="OCQ345" s="1"/>
      <c r="OCR345" s="1"/>
      <c r="OCS345" s="1"/>
      <c r="OCT345" s="1"/>
      <c r="OCU345" s="1"/>
      <c r="OCV345" s="1"/>
      <c r="OCW345" s="1"/>
      <c r="OCX345" s="1"/>
      <c r="OCY345" s="1"/>
      <c r="OCZ345" s="1"/>
      <c r="ODA345" s="1"/>
      <c r="ODB345" s="1"/>
      <c r="ODC345" s="1"/>
      <c r="ODD345" s="1"/>
      <c r="ODE345" s="1"/>
      <c r="ODF345" s="1"/>
      <c r="ODG345" s="1"/>
      <c r="ODH345" s="1"/>
      <c r="ODI345" s="1"/>
      <c r="ODJ345" s="1"/>
      <c r="ODK345" s="1"/>
      <c r="ODL345" s="1"/>
      <c r="ODM345" s="1"/>
      <c r="ODN345" s="1"/>
      <c r="ODO345" s="1"/>
      <c r="ODP345" s="1"/>
      <c r="ODQ345" s="1"/>
      <c r="ODR345" s="1"/>
      <c r="ODS345" s="1"/>
      <c r="ODT345" s="1"/>
      <c r="ODU345" s="1"/>
      <c r="ODV345" s="1"/>
      <c r="ODW345" s="1"/>
      <c r="ODX345" s="1"/>
      <c r="ODY345" s="1"/>
      <c r="ODZ345" s="1"/>
      <c r="OEA345" s="1"/>
      <c r="OEB345" s="1"/>
      <c r="OEC345" s="1"/>
      <c r="OED345" s="1"/>
      <c r="OEE345" s="1"/>
      <c r="OEF345" s="1"/>
      <c r="OEG345" s="1"/>
      <c r="OEH345" s="1"/>
      <c r="OEI345" s="1"/>
      <c r="OEJ345" s="1"/>
      <c r="OEK345" s="1"/>
      <c r="OEL345" s="1"/>
      <c r="OEM345" s="1"/>
      <c r="OEN345" s="1"/>
      <c r="OEO345" s="1"/>
      <c r="OEP345" s="1"/>
      <c r="OEQ345" s="1"/>
      <c r="OER345" s="1"/>
      <c r="OES345" s="1"/>
      <c r="OET345" s="1"/>
      <c r="OEU345" s="1"/>
      <c r="OEV345" s="1"/>
      <c r="OEW345" s="1"/>
      <c r="OEX345" s="1"/>
      <c r="OEY345" s="1"/>
      <c r="OEZ345" s="1"/>
      <c r="OFA345" s="1"/>
      <c r="OFB345" s="1"/>
      <c r="OFC345" s="1"/>
      <c r="OFD345" s="1"/>
      <c r="OFE345" s="1"/>
      <c r="OFF345" s="1"/>
      <c r="OFG345" s="1"/>
      <c r="OFH345" s="1"/>
      <c r="OFI345" s="1"/>
      <c r="OFJ345" s="1"/>
      <c r="OFK345" s="1"/>
      <c r="OFL345" s="1"/>
      <c r="OFM345" s="1"/>
      <c r="OFN345" s="1"/>
      <c r="OFO345" s="1"/>
      <c r="OFP345" s="1"/>
      <c r="OFQ345" s="1"/>
      <c r="OFR345" s="1"/>
      <c r="OFS345" s="1"/>
      <c r="OFT345" s="1"/>
      <c r="OFU345" s="1"/>
      <c r="OFV345" s="1"/>
      <c r="OFW345" s="1"/>
      <c r="OFX345" s="1"/>
      <c r="OFY345" s="1"/>
      <c r="OFZ345" s="1"/>
      <c r="OGA345" s="1"/>
      <c r="OGB345" s="1"/>
      <c r="OGC345" s="1"/>
      <c r="OGD345" s="1"/>
      <c r="OGE345" s="1"/>
      <c r="OGF345" s="1"/>
      <c r="OGG345" s="1"/>
      <c r="OGH345" s="1"/>
      <c r="OGI345" s="1"/>
      <c r="OGJ345" s="1"/>
      <c r="OGK345" s="1"/>
      <c r="OGL345" s="1"/>
      <c r="OGM345" s="1"/>
      <c r="OGN345" s="1"/>
      <c r="OGO345" s="1"/>
      <c r="OGP345" s="1"/>
      <c r="OGQ345" s="1"/>
      <c r="OGR345" s="1"/>
      <c r="OGS345" s="1"/>
      <c r="OGT345" s="1"/>
      <c r="OGU345" s="1"/>
      <c r="OGV345" s="1"/>
      <c r="OGW345" s="1"/>
      <c r="OGX345" s="1"/>
      <c r="OGY345" s="1"/>
      <c r="OGZ345" s="1"/>
      <c r="OHA345" s="1"/>
      <c r="OHB345" s="1"/>
      <c r="OHC345" s="1"/>
      <c r="OHD345" s="1"/>
      <c r="OHE345" s="1"/>
      <c r="OHF345" s="1"/>
      <c r="OHG345" s="1"/>
      <c r="OHH345" s="1"/>
      <c r="OHI345" s="1"/>
      <c r="OHJ345" s="1"/>
      <c r="OHK345" s="1"/>
      <c r="OHL345" s="1"/>
      <c r="OHM345" s="1"/>
      <c r="OHN345" s="1"/>
      <c r="OHO345" s="1"/>
      <c r="OHP345" s="1"/>
      <c r="OHQ345" s="1"/>
      <c r="OHR345" s="1"/>
      <c r="OHS345" s="1"/>
      <c r="OHT345" s="1"/>
      <c r="OHU345" s="1"/>
      <c r="OHV345" s="1"/>
      <c r="OHW345" s="1"/>
      <c r="OHX345" s="1"/>
      <c r="OHY345" s="1"/>
      <c r="OHZ345" s="1"/>
      <c r="OIA345" s="1"/>
      <c r="OIB345" s="1"/>
      <c r="OIC345" s="1"/>
      <c r="OID345" s="1"/>
      <c r="OIE345" s="1"/>
      <c r="OIF345" s="1"/>
      <c r="OIG345" s="1"/>
      <c r="OIH345" s="1"/>
      <c r="OII345" s="1"/>
      <c r="OIJ345" s="1"/>
      <c r="OIK345" s="1"/>
      <c r="OIL345" s="1"/>
      <c r="OIM345" s="1"/>
      <c r="OIN345" s="1"/>
      <c r="OIO345" s="1"/>
      <c r="OIP345" s="1"/>
      <c r="OIQ345" s="1"/>
      <c r="OIR345" s="1"/>
      <c r="OIS345" s="1"/>
      <c r="OIT345" s="1"/>
      <c r="OIU345" s="1"/>
      <c r="OIV345" s="1"/>
      <c r="OIW345" s="1"/>
      <c r="OIX345" s="1"/>
      <c r="OIY345" s="1"/>
      <c r="OIZ345" s="1"/>
      <c r="OJA345" s="1"/>
      <c r="OJB345" s="1"/>
      <c r="OJC345" s="1"/>
      <c r="OJD345" s="1"/>
      <c r="OJE345" s="1"/>
      <c r="OJF345" s="1"/>
      <c r="OJG345" s="1"/>
      <c r="OJH345" s="1"/>
      <c r="OJI345" s="1"/>
      <c r="OJJ345" s="1"/>
      <c r="OJK345" s="1"/>
      <c r="OJL345" s="1"/>
      <c r="OJM345" s="1"/>
      <c r="OJN345" s="1"/>
      <c r="OJO345" s="1"/>
      <c r="OJP345" s="1"/>
      <c r="OJQ345" s="1"/>
      <c r="OJR345" s="1"/>
      <c r="OJS345" s="1"/>
      <c r="OJT345" s="1"/>
      <c r="OJU345" s="1"/>
      <c r="OJV345" s="1"/>
      <c r="OJW345" s="1"/>
      <c r="OJX345" s="1"/>
      <c r="OJY345" s="1"/>
      <c r="OJZ345" s="1"/>
      <c r="OKA345" s="1"/>
      <c r="OKB345" s="1"/>
      <c r="OKC345" s="1"/>
      <c r="OKD345" s="1"/>
      <c r="OKE345" s="1"/>
      <c r="OKF345" s="1"/>
      <c r="OKG345" s="1"/>
      <c r="OKH345" s="1"/>
      <c r="OKI345" s="1"/>
      <c r="OKJ345" s="1"/>
      <c r="OKK345" s="1"/>
      <c r="OKL345" s="1"/>
      <c r="OKM345" s="1"/>
      <c r="OKN345" s="1"/>
      <c r="OKO345" s="1"/>
      <c r="OKP345" s="1"/>
      <c r="OKQ345" s="1"/>
      <c r="OKR345" s="1"/>
      <c r="OKS345" s="1"/>
      <c r="OKT345" s="1"/>
      <c r="OKU345" s="1"/>
      <c r="OKV345" s="1"/>
      <c r="OKW345" s="1"/>
      <c r="OKX345" s="1"/>
      <c r="OKY345" s="1"/>
      <c r="OKZ345" s="1"/>
      <c r="OLA345" s="1"/>
      <c r="OLB345" s="1"/>
      <c r="OLC345" s="1"/>
      <c r="OLD345" s="1"/>
      <c r="OLE345" s="1"/>
      <c r="OLF345" s="1"/>
      <c r="OLG345" s="1"/>
      <c r="OLH345" s="1"/>
      <c r="OLI345" s="1"/>
      <c r="OLJ345" s="1"/>
      <c r="OLK345" s="1"/>
      <c r="OLL345" s="1"/>
      <c r="OLM345" s="1"/>
      <c r="OLN345" s="1"/>
      <c r="OLO345" s="1"/>
      <c r="OLP345" s="1"/>
      <c r="OLQ345" s="1"/>
      <c r="OLR345" s="1"/>
      <c r="OLS345" s="1"/>
      <c r="OLT345" s="1"/>
      <c r="OLU345" s="1"/>
      <c r="OLV345" s="1"/>
      <c r="OLW345" s="1"/>
      <c r="OLX345" s="1"/>
      <c r="OLY345" s="1"/>
      <c r="OLZ345" s="1"/>
      <c r="OMA345" s="1"/>
      <c r="OMB345" s="1"/>
      <c r="OMC345" s="1"/>
      <c r="OMD345" s="1"/>
      <c r="OME345" s="1"/>
      <c r="OMF345" s="1"/>
      <c r="OMG345" s="1"/>
      <c r="OMH345" s="1"/>
      <c r="OMI345" s="1"/>
      <c r="OMJ345" s="1"/>
      <c r="OMK345" s="1"/>
      <c r="OML345" s="1"/>
      <c r="OMM345" s="1"/>
      <c r="OMN345" s="1"/>
      <c r="OMO345" s="1"/>
      <c r="OMP345" s="1"/>
      <c r="OMQ345" s="1"/>
      <c r="OMR345" s="1"/>
      <c r="OMS345" s="1"/>
      <c r="OMT345" s="1"/>
      <c r="OMU345" s="1"/>
      <c r="OMV345" s="1"/>
      <c r="OMW345" s="1"/>
      <c r="OMX345" s="1"/>
      <c r="OMY345" s="1"/>
      <c r="OMZ345" s="1"/>
      <c r="ONA345" s="1"/>
      <c r="ONB345" s="1"/>
      <c r="ONC345" s="1"/>
      <c r="OND345" s="1"/>
      <c r="ONE345" s="1"/>
      <c r="ONF345" s="1"/>
      <c r="ONG345" s="1"/>
      <c r="ONH345" s="1"/>
      <c r="ONI345" s="1"/>
      <c r="ONJ345" s="1"/>
      <c r="ONK345" s="1"/>
      <c r="ONL345" s="1"/>
      <c r="ONM345" s="1"/>
      <c r="ONN345" s="1"/>
      <c r="ONO345" s="1"/>
      <c r="ONP345" s="1"/>
      <c r="ONQ345" s="1"/>
      <c r="ONR345" s="1"/>
      <c r="ONS345" s="1"/>
      <c r="ONT345" s="1"/>
      <c r="ONU345" s="1"/>
      <c r="ONV345" s="1"/>
      <c r="ONW345" s="1"/>
      <c r="ONX345" s="1"/>
      <c r="ONY345" s="1"/>
      <c r="ONZ345" s="1"/>
      <c r="OOA345" s="1"/>
      <c r="OOB345" s="1"/>
      <c r="OOC345" s="1"/>
      <c r="OOD345" s="1"/>
      <c r="OOE345" s="1"/>
      <c r="OOF345" s="1"/>
      <c r="OOG345" s="1"/>
      <c r="OOH345" s="1"/>
      <c r="OOI345" s="1"/>
      <c r="OOJ345" s="1"/>
      <c r="OOK345" s="1"/>
      <c r="OOL345" s="1"/>
      <c r="OOM345" s="1"/>
      <c r="OON345" s="1"/>
      <c r="OOO345" s="1"/>
      <c r="OOP345" s="1"/>
      <c r="OOQ345" s="1"/>
      <c r="OOR345" s="1"/>
      <c r="OOS345" s="1"/>
      <c r="OOT345" s="1"/>
      <c r="OOU345" s="1"/>
      <c r="OOV345" s="1"/>
      <c r="OOW345" s="1"/>
      <c r="OOX345" s="1"/>
      <c r="OOY345" s="1"/>
      <c r="OOZ345" s="1"/>
      <c r="OPA345" s="1"/>
      <c r="OPB345" s="1"/>
      <c r="OPC345" s="1"/>
      <c r="OPD345" s="1"/>
      <c r="OPE345" s="1"/>
      <c r="OPF345" s="1"/>
      <c r="OPG345" s="1"/>
      <c r="OPH345" s="1"/>
      <c r="OPI345" s="1"/>
      <c r="OPJ345" s="1"/>
      <c r="OPK345" s="1"/>
      <c r="OPL345" s="1"/>
      <c r="OPM345" s="1"/>
      <c r="OPN345" s="1"/>
      <c r="OPO345" s="1"/>
      <c r="OPP345" s="1"/>
      <c r="OPQ345" s="1"/>
      <c r="OPR345" s="1"/>
      <c r="OPS345" s="1"/>
      <c r="OPT345" s="1"/>
      <c r="OPU345" s="1"/>
      <c r="OPV345" s="1"/>
      <c r="OPW345" s="1"/>
      <c r="OPX345" s="1"/>
      <c r="OPY345" s="1"/>
      <c r="OPZ345" s="1"/>
      <c r="OQA345" s="1"/>
      <c r="OQB345" s="1"/>
      <c r="OQC345" s="1"/>
      <c r="OQD345" s="1"/>
      <c r="OQE345" s="1"/>
      <c r="OQF345" s="1"/>
      <c r="OQG345" s="1"/>
      <c r="OQH345" s="1"/>
      <c r="OQI345" s="1"/>
      <c r="OQJ345" s="1"/>
      <c r="OQK345" s="1"/>
      <c r="OQL345" s="1"/>
      <c r="OQM345" s="1"/>
      <c r="OQN345" s="1"/>
      <c r="OQO345" s="1"/>
      <c r="OQP345" s="1"/>
      <c r="OQQ345" s="1"/>
      <c r="OQR345" s="1"/>
      <c r="OQS345" s="1"/>
      <c r="OQT345" s="1"/>
      <c r="OQU345" s="1"/>
      <c r="OQV345" s="1"/>
      <c r="OQW345" s="1"/>
      <c r="OQX345" s="1"/>
      <c r="OQY345" s="1"/>
      <c r="OQZ345" s="1"/>
      <c r="ORA345" s="1"/>
      <c r="ORB345" s="1"/>
      <c r="ORC345" s="1"/>
      <c r="ORD345" s="1"/>
      <c r="ORE345" s="1"/>
      <c r="ORF345" s="1"/>
      <c r="ORG345" s="1"/>
      <c r="ORH345" s="1"/>
      <c r="ORI345" s="1"/>
      <c r="ORJ345" s="1"/>
      <c r="ORK345" s="1"/>
      <c r="ORL345" s="1"/>
      <c r="ORM345" s="1"/>
      <c r="ORN345" s="1"/>
      <c r="ORO345" s="1"/>
      <c r="ORP345" s="1"/>
      <c r="ORQ345" s="1"/>
      <c r="ORR345" s="1"/>
      <c r="ORS345" s="1"/>
      <c r="ORT345" s="1"/>
      <c r="ORU345" s="1"/>
      <c r="ORV345" s="1"/>
      <c r="ORW345" s="1"/>
      <c r="ORX345" s="1"/>
      <c r="ORY345" s="1"/>
      <c r="ORZ345" s="1"/>
      <c r="OSA345" s="1"/>
      <c r="OSB345" s="1"/>
      <c r="OSC345" s="1"/>
      <c r="OSD345" s="1"/>
      <c r="OSE345" s="1"/>
      <c r="OSF345" s="1"/>
      <c r="OSG345" s="1"/>
      <c r="OSH345" s="1"/>
      <c r="OSI345" s="1"/>
      <c r="OSJ345" s="1"/>
      <c r="OSK345" s="1"/>
      <c r="OSL345" s="1"/>
      <c r="OSM345" s="1"/>
      <c r="OSN345" s="1"/>
      <c r="OSO345" s="1"/>
      <c r="OSP345" s="1"/>
      <c r="OSQ345" s="1"/>
      <c r="OSR345" s="1"/>
      <c r="OSS345" s="1"/>
      <c r="OST345" s="1"/>
      <c r="OSU345" s="1"/>
      <c r="OSV345" s="1"/>
      <c r="OSW345" s="1"/>
      <c r="OSX345" s="1"/>
      <c r="OSY345" s="1"/>
      <c r="OSZ345" s="1"/>
      <c r="OTA345" s="1"/>
      <c r="OTB345" s="1"/>
      <c r="OTC345" s="1"/>
      <c r="OTD345" s="1"/>
      <c r="OTE345" s="1"/>
      <c r="OTF345" s="1"/>
      <c r="OTG345" s="1"/>
      <c r="OTH345" s="1"/>
      <c r="OTI345" s="1"/>
      <c r="OTJ345" s="1"/>
      <c r="OTK345" s="1"/>
      <c r="OTL345" s="1"/>
      <c r="OTM345" s="1"/>
      <c r="OTN345" s="1"/>
      <c r="OTO345" s="1"/>
      <c r="OTP345" s="1"/>
      <c r="OTQ345" s="1"/>
      <c r="OTR345" s="1"/>
      <c r="OTS345" s="1"/>
      <c r="OTT345" s="1"/>
      <c r="OTU345" s="1"/>
      <c r="OTV345" s="1"/>
      <c r="OTW345" s="1"/>
      <c r="OTX345" s="1"/>
      <c r="OTY345" s="1"/>
      <c r="OTZ345" s="1"/>
      <c r="OUA345" s="1"/>
      <c r="OUB345" s="1"/>
      <c r="OUC345" s="1"/>
      <c r="OUD345" s="1"/>
      <c r="OUE345" s="1"/>
      <c r="OUF345" s="1"/>
      <c r="OUG345" s="1"/>
      <c r="OUH345" s="1"/>
      <c r="OUI345" s="1"/>
      <c r="OUJ345" s="1"/>
      <c r="OUK345" s="1"/>
      <c r="OUL345" s="1"/>
      <c r="OUM345" s="1"/>
      <c r="OUN345" s="1"/>
      <c r="OUO345" s="1"/>
      <c r="OUP345" s="1"/>
      <c r="OUQ345" s="1"/>
      <c r="OUR345" s="1"/>
      <c r="OUS345" s="1"/>
      <c r="OUT345" s="1"/>
      <c r="OUU345" s="1"/>
      <c r="OUV345" s="1"/>
      <c r="OUW345" s="1"/>
      <c r="OUX345" s="1"/>
      <c r="OUY345" s="1"/>
      <c r="OUZ345" s="1"/>
      <c r="OVA345" s="1"/>
      <c r="OVB345" s="1"/>
      <c r="OVC345" s="1"/>
      <c r="OVD345" s="1"/>
      <c r="OVE345" s="1"/>
      <c r="OVF345" s="1"/>
      <c r="OVG345" s="1"/>
      <c r="OVH345" s="1"/>
      <c r="OVI345" s="1"/>
      <c r="OVJ345" s="1"/>
      <c r="OVK345" s="1"/>
      <c r="OVL345" s="1"/>
      <c r="OVM345" s="1"/>
      <c r="OVN345" s="1"/>
      <c r="OVO345" s="1"/>
      <c r="OVP345" s="1"/>
      <c r="OVQ345" s="1"/>
      <c r="OVR345" s="1"/>
      <c r="OVS345" s="1"/>
      <c r="OVT345" s="1"/>
      <c r="OVU345" s="1"/>
      <c r="OVV345" s="1"/>
      <c r="OVW345" s="1"/>
      <c r="OVX345" s="1"/>
      <c r="OVY345" s="1"/>
      <c r="OVZ345" s="1"/>
      <c r="OWA345" s="1"/>
      <c r="OWB345" s="1"/>
      <c r="OWC345" s="1"/>
      <c r="OWD345" s="1"/>
      <c r="OWE345" s="1"/>
      <c r="OWF345" s="1"/>
      <c r="OWG345" s="1"/>
      <c r="OWH345" s="1"/>
      <c r="OWI345" s="1"/>
      <c r="OWJ345" s="1"/>
      <c r="OWK345" s="1"/>
      <c r="OWL345" s="1"/>
      <c r="OWM345" s="1"/>
      <c r="OWN345" s="1"/>
      <c r="OWO345" s="1"/>
      <c r="OWP345" s="1"/>
      <c r="OWQ345" s="1"/>
      <c r="OWR345" s="1"/>
      <c r="OWS345" s="1"/>
      <c r="OWT345" s="1"/>
      <c r="OWU345" s="1"/>
      <c r="OWV345" s="1"/>
      <c r="OWW345" s="1"/>
      <c r="OWX345" s="1"/>
      <c r="OWY345" s="1"/>
      <c r="OWZ345" s="1"/>
      <c r="OXA345" s="1"/>
      <c r="OXB345" s="1"/>
      <c r="OXC345" s="1"/>
      <c r="OXD345" s="1"/>
      <c r="OXE345" s="1"/>
      <c r="OXF345" s="1"/>
      <c r="OXG345" s="1"/>
      <c r="OXH345" s="1"/>
      <c r="OXI345" s="1"/>
      <c r="OXJ345" s="1"/>
      <c r="OXK345" s="1"/>
      <c r="OXL345" s="1"/>
      <c r="OXM345" s="1"/>
      <c r="OXN345" s="1"/>
      <c r="OXO345" s="1"/>
      <c r="OXP345" s="1"/>
      <c r="OXQ345" s="1"/>
      <c r="OXR345" s="1"/>
      <c r="OXS345" s="1"/>
      <c r="OXT345" s="1"/>
      <c r="OXU345" s="1"/>
      <c r="OXV345" s="1"/>
      <c r="OXW345" s="1"/>
      <c r="OXX345" s="1"/>
      <c r="OXY345" s="1"/>
      <c r="OXZ345" s="1"/>
      <c r="OYA345" s="1"/>
      <c r="OYB345" s="1"/>
      <c r="OYC345" s="1"/>
      <c r="OYD345" s="1"/>
      <c r="OYE345" s="1"/>
      <c r="OYF345" s="1"/>
      <c r="OYG345" s="1"/>
      <c r="OYH345" s="1"/>
      <c r="OYI345" s="1"/>
      <c r="OYJ345" s="1"/>
      <c r="OYK345" s="1"/>
      <c r="OYL345" s="1"/>
      <c r="OYM345" s="1"/>
      <c r="OYN345" s="1"/>
      <c r="OYO345" s="1"/>
      <c r="OYP345" s="1"/>
      <c r="OYQ345" s="1"/>
      <c r="OYR345" s="1"/>
      <c r="OYS345" s="1"/>
      <c r="OYT345" s="1"/>
      <c r="OYU345" s="1"/>
      <c r="OYV345" s="1"/>
      <c r="OYW345" s="1"/>
      <c r="OYX345" s="1"/>
      <c r="OYY345" s="1"/>
      <c r="OYZ345" s="1"/>
      <c r="OZA345" s="1"/>
      <c r="OZB345" s="1"/>
      <c r="OZC345" s="1"/>
      <c r="OZD345" s="1"/>
      <c r="OZE345" s="1"/>
      <c r="OZF345" s="1"/>
      <c r="OZG345" s="1"/>
      <c r="OZH345" s="1"/>
      <c r="OZI345" s="1"/>
      <c r="OZJ345" s="1"/>
      <c r="OZK345" s="1"/>
      <c r="OZL345" s="1"/>
      <c r="OZM345" s="1"/>
      <c r="OZN345" s="1"/>
      <c r="OZO345" s="1"/>
      <c r="OZP345" s="1"/>
      <c r="OZQ345" s="1"/>
      <c r="OZR345" s="1"/>
      <c r="OZS345" s="1"/>
      <c r="OZT345" s="1"/>
      <c r="OZU345" s="1"/>
      <c r="OZV345" s="1"/>
      <c r="OZW345" s="1"/>
      <c r="OZX345" s="1"/>
      <c r="OZY345" s="1"/>
      <c r="OZZ345" s="1"/>
      <c r="PAA345" s="1"/>
      <c r="PAB345" s="1"/>
      <c r="PAC345" s="1"/>
      <c r="PAD345" s="1"/>
      <c r="PAE345" s="1"/>
      <c r="PAF345" s="1"/>
      <c r="PAG345" s="1"/>
      <c r="PAH345" s="1"/>
      <c r="PAI345" s="1"/>
      <c r="PAJ345" s="1"/>
      <c r="PAK345" s="1"/>
      <c r="PAL345" s="1"/>
      <c r="PAM345" s="1"/>
      <c r="PAN345" s="1"/>
      <c r="PAO345" s="1"/>
      <c r="PAP345" s="1"/>
      <c r="PAQ345" s="1"/>
      <c r="PAR345" s="1"/>
      <c r="PAS345" s="1"/>
      <c r="PAT345" s="1"/>
      <c r="PAU345" s="1"/>
      <c r="PAV345" s="1"/>
      <c r="PAW345" s="1"/>
      <c r="PAX345" s="1"/>
      <c r="PAY345" s="1"/>
      <c r="PAZ345" s="1"/>
      <c r="PBA345" s="1"/>
      <c r="PBB345" s="1"/>
      <c r="PBC345" s="1"/>
      <c r="PBD345" s="1"/>
      <c r="PBE345" s="1"/>
      <c r="PBF345" s="1"/>
      <c r="PBG345" s="1"/>
      <c r="PBH345" s="1"/>
      <c r="PBI345" s="1"/>
      <c r="PBJ345" s="1"/>
      <c r="PBK345" s="1"/>
      <c r="PBL345" s="1"/>
      <c r="PBM345" s="1"/>
      <c r="PBN345" s="1"/>
      <c r="PBO345" s="1"/>
      <c r="PBP345" s="1"/>
      <c r="PBQ345" s="1"/>
      <c r="PBR345" s="1"/>
      <c r="PBS345" s="1"/>
      <c r="PBT345" s="1"/>
      <c r="PBU345" s="1"/>
      <c r="PBV345" s="1"/>
      <c r="PBW345" s="1"/>
      <c r="PBX345" s="1"/>
      <c r="PBY345" s="1"/>
      <c r="PBZ345" s="1"/>
      <c r="PCA345" s="1"/>
      <c r="PCB345" s="1"/>
      <c r="PCC345" s="1"/>
      <c r="PCD345" s="1"/>
      <c r="PCE345" s="1"/>
      <c r="PCF345" s="1"/>
      <c r="PCG345" s="1"/>
      <c r="PCH345" s="1"/>
      <c r="PCI345" s="1"/>
      <c r="PCJ345" s="1"/>
      <c r="PCK345" s="1"/>
      <c r="PCL345" s="1"/>
      <c r="PCM345" s="1"/>
      <c r="PCN345" s="1"/>
      <c r="PCO345" s="1"/>
      <c r="PCP345" s="1"/>
      <c r="PCQ345" s="1"/>
      <c r="PCR345" s="1"/>
      <c r="PCS345" s="1"/>
      <c r="PCT345" s="1"/>
      <c r="PCU345" s="1"/>
      <c r="PCV345" s="1"/>
      <c r="PCW345" s="1"/>
      <c r="PCX345" s="1"/>
      <c r="PCY345" s="1"/>
      <c r="PCZ345" s="1"/>
      <c r="PDA345" s="1"/>
      <c r="PDB345" s="1"/>
      <c r="PDC345" s="1"/>
      <c r="PDD345" s="1"/>
      <c r="PDE345" s="1"/>
      <c r="PDF345" s="1"/>
      <c r="PDG345" s="1"/>
      <c r="PDH345" s="1"/>
      <c r="PDI345" s="1"/>
      <c r="PDJ345" s="1"/>
      <c r="PDK345" s="1"/>
      <c r="PDL345" s="1"/>
      <c r="PDM345" s="1"/>
      <c r="PDN345" s="1"/>
      <c r="PDO345" s="1"/>
      <c r="PDP345" s="1"/>
      <c r="PDQ345" s="1"/>
      <c r="PDR345" s="1"/>
      <c r="PDS345" s="1"/>
      <c r="PDT345" s="1"/>
      <c r="PDU345" s="1"/>
      <c r="PDV345" s="1"/>
      <c r="PDW345" s="1"/>
      <c r="PDX345" s="1"/>
      <c r="PDY345" s="1"/>
      <c r="PDZ345" s="1"/>
      <c r="PEA345" s="1"/>
      <c r="PEB345" s="1"/>
      <c r="PEC345" s="1"/>
      <c r="PED345" s="1"/>
      <c r="PEE345" s="1"/>
      <c r="PEF345" s="1"/>
      <c r="PEG345" s="1"/>
      <c r="PEH345" s="1"/>
      <c r="PEI345" s="1"/>
      <c r="PEJ345" s="1"/>
      <c r="PEK345" s="1"/>
      <c r="PEL345" s="1"/>
      <c r="PEM345" s="1"/>
      <c r="PEN345" s="1"/>
      <c r="PEO345" s="1"/>
      <c r="PEP345" s="1"/>
      <c r="PEQ345" s="1"/>
      <c r="PER345" s="1"/>
      <c r="PES345" s="1"/>
      <c r="PET345" s="1"/>
      <c r="PEU345" s="1"/>
      <c r="PEV345" s="1"/>
      <c r="PEW345" s="1"/>
      <c r="PEX345" s="1"/>
      <c r="PEY345" s="1"/>
      <c r="PEZ345" s="1"/>
      <c r="PFA345" s="1"/>
      <c r="PFB345" s="1"/>
      <c r="PFC345" s="1"/>
      <c r="PFD345" s="1"/>
      <c r="PFE345" s="1"/>
      <c r="PFF345" s="1"/>
      <c r="PFG345" s="1"/>
      <c r="PFH345" s="1"/>
      <c r="PFI345" s="1"/>
      <c r="PFJ345" s="1"/>
      <c r="PFK345" s="1"/>
      <c r="PFL345" s="1"/>
      <c r="PFM345" s="1"/>
      <c r="PFN345" s="1"/>
      <c r="PFO345" s="1"/>
      <c r="PFP345" s="1"/>
      <c r="PFQ345" s="1"/>
      <c r="PFR345" s="1"/>
      <c r="PFS345" s="1"/>
      <c r="PFT345" s="1"/>
      <c r="PFU345" s="1"/>
      <c r="PFV345" s="1"/>
      <c r="PFW345" s="1"/>
      <c r="PFX345" s="1"/>
      <c r="PFY345" s="1"/>
      <c r="PFZ345" s="1"/>
      <c r="PGA345" s="1"/>
      <c r="PGB345" s="1"/>
      <c r="PGC345" s="1"/>
      <c r="PGD345" s="1"/>
      <c r="PGE345" s="1"/>
      <c r="PGF345" s="1"/>
      <c r="PGG345" s="1"/>
      <c r="PGH345" s="1"/>
      <c r="PGI345" s="1"/>
      <c r="PGJ345" s="1"/>
      <c r="PGK345" s="1"/>
      <c r="PGL345" s="1"/>
      <c r="PGM345" s="1"/>
      <c r="PGN345" s="1"/>
      <c r="PGO345" s="1"/>
      <c r="PGP345" s="1"/>
      <c r="PGQ345" s="1"/>
      <c r="PGR345" s="1"/>
      <c r="PGS345" s="1"/>
      <c r="PGT345" s="1"/>
      <c r="PGU345" s="1"/>
      <c r="PGV345" s="1"/>
      <c r="PGW345" s="1"/>
      <c r="PGX345" s="1"/>
      <c r="PGY345" s="1"/>
      <c r="PGZ345" s="1"/>
      <c r="PHA345" s="1"/>
      <c r="PHB345" s="1"/>
      <c r="PHC345" s="1"/>
      <c r="PHD345" s="1"/>
      <c r="PHE345" s="1"/>
      <c r="PHF345" s="1"/>
      <c r="PHG345" s="1"/>
      <c r="PHH345" s="1"/>
      <c r="PHI345" s="1"/>
      <c r="PHJ345" s="1"/>
      <c r="PHK345" s="1"/>
      <c r="PHL345" s="1"/>
      <c r="PHM345" s="1"/>
      <c r="PHN345" s="1"/>
      <c r="PHO345" s="1"/>
      <c r="PHP345" s="1"/>
      <c r="PHQ345" s="1"/>
      <c r="PHR345" s="1"/>
      <c r="PHS345" s="1"/>
      <c r="PHT345" s="1"/>
      <c r="PHU345" s="1"/>
      <c r="PHV345" s="1"/>
      <c r="PHW345" s="1"/>
      <c r="PHX345" s="1"/>
      <c r="PHY345" s="1"/>
      <c r="PHZ345" s="1"/>
      <c r="PIA345" s="1"/>
      <c r="PIB345" s="1"/>
      <c r="PIC345" s="1"/>
      <c r="PID345" s="1"/>
      <c r="PIE345" s="1"/>
      <c r="PIF345" s="1"/>
      <c r="PIG345" s="1"/>
      <c r="PIH345" s="1"/>
      <c r="PII345" s="1"/>
      <c r="PIJ345" s="1"/>
      <c r="PIK345" s="1"/>
      <c r="PIL345" s="1"/>
      <c r="PIM345" s="1"/>
      <c r="PIN345" s="1"/>
      <c r="PIO345" s="1"/>
      <c r="PIP345" s="1"/>
      <c r="PIQ345" s="1"/>
      <c r="PIR345" s="1"/>
      <c r="PIS345" s="1"/>
      <c r="PIT345" s="1"/>
      <c r="PIU345" s="1"/>
      <c r="PIV345" s="1"/>
      <c r="PIW345" s="1"/>
      <c r="PIX345" s="1"/>
      <c r="PIY345" s="1"/>
      <c r="PIZ345" s="1"/>
      <c r="PJA345" s="1"/>
      <c r="PJB345" s="1"/>
      <c r="PJC345" s="1"/>
      <c r="PJD345" s="1"/>
      <c r="PJE345" s="1"/>
      <c r="PJF345" s="1"/>
      <c r="PJG345" s="1"/>
      <c r="PJH345" s="1"/>
      <c r="PJI345" s="1"/>
      <c r="PJJ345" s="1"/>
      <c r="PJK345" s="1"/>
      <c r="PJL345" s="1"/>
      <c r="PJM345" s="1"/>
      <c r="PJN345" s="1"/>
      <c r="PJO345" s="1"/>
      <c r="PJP345" s="1"/>
      <c r="PJQ345" s="1"/>
      <c r="PJR345" s="1"/>
      <c r="PJS345" s="1"/>
      <c r="PJT345" s="1"/>
      <c r="PJU345" s="1"/>
      <c r="PJV345" s="1"/>
      <c r="PJW345" s="1"/>
      <c r="PJX345" s="1"/>
      <c r="PJY345" s="1"/>
      <c r="PJZ345" s="1"/>
      <c r="PKA345" s="1"/>
      <c r="PKB345" s="1"/>
      <c r="PKC345" s="1"/>
      <c r="PKD345" s="1"/>
      <c r="PKE345" s="1"/>
      <c r="PKF345" s="1"/>
      <c r="PKG345" s="1"/>
      <c r="PKH345" s="1"/>
      <c r="PKI345" s="1"/>
      <c r="PKJ345" s="1"/>
      <c r="PKK345" s="1"/>
      <c r="PKL345" s="1"/>
      <c r="PKM345" s="1"/>
      <c r="PKN345" s="1"/>
      <c r="PKO345" s="1"/>
      <c r="PKP345" s="1"/>
      <c r="PKQ345" s="1"/>
      <c r="PKR345" s="1"/>
      <c r="PKS345" s="1"/>
      <c r="PKT345" s="1"/>
      <c r="PKU345" s="1"/>
      <c r="PKV345" s="1"/>
      <c r="PKW345" s="1"/>
      <c r="PKX345" s="1"/>
      <c r="PKY345" s="1"/>
      <c r="PKZ345" s="1"/>
      <c r="PLA345" s="1"/>
      <c r="PLB345" s="1"/>
      <c r="PLC345" s="1"/>
      <c r="PLD345" s="1"/>
      <c r="PLE345" s="1"/>
      <c r="PLF345" s="1"/>
      <c r="PLG345" s="1"/>
      <c r="PLH345" s="1"/>
      <c r="PLI345" s="1"/>
      <c r="PLJ345" s="1"/>
      <c r="PLK345" s="1"/>
      <c r="PLL345" s="1"/>
      <c r="PLM345" s="1"/>
      <c r="PLN345" s="1"/>
      <c r="PLO345" s="1"/>
      <c r="PLP345" s="1"/>
      <c r="PLQ345" s="1"/>
      <c r="PLR345" s="1"/>
      <c r="PLS345" s="1"/>
      <c r="PLT345" s="1"/>
      <c r="PLU345" s="1"/>
      <c r="PLV345" s="1"/>
      <c r="PLW345" s="1"/>
      <c r="PLX345" s="1"/>
      <c r="PLY345" s="1"/>
      <c r="PLZ345" s="1"/>
      <c r="PMA345" s="1"/>
      <c r="PMB345" s="1"/>
      <c r="PMC345" s="1"/>
      <c r="PMD345" s="1"/>
      <c r="PME345" s="1"/>
      <c r="PMF345" s="1"/>
      <c r="PMG345" s="1"/>
      <c r="PMH345" s="1"/>
      <c r="PMI345" s="1"/>
      <c r="PMJ345" s="1"/>
      <c r="PMK345" s="1"/>
      <c r="PML345" s="1"/>
      <c r="PMM345" s="1"/>
      <c r="PMN345" s="1"/>
      <c r="PMO345" s="1"/>
      <c r="PMP345" s="1"/>
      <c r="PMQ345" s="1"/>
      <c r="PMR345" s="1"/>
      <c r="PMS345" s="1"/>
      <c r="PMT345" s="1"/>
      <c r="PMU345" s="1"/>
      <c r="PMV345" s="1"/>
      <c r="PMW345" s="1"/>
      <c r="PMX345" s="1"/>
      <c r="PMY345" s="1"/>
      <c r="PMZ345" s="1"/>
      <c r="PNA345" s="1"/>
      <c r="PNB345" s="1"/>
      <c r="PNC345" s="1"/>
      <c r="PND345" s="1"/>
      <c r="PNE345" s="1"/>
      <c r="PNF345" s="1"/>
      <c r="PNG345" s="1"/>
      <c r="PNH345" s="1"/>
      <c r="PNI345" s="1"/>
      <c r="PNJ345" s="1"/>
      <c r="PNK345" s="1"/>
      <c r="PNL345" s="1"/>
      <c r="PNM345" s="1"/>
      <c r="PNN345" s="1"/>
      <c r="PNO345" s="1"/>
      <c r="PNP345" s="1"/>
      <c r="PNQ345" s="1"/>
      <c r="PNR345" s="1"/>
      <c r="PNS345" s="1"/>
      <c r="PNT345" s="1"/>
      <c r="PNU345" s="1"/>
      <c r="PNV345" s="1"/>
      <c r="PNW345" s="1"/>
      <c r="PNX345" s="1"/>
      <c r="PNY345" s="1"/>
      <c r="PNZ345" s="1"/>
      <c r="POA345" s="1"/>
      <c r="POB345" s="1"/>
      <c r="POC345" s="1"/>
      <c r="POD345" s="1"/>
      <c r="POE345" s="1"/>
      <c r="POF345" s="1"/>
      <c r="POG345" s="1"/>
      <c r="POH345" s="1"/>
      <c r="POI345" s="1"/>
      <c r="POJ345" s="1"/>
      <c r="POK345" s="1"/>
      <c r="POL345" s="1"/>
      <c r="POM345" s="1"/>
      <c r="PON345" s="1"/>
      <c r="POO345" s="1"/>
      <c r="POP345" s="1"/>
      <c r="POQ345" s="1"/>
      <c r="POR345" s="1"/>
      <c r="POS345" s="1"/>
      <c r="POT345" s="1"/>
      <c r="POU345" s="1"/>
      <c r="POV345" s="1"/>
      <c r="POW345" s="1"/>
      <c r="POX345" s="1"/>
      <c r="POY345" s="1"/>
      <c r="POZ345" s="1"/>
      <c r="PPA345" s="1"/>
      <c r="PPB345" s="1"/>
      <c r="PPC345" s="1"/>
      <c r="PPD345" s="1"/>
      <c r="PPE345" s="1"/>
      <c r="PPF345" s="1"/>
      <c r="PPG345" s="1"/>
      <c r="PPH345" s="1"/>
      <c r="PPI345" s="1"/>
      <c r="PPJ345" s="1"/>
      <c r="PPK345" s="1"/>
      <c r="PPL345" s="1"/>
      <c r="PPM345" s="1"/>
      <c r="PPN345" s="1"/>
      <c r="PPO345" s="1"/>
      <c r="PPP345" s="1"/>
      <c r="PPQ345" s="1"/>
      <c r="PPR345" s="1"/>
      <c r="PPS345" s="1"/>
      <c r="PPT345" s="1"/>
      <c r="PPU345" s="1"/>
      <c r="PPV345" s="1"/>
      <c r="PPW345" s="1"/>
      <c r="PPX345" s="1"/>
      <c r="PPY345" s="1"/>
      <c r="PPZ345" s="1"/>
      <c r="PQA345" s="1"/>
      <c r="PQB345" s="1"/>
      <c r="PQC345" s="1"/>
      <c r="PQD345" s="1"/>
      <c r="PQE345" s="1"/>
      <c r="PQF345" s="1"/>
      <c r="PQG345" s="1"/>
      <c r="PQH345" s="1"/>
      <c r="PQI345" s="1"/>
      <c r="PQJ345" s="1"/>
      <c r="PQK345" s="1"/>
      <c r="PQL345" s="1"/>
      <c r="PQM345" s="1"/>
      <c r="PQN345" s="1"/>
      <c r="PQO345" s="1"/>
      <c r="PQP345" s="1"/>
      <c r="PQQ345" s="1"/>
      <c r="PQR345" s="1"/>
      <c r="PQS345" s="1"/>
      <c r="PQT345" s="1"/>
      <c r="PQU345" s="1"/>
      <c r="PQV345" s="1"/>
      <c r="PQW345" s="1"/>
      <c r="PQX345" s="1"/>
      <c r="PQY345" s="1"/>
      <c r="PQZ345" s="1"/>
      <c r="PRA345" s="1"/>
      <c r="PRB345" s="1"/>
      <c r="PRC345" s="1"/>
      <c r="PRD345" s="1"/>
      <c r="PRE345" s="1"/>
      <c r="PRF345" s="1"/>
      <c r="PRG345" s="1"/>
      <c r="PRH345" s="1"/>
      <c r="PRI345" s="1"/>
      <c r="PRJ345" s="1"/>
      <c r="PRK345" s="1"/>
      <c r="PRL345" s="1"/>
      <c r="PRM345" s="1"/>
      <c r="PRN345" s="1"/>
      <c r="PRO345" s="1"/>
      <c r="PRP345" s="1"/>
      <c r="PRQ345" s="1"/>
      <c r="PRR345" s="1"/>
      <c r="PRS345" s="1"/>
      <c r="PRT345" s="1"/>
      <c r="PRU345" s="1"/>
      <c r="PRV345" s="1"/>
      <c r="PRW345" s="1"/>
      <c r="PRX345" s="1"/>
      <c r="PRY345" s="1"/>
      <c r="PRZ345" s="1"/>
      <c r="PSA345" s="1"/>
      <c r="PSB345" s="1"/>
      <c r="PSC345" s="1"/>
      <c r="PSD345" s="1"/>
      <c r="PSE345" s="1"/>
      <c r="PSF345" s="1"/>
      <c r="PSG345" s="1"/>
      <c r="PSH345" s="1"/>
      <c r="PSI345" s="1"/>
      <c r="PSJ345" s="1"/>
      <c r="PSK345" s="1"/>
      <c r="PSL345" s="1"/>
      <c r="PSM345" s="1"/>
      <c r="PSN345" s="1"/>
      <c r="PSO345" s="1"/>
      <c r="PSP345" s="1"/>
      <c r="PSQ345" s="1"/>
      <c r="PSR345" s="1"/>
      <c r="PSS345" s="1"/>
      <c r="PST345" s="1"/>
      <c r="PSU345" s="1"/>
      <c r="PSV345" s="1"/>
      <c r="PSW345" s="1"/>
      <c r="PSX345" s="1"/>
      <c r="PSY345" s="1"/>
      <c r="PSZ345" s="1"/>
      <c r="PTA345" s="1"/>
      <c r="PTB345" s="1"/>
      <c r="PTC345" s="1"/>
      <c r="PTD345" s="1"/>
      <c r="PTE345" s="1"/>
      <c r="PTF345" s="1"/>
      <c r="PTG345" s="1"/>
      <c r="PTH345" s="1"/>
      <c r="PTI345" s="1"/>
      <c r="PTJ345" s="1"/>
      <c r="PTK345" s="1"/>
      <c r="PTL345" s="1"/>
      <c r="PTM345" s="1"/>
      <c r="PTN345" s="1"/>
      <c r="PTO345" s="1"/>
      <c r="PTP345" s="1"/>
      <c r="PTQ345" s="1"/>
      <c r="PTR345" s="1"/>
      <c r="PTS345" s="1"/>
      <c r="PTT345" s="1"/>
      <c r="PTU345" s="1"/>
      <c r="PTV345" s="1"/>
      <c r="PTW345" s="1"/>
      <c r="PTX345" s="1"/>
      <c r="PTY345" s="1"/>
      <c r="PTZ345" s="1"/>
      <c r="PUA345" s="1"/>
      <c r="PUB345" s="1"/>
      <c r="PUC345" s="1"/>
      <c r="PUD345" s="1"/>
      <c r="PUE345" s="1"/>
      <c r="PUF345" s="1"/>
      <c r="PUG345" s="1"/>
      <c r="PUH345" s="1"/>
      <c r="PUI345" s="1"/>
      <c r="PUJ345" s="1"/>
      <c r="PUK345" s="1"/>
      <c r="PUL345" s="1"/>
      <c r="PUM345" s="1"/>
      <c r="PUN345" s="1"/>
      <c r="PUO345" s="1"/>
      <c r="PUP345" s="1"/>
      <c r="PUQ345" s="1"/>
      <c r="PUR345" s="1"/>
      <c r="PUS345" s="1"/>
      <c r="PUT345" s="1"/>
      <c r="PUU345" s="1"/>
      <c r="PUV345" s="1"/>
      <c r="PUW345" s="1"/>
      <c r="PUX345" s="1"/>
      <c r="PUY345" s="1"/>
      <c r="PUZ345" s="1"/>
      <c r="PVA345" s="1"/>
      <c r="PVB345" s="1"/>
      <c r="PVC345" s="1"/>
      <c r="PVD345" s="1"/>
      <c r="PVE345" s="1"/>
      <c r="PVF345" s="1"/>
      <c r="PVG345" s="1"/>
      <c r="PVH345" s="1"/>
      <c r="PVI345" s="1"/>
      <c r="PVJ345" s="1"/>
      <c r="PVK345" s="1"/>
      <c r="PVL345" s="1"/>
      <c r="PVM345" s="1"/>
      <c r="PVN345" s="1"/>
      <c r="PVO345" s="1"/>
      <c r="PVP345" s="1"/>
      <c r="PVQ345" s="1"/>
      <c r="PVR345" s="1"/>
      <c r="PVS345" s="1"/>
      <c r="PVT345" s="1"/>
      <c r="PVU345" s="1"/>
      <c r="PVV345" s="1"/>
      <c r="PVW345" s="1"/>
      <c r="PVX345" s="1"/>
      <c r="PVY345" s="1"/>
      <c r="PVZ345" s="1"/>
      <c r="PWA345" s="1"/>
      <c r="PWB345" s="1"/>
      <c r="PWC345" s="1"/>
      <c r="PWD345" s="1"/>
      <c r="PWE345" s="1"/>
      <c r="PWF345" s="1"/>
      <c r="PWG345" s="1"/>
      <c r="PWH345" s="1"/>
      <c r="PWI345" s="1"/>
      <c r="PWJ345" s="1"/>
      <c r="PWK345" s="1"/>
      <c r="PWL345" s="1"/>
      <c r="PWM345" s="1"/>
      <c r="PWN345" s="1"/>
      <c r="PWO345" s="1"/>
      <c r="PWP345" s="1"/>
      <c r="PWQ345" s="1"/>
      <c r="PWR345" s="1"/>
      <c r="PWS345" s="1"/>
      <c r="PWT345" s="1"/>
      <c r="PWU345" s="1"/>
      <c r="PWV345" s="1"/>
      <c r="PWW345" s="1"/>
      <c r="PWX345" s="1"/>
      <c r="PWY345" s="1"/>
      <c r="PWZ345" s="1"/>
      <c r="PXA345" s="1"/>
      <c r="PXB345" s="1"/>
      <c r="PXC345" s="1"/>
      <c r="PXD345" s="1"/>
      <c r="PXE345" s="1"/>
      <c r="PXF345" s="1"/>
      <c r="PXG345" s="1"/>
      <c r="PXH345" s="1"/>
      <c r="PXI345" s="1"/>
      <c r="PXJ345" s="1"/>
      <c r="PXK345" s="1"/>
      <c r="PXL345" s="1"/>
      <c r="PXM345" s="1"/>
      <c r="PXN345" s="1"/>
      <c r="PXO345" s="1"/>
      <c r="PXP345" s="1"/>
      <c r="PXQ345" s="1"/>
      <c r="PXR345" s="1"/>
      <c r="PXS345" s="1"/>
      <c r="PXT345" s="1"/>
      <c r="PXU345" s="1"/>
      <c r="PXV345" s="1"/>
      <c r="PXW345" s="1"/>
      <c r="PXX345" s="1"/>
      <c r="PXY345" s="1"/>
      <c r="PXZ345" s="1"/>
      <c r="PYA345" s="1"/>
      <c r="PYB345" s="1"/>
      <c r="PYC345" s="1"/>
      <c r="PYD345" s="1"/>
      <c r="PYE345" s="1"/>
      <c r="PYF345" s="1"/>
      <c r="PYG345" s="1"/>
      <c r="PYH345" s="1"/>
      <c r="PYI345" s="1"/>
      <c r="PYJ345" s="1"/>
      <c r="PYK345" s="1"/>
      <c r="PYL345" s="1"/>
      <c r="PYM345" s="1"/>
      <c r="PYN345" s="1"/>
      <c r="PYO345" s="1"/>
      <c r="PYP345" s="1"/>
      <c r="PYQ345" s="1"/>
      <c r="PYR345" s="1"/>
      <c r="PYS345" s="1"/>
      <c r="PYT345" s="1"/>
      <c r="PYU345" s="1"/>
      <c r="PYV345" s="1"/>
      <c r="PYW345" s="1"/>
      <c r="PYX345" s="1"/>
      <c r="PYY345" s="1"/>
      <c r="PYZ345" s="1"/>
      <c r="PZA345" s="1"/>
      <c r="PZB345" s="1"/>
      <c r="PZC345" s="1"/>
      <c r="PZD345" s="1"/>
      <c r="PZE345" s="1"/>
      <c r="PZF345" s="1"/>
      <c r="PZG345" s="1"/>
      <c r="PZH345" s="1"/>
      <c r="PZI345" s="1"/>
      <c r="PZJ345" s="1"/>
      <c r="PZK345" s="1"/>
      <c r="PZL345" s="1"/>
      <c r="PZM345" s="1"/>
      <c r="PZN345" s="1"/>
      <c r="PZO345" s="1"/>
      <c r="PZP345" s="1"/>
      <c r="PZQ345" s="1"/>
      <c r="PZR345" s="1"/>
      <c r="PZS345" s="1"/>
      <c r="PZT345" s="1"/>
      <c r="PZU345" s="1"/>
      <c r="PZV345" s="1"/>
      <c r="PZW345" s="1"/>
      <c r="PZX345" s="1"/>
      <c r="PZY345" s="1"/>
      <c r="PZZ345" s="1"/>
      <c r="QAA345" s="1"/>
      <c r="QAB345" s="1"/>
      <c r="QAC345" s="1"/>
      <c r="QAD345" s="1"/>
      <c r="QAE345" s="1"/>
      <c r="QAF345" s="1"/>
      <c r="QAG345" s="1"/>
      <c r="QAH345" s="1"/>
      <c r="QAI345" s="1"/>
      <c r="QAJ345" s="1"/>
      <c r="QAK345" s="1"/>
      <c r="QAL345" s="1"/>
      <c r="QAM345" s="1"/>
      <c r="QAN345" s="1"/>
      <c r="QAO345" s="1"/>
      <c r="QAP345" s="1"/>
      <c r="QAQ345" s="1"/>
      <c r="QAR345" s="1"/>
      <c r="QAS345" s="1"/>
      <c r="QAT345" s="1"/>
      <c r="QAU345" s="1"/>
      <c r="QAV345" s="1"/>
      <c r="QAW345" s="1"/>
      <c r="QAX345" s="1"/>
      <c r="QAY345" s="1"/>
      <c r="QAZ345" s="1"/>
      <c r="QBA345" s="1"/>
      <c r="QBB345" s="1"/>
      <c r="QBC345" s="1"/>
      <c r="QBD345" s="1"/>
      <c r="QBE345" s="1"/>
      <c r="QBF345" s="1"/>
      <c r="QBG345" s="1"/>
      <c r="QBH345" s="1"/>
      <c r="QBI345" s="1"/>
      <c r="QBJ345" s="1"/>
      <c r="QBK345" s="1"/>
      <c r="QBL345" s="1"/>
      <c r="QBM345" s="1"/>
      <c r="QBN345" s="1"/>
      <c r="QBO345" s="1"/>
      <c r="QBP345" s="1"/>
      <c r="QBQ345" s="1"/>
      <c r="QBR345" s="1"/>
      <c r="QBS345" s="1"/>
      <c r="QBT345" s="1"/>
      <c r="QBU345" s="1"/>
      <c r="QBV345" s="1"/>
      <c r="QBW345" s="1"/>
      <c r="QBX345" s="1"/>
      <c r="QBY345" s="1"/>
      <c r="QBZ345" s="1"/>
      <c r="QCA345" s="1"/>
      <c r="QCB345" s="1"/>
      <c r="QCC345" s="1"/>
      <c r="QCD345" s="1"/>
      <c r="QCE345" s="1"/>
      <c r="QCF345" s="1"/>
      <c r="QCG345" s="1"/>
      <c r="QCH345" s="1"/>
      <c r="QCI345" s="1"/>
      <c r="QCJ345" s="1"/>
      <c r="QCK345" s="1"/>
      <c r="QCL345" s="1"/>
      <c r="QCM345" s="1"/>
      <c r="QCN345" s="1"/>
      <c r="QCO345" s="1"/>
      <c r="QCP345" s="1"/>
      <c r="QCQ345" s="1"/>
      <c r="QCR345" s="1"/>
      <c r="QCS345" s="1"/>
      <c r="QCT345" s="1"/>
      <c r="QCU345" s="1"/>
      <c r="QCV345" s="1"/>
      <c r="QCW345" s="1"/>
      <c r="QCX345" s="1"/>
      <c r="QCY345" s="1"/>
      <c r="QCZ345" s="1"/>
      <c r="QDA345" s="1"/>
      <c r="QDB345" s="1"/>
      <c r="QDC345" s="1"/>
      <c r="QDD345" s="1"/>
      <c r="QDE345" s="1"/>
      <c r="QDF345" s="1"/>
      <c r="QDG345" s="1"/>
      <c r="QDH345" s="1"/>
      <c r="QDI345" s="1"/>
      <c r="QDJ345" s="1"/>
      <c r="QDK345" s="1"/>
      <c r="QDL345" s="1"/>
      <c r="QDM345" s="1"/>
      <c r="QDN345" s="1"/>
      <c r="QDO345" s="1"/>
      <c r="QDP345" s="1"/>
      <c r="QDQ345" s="1"/>
      <c r="QDR345" s="1"/>
      <c r="QDS345" s="1"/>
      <c r="QDT345" s="1"/>
      <c r="QDU345" s="1"/>
      <c r="QDV345" s="1"/>
      <c r="QDW345" s="1"/>
      <c r="QDX345" s="1"/>
      <c r="QDY345" s="1"/>
      <c r="QDZ345" s="1"/>
      <c r="QEA345" s="1"/>
      <c r="QEB345" s="1"/>
      <c r="QEC345" s="1"/>
      <c r="QED345" s="1"/>
      <c r="QEE345" s="1"/>
      <c r="QEF345" s="1"/>
      <c r="QEG345" s="1"/>
      <c r="QEH345" s="1"/>
      <c r="QEI345" s="1"/>
      <c r="QEJ345" s="1"/>
      <c r="QEK345" s="1"/>
      <c r="QEL345" s="1"/>
      <c r="QEM345" s="1"/>
      <c r="QEN345" s="1"/>
      <c r="QEO345" s="1"/>
      <c r="QEP345" s="1"/>
      <c r="QEQ345" s="1"/>
      <c r="QER345" s="1"/>
      <c r="QES345" s="1"/>
      <c r="QET345" s="1"/>
      <c r="QEU345" s="1"/>
      <c r="QEV345" s="1"/>
      <c r="QEW345" s="1"/>
      <c r="QEX345" s="1"/>
      <c r="QEY345" s="1"/>
      <c r="QEZ345" s="1"/>
      <c r="QFA345" s="1"/>
      <c r="QFB345" s="1"/>
      <c r="QFC345" s="1"/>
      <c r="QFD345" s="1"/>
      <c r="QFE345" s="1"/>
      <c r="QFF345" s="1"/>
      <c r="QFG345" s="1"/>
      <c r="QFH345" s="1"/>
      <c r="QFI345" s="1"/>
      <c r="QFJ345" s="1"/>
      <c r="QFK345" s="1"/>
      <c r="QFL345" s="1"/>
      <c r="QFM345" s="1"/>
      <c r="QFN345" s="1"/>
      <c r="QFO345" s="1"/>
      <c r="QFP345" s="1"/>
      <c r="QFQ345" s="1"/>
      <c r="QFR345" s="1"/>
      <c r="QFS345" s="1"/>
      <c r="QFT345" s="1"/>
      <c r="QFU345" s="1"/>
      <c r="QFV345" s="1"/>
      <c r="QFW345" s="1"/>
      <c r="QFX345" s="1"/>
      <c r="QFY345" s="1"/>
      <c r="QFZ345" s="1"/>
      <c r="QGA345" s="1"/>
      <c r="QGB345" s="1"/>
      <c r="QGC345" s="1"/>
      <c r="QGD345" s="1"/>
      <c r="QGE345" s="1"/>
      <c r="QGF345" s="1"/>
      <c r="QGG345" s="1"/>
      <c r="QGH345" s="1"/>
      <c r="QGI345" s="1"/>
      <c r="QGJ345" s="1"/>
      <c r="QGK345" s="1"/>
      <c r="QGL345" s="1"/>
      <c r="QGM345" s="1"/>
      <c r="QGN345" s="1"/>
      <c r="QGO345" s="1"/>
      <c r="QGP345" s="1"/>
      <c r="QGQ345" s="1"/>
      <c r="QGR345" s="1"/>
      <c r="QGS345" s="1"/>
      <c r="QGT345" s="1"/>
      <c r="QGU345" s="1"/>
      <c r="QGV345" s="1"/>
      <c r="QGW345" s="1"/>
      <c r="QGX345" s="1"/>
      <c r="QGY345" s="1"/>
      <c r="QGZ345" s="1"/>
      <c r="QHA345" s="1"/>
      <c r="QHB345" s="1"/>
      <c r="QHC345" s="1"/>
      <c r="QHD345" s="1"/>
      <c r="QHE345" s="1"/>
      <c r="QHF345" s="1"/>
      <c r="QHG345" s="1"/>
      <c r="QHH345" s="1"/>
      <c r="QHI345" s="1"/>
      <c r="QHJ345" s="1"/>
      <c r="QHK345" s="1"/>
      <c r="QHL345" s="1"/>
      <c r="QHM345" s="1"/>
      <c r="QHN345" s="1"/>
      <c r="QHO345" s="1"/>
      <c r="QHP345" s="1"/>
      <c r="QHQ345" s="1"/>
      <c r="QHR345" s="1"/>
      <c r="QHS345" s="1"/>
      <c r="QHT345" s="1"/>
      <c r="QHU345" s="1"/>
      <c r="QHV345" s="1"/>
      <c r="QHW345" s="1"/>
      <c r="QHX345" s="1"/>
      <c r="QHY345" s="1"/>
      <c r="QHZ345" s="1"/>
      <c r="QIA345" s="1"/>
      <c r="QIB345" s="1"/>
      <c r="QIC345" s="1"/>
      <c r="QID345" s="1"/>
      <c r="QIE345" s="1"/>
      <c r="QIF345" s="1"/>
      <c r="QIG345" s="1"/>
      <c r="QIH345" s="1"/>
      <c r="QII345" s="1"/>
      <c r="QIJ345" s="1"/>
      <c r="QIK345" s="1"/>
      <c r="QIL345" s="1"/>
      <c r="QIM345" s="1"/>
      <c r="QIN345" s="1"/>
      <c r="QIO345" s="1"/>
      <c r="QIP345" s="1"/>
      <c r="QIQ345" s="1"/>
      <c r="QIR345" s="1"/>
      <c r="QIS345" s="1"/>
      <c r="QIT345" s="1"/>
      <c r="QIU345" s="1"/>
      <c r="QIV345" s="1"/>
      <c r="QIW345" s="1"/>
      <c r="QIX345" s="1"/>
      <c r="QIY345" s="1"/>
      <c r="QIZ345" s="1"/>
      <c r="QJA345" s="1"/>
      <c r="QJB345" s="1"/>
      <c r="QJC345" s="1"/>
      <c r="QJD345" s="1"/>
      <c r="QJE345" s="1"/>
      <c r="QJF345" s="1"/>
      <c r="QJG345" s="1"/>
      <c r="QJH345" s="1"/>
      <c r="QJI345" s="1"/>
      <c r="QJJ345" s="1"/>
      <c r="QJK345" s="1"/>
      <c r="QJL345" s="1"/>
      <c r="QJM345" s="1"/>
      <c r="QJN345" s="1"/>
      <c r="QJO345" s="1"/>
      <c r="QJP345" s="1"/>
      <c r="QJQ345" s="1"/>
      <c r="QJR345" s="1"/>
      <c r="QJS345" s="1"/>
      <c r="QJT345" s="1"/>
      <c r="QJU345" s="1"/>
      <c r="QJV345" s="1"/>
      <c r="QJW345" s="1"/>
      <c r="QJX345" s="1"/>
      <c r="QJY345" s="1"/>
      <c r="QJZ345" s="1"/>
      <c r="QKA345" s="1"/>
      <c r="QKB345" s="1"/>
      <c r="QKC345" s="1"/>
      <c r="QKD345" s="1"/>
      <c r="QKE345" s="1"/>
      <c r="QKF345" s="1"/>
      <c r="QKG345" s="1"/>
      <c r="QKH345" s="1"/>
      <c r="QKI345" s="1"/>
      <c r="QKJ345" s="1"/>
      <c r="QKK345" s="1"/>
      <c r="QKL345" s="1"/>
      <c r="QKM345" s="1"/>
      <c r="QKN345" s="1"/>
      <c r="QKO345" s="1"/>
      <c r="QKP345" s="1"/>
      <c r="QKQ345" s="1"/>
      <c r="QKR345" s="1"/>
      <c r="QKS345" s="1"/>
      <c r="QKT345" s="1"/>
      <c r="QKU345" s="1"/>
      <c r="QKV345" s="1"/>
      <c r="QKW345" s="1"/>
      <c r="QKX345" s="1"/>
      <c r="QKY345" s="1"/>
      <c r="QKZ345" s="1"/>
      <c r="QLA345" s="1"/>
      <c r="QLB345" s="1"/>
      <c r="QLC345" s="1"/>
      <c r="QLD345" s="1"/>
      <c r="QLE345" s="1"/>
      <c r="QLF345" s="1"/>
      <c r="QLG345" s="1"/>
      <c r="QLH345" s="1"/>
      <c r="QLI345" s="1"/>
      <c r="QLJ345" s="1"/>
      <c r="QLK345" s="1"/>
      <c r="QLL345" s="1"/>
      <c r="QLM345" s="1"/>
      <c r="QLN345" s="1"/>
      <c r="QLO345" s="1"/>
      <c r="QLP345" s="1"/>
      <c r="QLQ345" s="1"/>
      <c r="QLR345" s="1"/>
      <c r="QLS345" s="1"/>
      <c r="QLT345" s="1"/>
      <c r="QLU345" s="1"/>
      <c r="QLV345" s="1"/>
      <c r="QLW345" s="1"/>
      <c r="QLX345" s="1"/>
      <c r="QLY345" s="1"/>
      <c r="QLZ345" s="1"/>
      <c r="QMA345" s="1"/>
      <c r="QMB345" s="1"/>
      <c r="QMC345" s="1"/>
      <c r="QMD345" s="1"/>
      <c r="QME345" s="1"/>
      <c r="QMF345" s="1"/>
      <c r="QMG345" s="1"/>
      <c r="QMH345" s="1"/>
      <c r="QMI345" s="1"/>
      <c r="QMJ345" s="1"/>
      <c r="QMK345" s="1"/>
      <c r="QML345" s="1"/>
      <c r="QMM345" s="1"/>
      <c r="QMN345" s="1"/>
      <c r="QMO345" s="1"/>
      <c r="QMP345" s="1"/>
      <c r="QMQ345" s="1"/>
      <c r="QMR345" s="1"/>
      <c r="QMS345" s="1"/>
      <c r="QMT345" s="1"/>
      <c r="QMU345" s="1"/>
      <c r="QMV345" s="1"/>
      <c r="QMW345" s="1"/>
      <c r="QMX345" s="1"/>
      <c r="QMY345" s="1"/>
      <c r="QMZ345" s="1"/>
      <c r="QNA345" s="1"/>
      <c r="QNB345" s="1"/>
      <c r="QNC345" s="1"/>
      <c r="QND345" s="1"/>
      <c r="QNE345" s="1"/>
      <c r="QNF345" s="1"/>
      <c r="QNG345" s="1"/>
      <c r="QNH345" s="1"/>
      <c r="QNI345" s="1"/>
      <c r="QNJ345" s="1"/>
      <c r="QNK345" s="1"/>
      <c r="QNL345" s="1"/>
      <c r="QNM345" s="1"/>
      <c r="QNN345" s="1"/>
      <c r="QNO345" s="1"/>
      <c r="QNP345" s="1"/>
      <c r="QNQ345" s="1"/>
      <c r="QNR345" s="1"/>
      <c r="QNS345" s="1"/>
      <c r="QNT345" s="1"/>
      <c r="QNU345" s="1"/>
      <c r="QNV345" s="1"/>
      <c r="QNW345" s="1"/>
      <c r="QNX345" s="1"/>
      <c r="QNY345" s="1"/>
      <c r="QNZ345" s="1"/>
      <c r="QOA345" s="1"/>
      <c r="QOB345" s="1"/>
      <c r="QOC345" s="1"/>
      <c r="QOD345" s="1"/>
      <c r="QOE345" s="1"/>
      <c r="QOF345" s="1"/>
      <c r="QOG345" s="1"/>
      <c r="QOH345" s="1"/>
      <c r="QOI345" s="1"/>
      <c r="QOJ345" s="1"/>
      <c r="QOK345" s="1"/>
      <c r="QOL345" s="1"/>
      <c r="QOM345" s="1"/>
      <c r="QON345" s="1"/>
      <c r="QOO345" s="1"/>
      <c r="QOP345" s="1"/>
      <c r="QOQ345" s="1"/>
      <c r="QOR345" s="1"/>
      <c r="QOS345" s="1"/>
      <c r="QOT345" s="1"/>
      <c r="QOU345" s="1"/>
      <c r="QOV345" s="1"/>
      <c r="QOW345" s="1"/>
      <c r="QOX345" s="1"/>
      <c r="QOY345" s="1"/>
      <c r="QOZ345" s="1"/>
      <c r="QPA345" s="1"/>
      <c r="QPB345" s="1"/>
      <c r="QPC345" s="1"/>
      <c r="QPD345" s="1"/>
      <c r="QPE345" s="1"/>
      <c r="QPF345" s="1"/>
      <c r="QPG345" s="1"/>
      <c r="QPH345" s="1"/>
      <c r="QPI345" s="1"/>
      <c r="QPJ345" s="1"/>
      <c r="QPK345" s="1"/>
      <c r="QPL345" s="1"/>
      <c r="QPM345" s="1"/>
      <c r="QPN345" s="1"/>
      <c r="QPO345" s="1"/>
      <c r="QPP345" s="1"/>
      <c r="QPQ345" s="1"/>
      <c r="QPR345" s="1"/>
      <c r="QPS345" s="1"/>
      <c r="QPT345" s="1"/>
      <c r="QPU345" s="1"/>
      <c r="QPV345" s="1"/>
      <c r="QPW345" s="1"/>
      <c r="QPX345" s="1"/>
      <c r="QPY345" s="1"/>
      <c r="QPZ345" s="1"/>
      <c r="QQA345" s="1"/>
      <c r="QQB345" s="1"/>
      <c r="QQC345" s="1"/>
      <c r="QQD345" s="1"/>
      <c r="QQE345" s="1"/>
      <c r="QQF345" s="1"/>
      <c r="QQG345" s="1"/>
      <c r="QQH345" s="1"/>
      <c r="QQI345" s="1"/>
      <c r="QQJ345" s="1"/>
      <c r="QQK345" s="1"/>
      <c r="QQL345" s="1"/>
      <c r="QQM345" s="1"/>
      <c r="QQN345" s="1"/>
      <c r="QQO345" s="1"/>
      <c r="QQP345" s="1"/>
      <c r="QQQ345" s="1"/>
      <c r="QQR345" s="1"/>
      <c r="QQS345" s="1"/>
      <c r="QQT345" s="1"/>
      <c r="QQU345" s="1"/>
      <c r="QQV345" s="1"/>
      <c r="QQW345" s="1"/>
      <c r="QQX345" s="1"/>
      <c r="QQY345" s="1"/>
      <c r="QQZ345" s="1"/>
      <c r="QRA345" s="1"/>
      <c r="QRB345" s="1"/>
      <c r="QRC345" s="1"/>
      <c r="QRD345" s="1"/>
      <c r="QRE345" s="1"/>
      <c r="QRF345" s="1"/>
      <c r="QRG345" s="1"/>
      <c r="QRH345" s="1"/>
      <c r="QRI345" s="1"/>
      <c r="QRJ345" s="1"/>
      <c r="QRK345" s="1"/>
      <c r="QRL345" s="1"/>
      <c r="QRM345" s="1"/>
      <c r="QRN345" s="1"/>
      <c r="QRO345" s="1"/>
      <c r="QRP345" s="1"/>
      <c r="QRQ345" s="1"/>
      <c r="QRR345" s="1"/>
      <c r="QRS345" s="1"/>
      <c r="QRT345" s="1"/>
      <c r="QRU345" s="1"/>
      <c r="QRV345" s="1"/>
      <c r="QRW345" s="1"/>
      <c r="QRX345" s="1"/>
      <c r="QRY345" s="1"/>
      <c r="QRZ345" s="1"/>
      <c r="QSA345" s="1"/>
      <c r="QSB345" s="1"/>
      <c r="QSC345" s="1"/>
      <c r="QSD345" s="1"/>
      <c r="QSE345" s="1"/>
      <c r="QSF345" s="1"/>
      <c r="QSG345" s="1"/>
      <c r="QSH345" s="1"/>
      <c r="QSI345" s="1"/>
      <c r="QSJ345" s="1"/>
      <c r="QSK345" s="1"/>
      <c r="QSL345" s="1"/>
      <c r="QSM345" s="1"/>
      <c r="QSN345" s="1"/>
      <c r="QSO345" s="1"/>
      <c r="QSP345" s="1"/>
      <c r="QSQ345" s="1"/>
      <c r="QSR345" s="1"/>
      <c r="QSS345" s="1"/>
      <c r="QST345" s="1"/>
      <c r="QSU345" s="1"/>
      <c r="QSV345" s="1"/>
      <c r="QSW345" s="1"/>
      <c r="QSX345" s="1"/>
      <c r="QSY345" s="1"/>
      <c r="QSZ345" s="1"/>
      <c r="QTA345" s="1"/>
      <c r="QTB345" s="1"/>
      <c r="QTC345" s="1"/>
      <c r="QTD345" s="1"/>
      <c r="QTE345" s="1"/>
      <c r="QTF345" s="1"/>
      <c r="QTG345" s="1"/>
      <c r="QTH345" s="1"/>
      <c r="QTI345" s="1"/>
      <c r="QTJ345" s="1"/>
      <c r="QTK345" s="1"/>
      <c r="QTL345" s="1"/>
      <c r="QTM345" s="1"/>
      <c r="QTN345" s="1"/>
      <c r="QTO345" s="1"/>
      <c r="QTP345" s="1"/>
      <c r="QTQ345" s="1"/>
      <c r="QTR345" s="1"/>
      <c r="QTS345" s="1"/>
      <c r="QTT345" s="1"/>
      <c r="QTU345" s="1"/>
      <c r="QTV345" s="1"/>
      <c r="QTW345" s="1"/>
      <c r="QTX345" s="1"/>
      <c r="QTY345" s="1"/>
      <c r="QTZ345" s="1"/>
      <c r="QUA345" s="1"/>
      <c r="QUB345" s="1"/>
      <c r="QUC345" s="1"/>
      <c r="QUD345" s="1"/>
      <c r="QUE345" s="1"/>
      <c r="QUF345" s="1"/>
      <c r="QUG345" s="1"/>
      <c r="QUH345" s="1"/>
      <c r="QUI345" s="1"/>
      <c r="QUJ345" s="1"/>
      <c r="QUK345" s="1"/>
      <c r="QUL345" s="1"/>
      <c r="QUM345" s="1"/>
      <c r="QUN345" s="1"/>
      <c r="QUO345" s="1"/>
      <c r="QUP345" s="1"/>
      <c r="QUQ345" s="1"/>
      <c r="QUR345" s="1"/>
      <c r="QUS345" s="1"/>
      <c r="QUT345" s="1"/>
      <c r="QUU345" s="1"/>
      <c r="QUV345" s="1"/>
      <c r="QUW345" s="1"/>
      <c r="QUX345" s="1"/>
      <c r="QUY345" s="1"/>
      <c r="QUZ345" s="1"/>
      <c r="QVA345" s="1"/>
      <c r="QVB345" s="1"/>
      <c r="QVC345" s="1"/>
      <c r="QVD345" s="1"/>
      <c r="QVE345" s="1"/>
      <c r="QVF345" s="1"/>
      <c r="QVG345" s="1"/>
      <c r="QVH345" s="1"/>
      <c r="QVI345" s="1"/>
      <c r="QVJ345" s="1"/>
      <c r="QVK345" s="1"/>
      <c r="QVL345" s="1"/>
      <c r="QVM345" s="1"/>
      <c r="QVN345" s="1"/>
      <c r="QVO345" s="1"/>
      <c r="QVP345" s="1"/>
      <c r="QVQ345" s="1"/>
      <c r="QVR345" s="1"/>
      <c r="QVS345" s="1"/>
      <c r="QVT345" s="1"/>
      <c r="QVU345" s="1"/>
      <c r="QVV345" s="1"/>
      <c r="QVW345" s="1"/>
      <c r="QVX345" s="1"/>
      <c r="QVY345" s="1"/>
      <c r="QVZ345" s="1"/>
      <c r="QWA345" s="1"/>
      <c r="QWB345" s="1"/>
      <c r="QWC345" s="1"/>
      <c r="QWD345" s="1"/>
      <c r="QWE345" s="1"/>
      <c r="QWF345" s="1"/>
      <c r="QWG345" s="1"/>
      <c r="QWH345" s="1"/>
      <c r="QWI345" s="1"/>
      <c r="QWJ345" s="1"/>
      <c r="QWK345" s="1"/>
      <c r="QWL345" s="1"/>
      <c r="QWM345" s="1"/>
      <c r="QWN345" s="1"/>
      <c r="QWO345" s="1"/>
      <c r="QWP345" s="1"/>
      <c r="QWQ345" s="1"/>
      <c r="QWR345" s="1"/>
      <c r="QWS345" s="1"/>
      <c r="QWT345" s="1"/>
      <c r="QWU345" s="1"/>
      <c r="QWV345" s="1"/>
      <c r="QWW345" s="1"/>
      <c r="QWX345" s="1"/>
      <c r="QWY345" s="1"/>
      <c r="QWZ345" s="1"/>
      <c r="QXA345" s="1"/>
      <c r="QXB345" s="1"/>
      <c r="QXC345" s="1"/>
      <c r="QXD345" s="1"/>
      <c r="QXE345" s="1"/>
      <c r="QXF345" s="1"/>
      <c r="QXG345" s="1"/>
      <c r="QXH345" s="1"/>
      <c r="QXI345" s="1"/>
      <c r="QXJ345" s="1"/>
      <c r="QXK345" s="1"/>
      <c r="QXL345" s="1"/>
      <c r="QXM345" s="1"/>
      <c r="QXN345" s="1"/>
      <c r="QXO345" s="1"/>
      <c r="QXP345" s="1"/>
      <c r="QXQ345" s="1"/>
      <c r="QXR345" s="1"/>
      <c r="QXS345" s="1"/>
      <c r="QXT345" s="1"/>
      <c r="QXU345" s="1"/>
      <c r="QXV345" s="1"/>
      <c r="QXW345" s="1"/>
      <c r="QXX345" s="1"/>
      <c r="QXY345" s="1"/>
      <c r="QXZ345" s="1"/>
      <c r="QYA345" s="1"/>
      <c r="QYB345" s="1"/>
      <c r="QYC345" s="1"/>
      <c r="QYD345" s="1"/>
      <c r="QYE345" s="1"/>
      <c r="QYF345" s="1"/>
      <c r="QYG345" s="1"/>
      <c r="QYH345" s="1"/>
      <c r="QYI345" s="1"/>
      <c r="QYJ345" s="1"/>
      <c r="QYK345" s="1"/>
      <c r="QYL345" s="1"/>
      <c r="QYM345" s="1"/>
      <c r="QYN345" s="1"/>
      <c r="QYO345" s="1"/>
      <c r="QYP345" s="1"/>
      <c r="QYQ345" s="1"/>
      <c r="QYR345" s="1"/>
      <c r="QYS345" s="1"/>
      <c r="QYT345" s="1"/>
      <c r="QYU345" s="1"/>
      <c r="QYV345" s="1"/>
      <c r="QYW345" s="1"/>
      <c r="QYX345" s="1"/>
      <c r="QYY345" s="1"/>
      <c r="QYZ345" s="1"/>
      <c r="QZA345" s="1"/>
      <c r="QZB345" s="1"/>
      <c r="QZC345" s="1"/>
      <c r="QZD345" s="1"/>
      <c r="QZE345" s="1"/>
      <c r="QZF345" s="1"/>
      <c r="QZG345" s="1"/>
      <c r="QZH345" s="1"/>
      <c r="QZI345" s="1"/>
      <c r="QZJ345" s="1"/>
      <c r="QZK345" s="1"/>
      <c r="QZL345" s="1"/>
      <c r="QZM345" s="1"/>
      <c r="QZN345" s="1"/>
      <c r="QZO345" s="1"/>
      <c r="QZP345" s="1"/>
      <c r="QZQ345" s="1"/>
      <c r="QZR345" s="1"/>
      <c r="QZS345" s="1"/>
      <c r="QZT345" s="1"/>
      <c r="QZU345" s="1"/>
      <c r="QZV345" s="1"/>
      <c r="QZW345" s="1"/>
      <c r="QZX345" s="1"/>
      <c r="QZY345" s="1"/>
      <c r="QZZ345" s="1"/>
      <c r="RAA345" s="1"/>
      <c r="RAB345" s="1"/>
      <c r="RAC345" s="1"/>
      <c r="RAD345" s="1"/>
      <c r="RAE345" s="1"/>
      <c r="RAF345" s="1"/>
      <c r="RAG345" s="1"/>
      <c r="RAH345" s="1"/>
      <c r="RAI345" s="1"/>
      <c r="RAJ345" s="1"/>
      <c r="RAK345" s="1"/>
      <c r="RAL345" s="1"/>
      <c r="RAM345" s="1"/>
      <c r="RAN345" s="1"/>
      <c r="RAO345" s="1"/>
      <c r="RAP345" s="1"/>
      <c r="RAQ345" s="1"/>
      <c r="RAR345" s="1"/>
      <c r="RAS345" s="1"/>
      <c r="RAT345" s="1"/>
      <c r="RAU345" s="1"/>
      <c r="RAV345" s="1"/>
      <c r="RAW345" s="1"/>
      <c r="RAX345" s="1"/>
      <c r="RAY345" s="1"/>
      <c r="RAZ345" s="1"/>
      <c r="RBA345" s="1"/>
      <c r="RBB345" s="1"/>
      <c r="RBC345" s="1"/>
      <c r="RBD345" s="1"/>
      <c r="RBE345" s="1"/>
      <c r="RBF345" s="1"/>
      <c r="RBG345" s="1"/>
      <c r="RBH345" s="1"/>
      <c r="RBI345" s="1"/>
      <c r="RBJ345" s="1"/>
      <c r="RBK345" s="1"/>
      <c r="RBL345" s="1"/>
      <c r="RBM345" s="1"/>
      <c r="RBN345" s="1"/>
      <c r="RBO345" s="1"/>
      <c r="RBP345" s="1"/>
      <c r="RBQ345" s="1"/>
      <c r="RBR345" s="1"/>
      <c r="RBS345" s="1"/>
      <c r="RBT345" s="1"/>
      <c r="RBU345" s="1"/>
      <c r="RBV345" s="1"/>
      <c r="RBW345" s="1"/>
      <c r="RBX345" s="1"/>
      <c r="RBY345" s="1"/>
      <c r="RBZ345" s="1"/>
      <c r="RCA345" s="1"/>
      <c r="RCB345" s="1"/>
      <c r="RCC345" s="1"/>
      <c r="RCD345" s="1"/>
      <c r="RCE345" s="1"/>
      <c r="RCF345" s="1"/>
      <c r="RCG345" s="1"/>
      <c r="RCH345" s="1"/>
      <c r="RCI345" s="1"/>
      <c r="RCJ345" s="1"/>
      <c r="RCK345" s="1"/>
      <c r="RCL345" s="1"/>
      <c r="RCM345" s="1"/>
      <c r="RCN345" s="1"/>
      <c r="RCO345" s="1"/>
      <c r="RCP345" s="1"/>
      <c r="RCQ345" s="1"/>
      <c r="RCR345" s="1"/>
      <c r="RCS345" s="1"/>
      <c r="RCT345" s="1"/>
      <c r="RCU345" s="1"/>
      <c r="RCV345" s="1"/>
      <c r="RCW345" s="1"/>
      <c r="RCX345" s="1"/>
      <c r="RCY345" s="1"/>
      <c r="RCZ345" s="1"/>
      <c r="RDA345" s="1"/>
      <c r="RDB345" s="1"/>
      <c r="RDC345" s="1"/>
      <c r="RDD345" s="1"/>
      <c r="RDE345" s="1"/>
      <c r="RDF345" s="1"/>
      <c r="RDG345" s="1"/>
      <c r="RDH345" s="1"/>
      <c r="RDI345" s="1"/>
      <c r="RDJ345" s="1"/>
      <c r="RDK345" s="1"/>
      <c r="RDL345" s="1"/>
      <c r="RDM345" s="1"/>
      <c r="RDN345" s="1"/>
      <c r="RDO345" s="1"/>
      <c r="RDP345" s="1"/>
      <c r="RDQ345" s="1"/>
      <c r="RDR345" s="1"/>
      <c r="RDS345" s="1"/>
      <c r="RDT345" s="1"/>
      <c r="RDU345" s="1"/>
      <c r="RDV345" s="1"/>
      <c r="RDW345" s="1"/>
      <c r="RDX345" s="1"/>
      <c r="RDY345" s="1"/>
      <c r="RDZ345" s="1"/>
      <c r="REA345" s="1"/>
      <c r="REB345" s="1"/>
      <c r="REC345" s="1"/>
      <c r="RED345" s="1"/>
      <c r="REE345" s="1"/>
      <c r="REF345" s="1"/>
      <c r="REG345" s="1"/>
      <c r="REH345" s="1"/>
      <c r="REI345" s="1"/>
      <c r="REJ345" s="1"/>
      <c r="REK345" s="1"/>
      <c r="REL345" s="1"/>
      <c r="REM345" s="1"/>
      <c r="REN345" s="1"/>
      <c r="REO345" s="1"/>
      <c r="REP345" s="1"/>
      <c r="REQ345" s="1"/>
      <c r="RER345" s="1"/>
      <c r="RES345" s="1"/>
      <c r="RET345" s="1"/>
      <c r="REU345" s="1"/>
      <c r="REV345" s="1"/>
      <c r="REW345" s="1"/>
      <c r="REX345" s="1"/>
      <c r="REY345" s="1"/>
      <c r="REZ345" s="1"/>
      <c r="RFA345" s="1"/>
      <c r="RFB345" s="1"/>
      <c r="RFC345" s="1"/>
      <c r="RFD345" s="1"/>
      <c r="RFE345" s="1"/>
      <c r="RFF345" s="1"/>
      <c r="RFG345" s="1"/>
      <c r="RFH345" s="1"/>
      <c r="RFI345" s="1"/>
      <c r="RFJ345" s="1"/>
      <c r="RFK345" s="1"/>
      <c r="RFL345" s="1"/>
      <c r="RFM345" s="1"/>
      <c r="RFN345" s="1"/>
      <c r="RFO345" s="1"/>
      <c r="RFP345" s="1"/>
      <c r="RFQ345" s="1"/>
      <c r="RFR345" s="1"/>
      <c r="RFS345" s="1"/>
      <c r="RFT345" s="1"/>
      <c r="RFU345" s="1"/>
      <c r="RFV345" s="1"/>
      <c r="RFW345" s="1"/>
      <c r="RFX345" s="1"/>
      <c r="RFY345" s="1"/>
      <c r="RFZ345" s="1"/>
      <c r="RGA345" s="1"/>
      <c r="RGB345" s="1"/>
      <c r="RGC345" s="1"/>
      <c r="RGD345" s="1"/>
      <c r="RGE345" s="1"/>
      <c r="RGF345" s="1"/>
      <c r="RGG345" s="1"/>
      <c r="RGH345" s="1"/>
      <c r="RGI345" s="1"/>
      <c r="RGJ345" s="1"/>
      <c r="RGK345" s="1"/>
      <c r="RGL345" s="1"/>
      <c r="RGM345" s="1"/>
      <c r="RGN345" s="1"/>
      <c r="RGO345" s="1"/>
      <c r="RGP345" s="1"/>
      <c r="RGQ345" s="1"/>
      <c r="RGR345" s="1"/>
      <c r="RGS345" s="1"/>
      <c r="RGT345" s="1"/>
      <c r="RGU345" s="1"/>
      <c r="RGV345" s="1"/>
      <c r="RGW345" s="1"/>
      <c r="RGX345" s="1"/>
      <c r="RGY345" s="1"/>
      <c r="RGZ345" s="1"/>
      <c r="RHA345" s="1"/>
      <c r="RHB345" s="1"/>
      <c r="RHC345" s="1"/>
      <c r="RHD345" s="1"/>
      <c r="RHE345" s="1"/>
      <c r="RHF345" s="1"/>
      <c r="RHG345" s="1"/>
      <c r="RHH345" s="1"/>
      <c r="RHI345" s="1"/>
      <c r="RHJ345" s="1"/>
      <c r="RHK345" s="1"/>
      <c r="RHL345" s="1"/>
      <c r="RHM345" s="1"/>
      <c r="RHN345" s="1"/>
      <c r="RHO345" s="1"/>
      <c r="RHP345" s="1"/>
      <c r="RHQ345" s="1"/>
      <c r="RHR345" s="1"/>
      <c r="RHS345" s="1"/>
      <c r="RHT345" s="1"/>
      <c r="RHU345" s="1"/>
      <c r="RHV345" s="1"/>
      <c r="RHW345" s="1"/>
      <c r="RHX345" s="1"/>
      <c r="RHY345" s="1"/>
      <c r="RHZ345" s="1"/>
      <c r="RIA345" s="1"/>
      <c r="RIB345" s="1"/>
      <c r="RIC345" s="1"/>
      <c r="RID345" s="1"/>
      <c r="RIE345" s="1"/>
      <c r="RIF345" s="1"/>
      <c r="RIG345" s="1"/>
      <c r="RIH345" s="1"/>
      <c r="RII345" s="1"/>
      <c r="RIJ345" s="1"/>
      <c r="RIK345" s="1"/>
      <c r="RIL345" s="1"/>
      <c r="RIM345" s="1"/>
      <c r="RIN345" s="1"/>
      <c r="RIO345" s="1"/>
      <c r="RIP345" s="1"/>
      <c r="RIQ345" s="1"/>
      <c r="RIR345" s="1"/>
      <c r="RIS345" s="1"/>
      <c r="RIT345" s="1"/>
      <c r="RIU345" s="1"/>
      <c r="RIV345" s="1"/>
      <c r="RIW345" s="1"/>
      <c r="RIX345" s="1"/>
      <c r="RIY345" s="1"/>
      <c r="RIZ345" s="1"/>
      <c r="RJA345" s="1"/>
      <c r="RJB345" s="1"/>
      <c r="RJC345" s="1"/>
      <c r="RJD345" s="1"/>
      <c r="RJE345" s="1"/>
      <c r="RJF345" s="1"/>
      <c r="RJG345" s="1"/>
      <c r="RJH345" s="1"/>
      <c r="RJI345" s="1"/>
      <c r="RJJ345" s="1"/>
      <c r="RJK345" s="1"/>
      <c r="RJL345" s="1"/>
      <c r="RJM345" s="1"/>
      <c r="RJN345" s="1"/>
      <c r="RJO345" s="1"/>
      <c r="RJP345" s="1"/>
      <c r="RJQ345" s="1"/>
      <c r="RJR345" s="1"/>
      <c r="RJS345" s="1"/>
      <c r="RJT345" s="1"/>
      <c r="RJU345" s="1"/>
      <c r="RJV345" s="1"/>
      <c r="RJW345" s="1"/>
      <c r="RJX345" s="1"/>
      <c r="RJY345" s="1"/>
      <c r="RJZ345" s="1"/>
      <c r="RKA345" s="1"/>
      <c r="RKB345" s="1"/>
      <c r="RKC345" s="1"/>
      <c r="RKD345" s="1"/>
      <c r="RKE345" s="1"/>
      <c r="RKF345" s="1"/>
      <c r="RKG345" s="1"/>
      <c r="RKH345" s="1"/>
      <c r="RKI345" s="1"/>
      <c r="RKJ345" s="1"/>
      <c r="RKK345" s="1"/>
      <c r="RKL345" s="1"/>
      <c r="RKM345" s="1"/>
      <c r="RKN345" s="1"/>
      <c r="RKO345" s="1"/>
      <c r="RKP345" s="1"/>
      <c r="RKQ345" s="1"/>
      <c r="RKR345" s="1"/>
      <c r="RKS345" s="1"/>
      <c r="RKT345" s="1"/>
      <c r="RKU345" s="1"/>
      <c r="RKV345" s="1"/>
      <c r="RKW345" s="1"/>
      <c r="RKX345" s="1"/>
      <c r="RKY345" s="1"/>
      <c r="RKZ345" s="1"/>
      <c r="RLA345" s="1"/>
      <c r="RLB345" s="1"/>
      <c r="RLC345" s="1"/>
      <c r="RLD345" s="1"/>
      <c r="RLE345" s="1"/>
      <c r="RLF345" s="1"/>
      <c r="RLG345" s="1"/>
      <c r="RLH345" s="1"/>
      <c r="RLI345" s="1"/>
      <c r="RLJ345" s="1"/>
      <c r="RLK345" s="1"/>
      <c r="RLL345" s="1"/>
      <c r="RLM345" s="1"/>
      <c r="RLN345" s="1"/>
      <c r="RLO345" s="1"/>
      <c r="RLP345" s="1"/>
      <c r="RLQ345" s="1"/>
      <c r="RLR345" s="1"/>
      <c r="RLS345" s="1"/>
      <c r="RLT345" s="1"/>
      <c r="RLU345" s="1"/>
      <c r="RLV345" s="1"/>
      <c r="RLW345" s="1"/>
      <c r="RLX345" s="1"/>
      <c r="RLY345" s="1"/>
      <c r="RLZ345" s="1"/>
      <c r="RMA345" s="1"/>
      <c r="RMB345" s="1"/>
      <c r="RMC345" s="1"/>
      <c r="RMD345" s="1"/>
      <c r="RME345" s="1"/>
      <c r="RMF345" s="1"/>
      <c r="RMG345" s="1"/>
      <c r="RMH345" s="1"/>
      <c r="RMI345" s="1"/>
      <c r="RMJ345" s="1"/>
      <c r="RMK345" s="1"/>
      <c r="RML345" s="1"/>
      <c r="RMM345" s="1"/>
      <c r="RMN345" s="1"/>
      <c r="RMO345" s="1"/>
      <c r="RMP345" s="1"/>
      <c r="RMQ345" s="1"/>
      <c r="RMR345" s="1"/>
      <c r="RMS345" s="1"/>
      <c r="RMT345" s="1"/>
      <c r="RMU345" s="1"/>
      <c r="RMV345" s="1"/>
      <c r="RMW345" s="1"/>
      <c r="RMX345" s="1"/>
      <c r="RMY345" s="1"/>
      <c r="RMZ345" s="1"/>
      <c r="RNA345" s="1"/>
      <c r="RNB345" s="1"/>
      <c r="RNC345" s="1"/>
      <c r="RND345" s="1"/>
      <c r="RNE345" s="1"/>
      <c r="RNF345" s="1"/>
      <c r="RNG345" s="1"/>
      <c r="RNH345" s="1"/>
      <c r="RNI345" s="1"/>
      <c r="RNJ345" s="1"/>
      <c r="RNK345" s="1"/>
      <c r="RNL345" s="1"/>
      <c r="RNM345" s="1"/>
      <c r="RNN345" s="1"/>
      <c r="RNO345" s="1"/>
      <c r="RNP345" s="1"/>
      <c r="RNQ345" s="1"/>
      <c r="RNR345" s="1"/>
      <c r="RNS345" s="1"/>
      <c r="RNT345" s="1"/>
      <c r="RNU345" s="1"/>
      <c r="RNV345" s="1"/>
      <c r="RNW345" s="1"/>
      <c r="RNX345" s="1"/>
      <c r="RNY345" s="1"/>
      <c r="RNZ345" s="1"/>
      <c r="ROA345" s="1"/>
      <c r="ROB345" s="1"/>
      <c r="ROC345" s="1"/>
      <c r="ROD345" s="1"/>
      <c r="ROE345" s="1"/>
      <c r="ROF345" s="1"/>
      <c r="ROG345" s="1"/>
      <c r="ROH345" s="1"/>
      <c r="ROI345" s="1"/>
      <c r="ROJ345" s="1"/>
      <c r="ROK345" s="1"/>
      <c r="ROL345" s="1"/>
      <c r="ROM345" s="1"/>
      <c r="RON345" s="1"/>
      <c r="ROO345" s="1"/>
      <c r="ROP345" s="1"/>
      <c r="ROQ345" s="1"/>
      <c r="ROR345" s="1"/>
      <c r="ROS345" s="1"/>
      <c r="ROT345" s="1"/>
      <c r="ROU345" s="1"/>
      <c r="ROV345" s="1"/>
      <c r="ROW345" s="1"/>
      <c r="ROX345" s="1"/>
      <c r="ROY345" s="1"/>
      <c r="ROZ345" s="1"/>
      <c r="RPA345" s="1"/>
      <c r="RPB345" s="1"/>
      <c r="RPC345" s="1"/>
      <c r="RPD345" s="1"/>
      <c r="RPE345" s="1"/>
      <c r="RPF345" s="1"/>
      <c r="RPG345" s="1"/>
      <c r="RPH345" s="1"/>
      <c r="RPI345" s="1"/>
      <c r="RPJ345" s="1"/>
      <c r="RPK345" s="1"/>
      <c r="RPL345" s="1"/>
      <c r="RPM345" s="1"/>
      <c r="RPN345" s="1"/>
      <c r="RPO345" s="1"/>
      <c r="RPP345" s="1"/>
      <c r="RPQ345" s="1"/>
      <c r="RPR345" s="1"/>
      <c r="RPS345" s="1"/>
      <c r="RPT345" s="1"/>
      <c r="RPU345" s="1"/>
      <c r="RPV345" s="1"/>
      <c r="RPW345" s="1"/>
      <c r="RPX345" s="1"/>
      <c r="RPY345" s="1"/>
      <c r="RPZ345" s="1"/>
      <c r="RQA345" s="1"/>
      <c r="RQB345" s="1"/>
      <c r="RQC345" s="1"/>
      <c r="RQD345" s="1"/>
      <c r="RQE345" s="1"/>
      <c r="RQF345" s="1"/>
      <c r="RQG345" s="1"/>
      <c r="RQH345" s="1"/>
      <c r="RQI345" s="1"/>
      <c r="RQJ345" s="1"/>
      <c r="RQK345" s="1"/>
      <c r="RQL345" s="1"/>
      <c r="RQM345" s="1"/>
      <c r="RQN345" s="1"/>
      <c r="RQO345" s="1"/>
      <c r="RQP345" s="1"/>
      <c r="RQQ345" s="1"/>
      <c r="RQR345" s="1"/>
      <c r="RQS345" s="1"/>
      <c r="RQT345" s="1"/>
      <c r="RQU345" s="1"/>
      <c r="RQV345" s="1"/>
      <c r="RQW345" s="1"/>
      <c r="RQX345" s="1"/>
      <c r="RQY345" s="1"/>
      <c r="RQZ345" s="1"/>
      <c r="RRA345" s="1"/>
      <c r="RRB345" s="1"/>
      <c r="RRC345" s="1"/>
      <c r="RRD345" s="1"/>
      <c r="RRE345" s="1"/>
      <c r="RRF345" s="1"/>
      <c r="RRG345" s="1"/>
      <c r="RRH345" s="1"/>
      <c r="RRI345" s="1"/>
      <c r="RRJ345" s="1"/>
      <c r="RRK345" s="1"/>
      <c r="RRL345" s="1"/>
      <c r="RRM345" s="1"/>
      <c r="RRN345" s="1"/>
      <c r="RRO345" s="1"/>
      <c r="RRP345" s="1"/>
      <c r="RRQ345" s="1"/>
      <c r="RRR345" s="1"/>
      <c r="RRS345" s="1"/>
      <c r="RRT345" s="1"/>
      <c r="RRU345" s="1"/>
      <c r="RRV345" s="1"/>
      <c r="RRW345" s="1"/>
      <c r="RRX345" s="1"/>
      <c r="RRY345" s="1"/>
      <c r="RRZ345" s="1"/>
      <c r="RSA345" s="1"/>
      <c r="RSB345" s="1"/>
      <c r="RSC345" s="1"/>
      <c r="RSD345" s="1"/>
      <c r="RSE345" s="1"/>
      <c r="RSF345" s="1"/>
      <c r="RSG345" s="1"/>
      <c r="RSH345" s="1"/>
      <c r="RSI345" s="1"/>
      <c r="RSJ345" s="1"/>
      <c r="RSK345" s="1"/>
      <c r="RSL345" s="1"/>
      <c r="RSM345" s="1"/>
      <c r="RSN345" s="1"/>
      <c r="RSO345" s="1"/>
      <c r="RSP345" s="1"/>
      <c r="RSQ345" s="1"/>
      <c r="RSR345" s="1"/>
      <c r="RSS345" s="1"/>
      <c r="RST345" s="1"/>
      <c r="RSU345" s="1"/>
      <c r="RSV345" s="1"/>
      <c r="RSW345" s="1"/>
      <c r="RSX345" s="1"/>
      <c r="RSY345" s="1"/>
      <c r="RSZ345" s="1"/>
      <c r="RTA345" s="1"/>
      <c r="RTB345" s="1"/>
      <c r="RTC345" s="1"/>
      <c r="RTD345" s="1"/>
      <c r="RTE345" s="1"/>
      <c r="RTF345" s="1"/>
      <c r="RTG345" s="1"/>
      <c r="RTH345" s="1"/>
      <c r="RTI345" s="1"/>
      <c r="RTJ345" s="1"/>
      <c r="RTK345" s="1"/>
      <c r="RTL345" s="1"/>
      <c r="RTM345" s="1"/>
      <c r="RTN345" s="1"/>
      <c r="RTO345" s="1"/>
      <c r="RTP345" s="1"/>
      <c r="RTQ345" s="1"/>
      <c r="RTR345" s="1"/>
      <c r="RTS345" s="1"/>
      <c r="RTT345" s="1"/>
      <c r="RTU345" s="1"/>
      <c r="RTV345" s="1"/>
      <c r="RTW345" s="1"/>
      <c r="RTX345" s="1"/>
      <c r="RTY345" s="1"/>
      <c r="RTZ345" s="1"/>
      <c r="RUA345" s="1"/>
      <c r="RUB345" s="1"/>
      <c r="RUC345" s="1"/>
      <c r="RUD345" s="1"/>
      <c r="RUE345" s="1"/>
      <c r="RUF345" s="1"/>
      <c r="RUG345" s="1"/>
      <c r="RUH345" s="1"/>
      <c r="RUI345" s="1"/>
      <c r="RUJ345" s="1"/>
      <c r="RUK345" s="1"/>
      <c r="RUL345" s="1"/>
      <c r="RUM345" s="1"/>
      <c r="RUN345" s="1"/>
      <c r="RUO345" s="1"/>
      <c r="RUP345" s="1"/>
      <c r="RUQ345" s="1"/>
      <c r="RUR345" s="1"/>
      <c r="RUS345" s="1"/>
      <c r="RUT345" s="1"/>
      <c r="RUU345" s="1"/>
      <c r="RUV345" s="1"/>
      <c r="RUW345" s="1"/>
      <c r="RUX345" s="1"/>
      <c r="RUY345" s="1"/>
      <c r="RUZ345" s="1"/>
      <c r="RVA345" s="1"/>
      <c r="RVB345" s="1"/>
      <c r="RVC345" s="1"/>
      <c r="RVD345" s="1"/>
      <c r="RVE345" s="1"/>
      <c r="RVF345" s="1"/>
      <c r="RVG345" s="1"/>
      <c r="RVH345" s="1"/>
      <c r="RVI345" s="1"/>
      <c r="RVJ345" s="1"/>
      <c r="RVK345" s="1"/>
      <c r="RVL345" s="1"/>
      <c r="RVM345" s="1"/>
      <c r="RVN345" s="1"/>
      <c r="RVO345" s="1"/>
      <c r="RVP345" s="1"/>
      <c r="RVQ345" s="1"/>
      <c r="RVR345" s="1"/>
      <c r="RVS345" s="1"/>
      <c r="RVT345" s="1"/>
      <c r="RVU345" s="1"/>
      <c r="RVV345" s="1"/>
      <c r="RVW345" s="1"/>
      <c r="RVX345" s="1"/>
      <c r="RVY345" s="1"/>
      <c r="RVZ345" s="1"/>
      <c r="RWA345" s="1"/>
      <c r="RWB345" s="1"/>
      <c r="RWC345" s="1"/>
      <c r="RWD345" s="1"/>
      <c r="RWE345" s="1"/>
      <c r="RWF345" s="1"/>
      <c r="RWG345" s="1"/>
      <c r="RWH345" s="1"/>
      <c r="RWI345" s="1"/>
      <c r="RWJ345" s="1"/>
      <c r="RWK345" s="1"/>
      <c r="RWL345" s="1"/>
      <c r="RWM345" s="1"/>
      <c r="RWN345" s="1"/>
      <c r="RWO345" s="1"/>
      <c r="RWP345" s="1"/>
      <c r="RWQ345" s="1"/>
      <c r="RWR345" s="1"/>
      <c r="RWS345" s="1"/>
      <c r="RWT345" s="1"/>
      <c r="RWU345" s="1"/>
      <c r="RWV345" s="1"/>
      <c r="RWW345" s="1"/>
      <c r="RWX345" s="1"/>
      <c r="RWY345" s="1"/>
      <c r="RWZ345" s="1"/>
      <c r="RXA345" s="1"/>
      <c r="RXB345" s="1"/>
      <c r="RXC345" s="1"/>
      <c r="RXD345" s="1"/>
      <c r="RXE345" s="1"/>
      <c r="RXF345" s="1"/>
      <c r="RXG345" s="1"/>
      <c r="RXH345" s="1"/>
      <c r="RXI345" s="1"/>
      <c r="RXJ345" s="1"/>
      <c r="RXK345" s="1"/>
      <c r="RXL345" s="1"/>
      <c r="RXM345" s="1"/>
      <c r="RXN345" s="1"/>
      <c r="RXO345" s="1"/>
      <c r="RXP345" s="1"/>
      <c r="RXQ345" s="1"/>
      <c r="RXR345" s="1"/>
      <c r="RXS345" s="1"/>
      <c r="RXT345" s="1"/>
      <c r="RXU345" s="1"/>
      <c r="RXV345" s="1"/>
      <c r="RXW345" s="1"/>
      <c r="RXX345" s="1"/>
      <c r="RXY345" s="1"/>
      <c r="RXZ345" s="1"/>
      <c r="RYA345" s="1"/>
      <c r="RYB345" s="1"/>
      <c r="RYC345" s="1"/>
      <c r="RYD345" s="1"/>
      <c r="RYE345" s="1"/>
      <c r="RYF345" s="1"/>
      <c r="RYG345" s="1"/>
      <c r="RYH345" s="1"/>
      <c r="RYI345" s="1"/>
      <c r="RYJ345" s="1"/>
      <c r="RYK345" s="1"/>
      <c r="RYL345" s="1"/>
      <c r="RYM345" s="1"/>
      <c r="RYN345" s="1"/>
      <c r="RYO345" s="1"/>
      <c r="RYP345" s="1"/>
      <c r="RYQ345" s="1"/>
      <c r="RYR345" s="1"/>
      <c r="RYS345" s="1"/>
      <c r="RYT345" s="1"/>
      <c r="RYU345" s="1"/>
      <c r="RYV345" s="1"/>
      <c r="RYW345" s="1"/>
      <c r="RYX345" s="1"/>
      <c r="RYY345" s="1"/>
      <c r="RYZ345" s="1"/>
      <c r="RZA345" s="1"/>
      <c r="RZB345" s="1"/>
      <c r="RZC345" s="1"/>
      <c r="RZD345" s="1"/>
      <c r="RZE345" s="1"/>
      <c r="RZF345" s="1"/>
      <c r="RZG345" s="1"/>
      <c r="RZH345" s="1"/>
      <c r="RZI345" s="1"/>
      <c r="RZJ345" s="1"/>
      <c r="RZK345" s="1"/>
      <c r="RZL345" s="1"/>
      <c r="RZM345" s="1"/>
      <c r="RZN345" s="1"/>
      <c r="RZO345" s="1"/>
      <c r="RZP345" s="1"/>
      <c r="RZQ345" s="1"/>
      <c r="RZR345" s="1"/>
      <c r="RZS345" s="1"/>
      <c r="RZT345" s="1"/>
      <c r="RZU345" s="1"/>
      <c r="RZV345" s="1"/>
      <c r="RZW345" s="1"/>
      <c r="RZX345" s="1"/>
      <c r="RZY345" s="1"/>
      <c r="RZZ345" s="1"/>
      <c r="SAA345" s="1"/>
      <c r="SAB345" s="1"/>
      <c r="SAC345" s="1"/>
      <c r="SAD345" s="1"/>
      <c r="SAE345" s="1"/>
      <c r="SAF345" s="1"/>
      <c r="SAG345" s="1"/>
      <c r="SAH345" s="1"/>
      <c r="SAI345" s="1"/>
      <c r="SAJ345" s="1"/>
      <c r="SAK345" s="1"/>
      <c r="SAL345" s="1"/>
      <c r="SAM345" s="1"/>
      <c r="SAN345" s="1"/>
      <c r="SAO345" s="1"/>
      <c r="SAP345" s="1"/>
      <c r="SAQ345" s="1"/>
      <c r="SAR345" s="1"/>
      <c r="SAS345" s="1"/>
      <c r="SAT345" s="1"/>
      <c r="SAU345" s="1"/>
      <c r="SAV345" s="1"/>
      <c r="SAW345" s="1"/>
      <c r="SAX345" s="1"/>
      <c r="SAY345" s="1"/>
      <c r="SAZ345" s="1"/>
      <c r="SBA345" s="1"/>
      <c r="SBB345" s="1"/>
      <c r="SBC345" s="1"/>
      <c r="SBD345" s="1"/>
      <c r="SBE345" s="1"/>
      <c r="SBF345" s="1"/>
      <c r="SBG345" s="1"/>
      <c r="SBH345" s="1"/>
      <c r="SBI345" s="1"/>
      <c r="SBJ345" s="1"/>
      <c r="SBK345" s="1"/>
      <c r="SBL345" s="1"/>
      <c r="SBM345" s="1"/>
      <c r="SBN345" s="1"/>
      <c r="SBO345" s="1"/>
      <c r="SBP345" s="1"/>
      <c r="SBQ345" s="1"/>
      <c r="SBR345" s="1"/>
      <c r="SBS345" s="1"/>
      <c r="SBT345" s="1"/>
      <c r="SBU345" s="1"/>
      <c r="SBV345" s="1"/>
      <c r="SBW345" s="1"/>
      <c r="SBX345" s="1"/>
      <c r="SBY345" s="1"/>
      <c r="SBZ345" s="1"/>
      <c r="SCA345" s="1"/>
      <c r="SCB345" s="1"/>
      <c r="SCC345" s="1"/>
      <c r="SCD345" s="1"/>
      <c r="SCE345" s="1"/>
      <c r="SCF345" s="1"/>
      <c r="SCG345" s="1"/>
      <c r="SCH345" s="1"/>
      <c r="SCI345" s="1"/>
      <c r="SCJ345" s="1"/>
      <c r="SCK345" s="1"/>
      <c r="SCL345" s="1"/>
      <c r="SCM345" s="1"/>
      <c r="SCN345" s="1"/>
      <c r="SCO345" s="1"/>
      <c r="SCP345" s="1"/>
      <c r="SCQ345" s="1"/>
      <c r="SCR345" s="1"/>
      <c r="SCS345" s="1"/>
      <c r="SCT345" s="1"/>
      <c r="SCU345" s="1"/>
      <c r="SCV345" s="1"/>
      <c r="SCW345" s="1"/>
      <c r="SCX345" s="1"/>
      <c r="SCY345" s="1"/>
      <c r="SCZ345" s="1"/>
      <c r="SDA345" s="1"/>
      <c r="SDB345" s="1"/>
      <c r="SDC345" s="1"/>
      <c r="SDD345" s="1"/>
      <c r="SDE345" s="1"/>
      <c r="SDF345" s="1"/>
      <c r="SDG345" s="1"/>
      <c r="SDH345" s="1"/>
      <c r="SDI345" s="1"/>
      <c r="SDJ345" s="1"/>
      <c r="SDK345" s="1"/>
      <c r="SDL345" s="1"/>
      <c r="SDM345" s="1"/>
      <c r="SDN345" s="1"/>
      <c r="SDO345" s="1"/>
      <c r="SDP345" s="1"/>
      <c r="SDQ345" s="1"/>
      <c r="SDR345" s="1"/>
      <c r="SDS345" s="1"/>
      <c r="SDT345" s="1"/>
      <c r="SDU345" s="1"/>
      <c r="SDV345" s="1"/>
      <c r="SDW345" s="1"/>
      <c r="SDX345" s="1"/>
      <c r="SDY345" s="1"/>
      <c r="SDZ345" s="1"/>
      <c r="SEA345" s="1"/>
      <c r="SEB345" s="1"/>
      <c r="SEC345" s="1"/>
      <c r="SED345" s="1"/>
      <c r="SEE345" s="1"/>
      <c r="SEF345" s="1"/>
      <c r="SEG345" s="1"/>
      <c r="SEH345" s="1"/>
      <c r="SEI345" s="1"/>
      <c r="SEJ345" s="1"/>
      <c r="SEK345" s="1"/>
      <c r="SEL345" s="1"/>
      <c r="SEM345" s="1"/>
      <c r="SEN345" s="1"/>
      <c r="SEO345" s="1"/>
      <c r="SEP345" s="1"/>
      <c r="SEQ345" s="1"/>
      <c r="SER345" s="1"/>
      <c r="SES345" s="1"/>
      <c r="SET345" s="1"/>
      <c r="SEU345" s="1"/>
      <c r="SEV345" s="1"/>
      <c r="SEW345" s="1"/>
      <c r="SEX345" s="1"/>
      <c r="SEY345" s="1"/>
      <c r="SEZ345" s="1"/>
      <c r="SFA345" s="1"/>
      <c r="SFB345" s="1"/>
      <c r="SFC345" s="1"/>
      <c r="SFD345" s="1"/>
      <c r="SFE345" s="1"/>
      <c r="SFF345" s="1"/>
      <c r="SFG345" s="1"/>
      <c r="SFH345" s="1"/>
      <c r="SFI345" s="1"/>
      <c r="SFJ345" s="1"/>
      <c r="SFK345" s="1"/>
      <c r="SFL345" s="1"/>
      <c r="SFM345" s="1"/>
      <c r="SFN345" s="1"/>
      <c r="SFO345" s="1"/>
      <c r="SFP345" s="1"/>
      <c r="SFQ345" s="1"/>
      <c r="SFR345" s="1"/>
      <c r="SFS345" s="1"/>
      <c r="SFT345" s="1"/>
      <c r="SFU345" s="1"/>
      <c r="SFV345" s="1"/>
      <c r="SFW345" s="1"/>
      <c r="SFX345" s="1"/>
      <c r="SFY345" s="1"/>
      <c r="SFZ345" s="1"/>
      <c r="SGA345" s="1"/>
      <c r="SGB345" s="1"/>
      <c r="SGC345" s="1"/>
      <c r="SGD345" s="1"/>
      <c r="SGE345" s="1"/>
      <c r="SGF345" s="1"/>
      <c r="SGG345" s="1"/>
      <c r="SGH345" s="1"/>
      <c r="SGI345" s="1"/>
      <c r="SGJ345" s="1"/>
      <c r="SGK345" s="1"/>
      <c r="SGL345" s="1"/>
      <c r="SGM345" s="1"/>
      <c r="SGN345" s="1"/>
      <c r="SGO345" s="1"/>
      <c r="SGP345" s="1"/>
      <c r="SGQ345" s="1"/>
      <c r="SGR345" s="1"/>
      <c r="SGS345" s="1"/>
      <c r="SGT345" s="1"/>
      <c r="SGU345" s="1"/>
      <c r="SGV345" s="1"/>
      <c r="SGW345" s="1"/>
      <c r="SGX345" s="1"/>
      <c r="SGY345" s="1"/>
      <c r="SGZ345" s="1"/>
      <c r="SHA345" s="1"/>
      <c r="SHB345" s="1"/>
      <c r="SHC345" s="1"/>
      <c r="SHD345" s="1"/>
      <c r="SHE345" s="1"/>
      <c r="SHF345" s="1"/>
      <c r="SHG345" s="1"/>
      <c r="SHH345" s="1"/>
      <c r="SHI345" s="1"/>
      <c r="SHJ345" s="1"/>
      <c r="SHK345" s="1"/>
      <c r="SHL345" s="1"/>
      <c r="SHM345" s="1"/>
      <c r="SHN345" s="1"/>
      <c r="SHO345" s="1"/>
      <c r="SHP345" s="1"/>
      <c r="SHQ345" s="1"/>
      <c r="SHR345" s="1"/>
      <c r="SHS345" s="1"/>
      <c r="SHT345" s="1"/>
      <c r="SHU345" s="1"/>
      <c r="SHV345" s="1"/>
      <c r="SHW345" s="1"/>
      <c r="SHX345" s="1"/>
      <c r="SHY345" s="1"/>
      <c r="SHZ345" s="1"/>
      <c r="SIA345" s="1"/>
      <c r="SIB345" s="1"/>
      <c r="SIC345" s="1"/>
      <c r="SID345" s="1"/>
      <c r="SIE345" s="1"/>
      <c r="SIF345" s="1"/>
      <c r="SIG345" s="1"/>
      <c r="SIH345" s="1"/>
      <c r="SII345" s="1"/>
      <c r="SIJ345" s="1"/>
      <c r="SIK345" s="1"/>
      <c r="SIL345" s="1"/>
      <c r="SIM345" s="1"/>
      <c r="SIN345" s="1"/>
      <c r="SIO345" s="1"/>
      <c r="SIP345" s="1"/>
      <c r="SIQ345" s="1"/>
      <c r="SIR345" s="1"/>
      <c r="SIS345" s="1"/>
      <c r="SIT345" s="1"/>
      <c r="SIU345" s="1"/>
      <c r="SIV345" s="1"/>
      <c r="SIW345" s="1"/>
      <c r="SIX345" s="1"/>
      <c r="SIY345" s="1"/>
      <c r="SIZ345" s="1"/>
      <c r="SJA345" s="1"/>
      <c r="SJB345" s="1"/>
      <c r="SJC345" s="1"/>
      <c r="SJD345" s="1"/>
      <c r="SJE345" s="1"/>
      <c r="SJF345" s="1"/>
      <c r="SJG345" s="1"/>
      <c r="SJH345" s="1"/>
      <c r="SJI345" s="1"/>
      <c r="SJJ345" s="1"/>
      <c r="SJK345" s="1"/>
      <c r="SJL345" s="1"/>
      <c r="SJM345" s="1"/>
      <c r="SJN345" s="1"/>
      <c r="SJO345" s="1"/>
      <c r="SJP345" s="1"/>
      <c r="SJQ345" s="1"/>
      <c r="SJR345" s="1"/>
      <c r="SJS345" s="1"/>
      <c r="SJT345" s="1"/>
      <c r="SJU345" s="1"/>
      <c r="SJV345" s="1"/>
      <c r="SJW345" s="1"/>
      <c r="SJX345" s="1"/>
      <c r="SJY345" s="1"/>
      <c r="SJZ345" s="1"/>
      <c r="SKA345" s="1"/>
      <c r="SKB345" s="1"/>
      <c r="SKC345" s="1"/>
      <c r="SKD345" s="1"/>
      <c r="SKE345" s="1"/>
      <c r="SKF345" s="1"/>
      <c r="SKG345" s="1"/>
      <c r="SKH345" s="1"/>
      <c r="SKI345" s="1"/>
      <c r="SKJ345" s="1"/>
      <c r="SKK345" s="1"/>
      <c r="SKL345" s="1"/>
      <c r="SKM345" s="1"/>
      <c r="SKN345" s="1"/>
      <c r="SKO345" s="1"/>
      <c r="SKP345" s="1"/>
      <c r="SKQ345" s="1"/>
      <c r="SKR345" s="1"/>
      <c r="SKS345" s="1"/>
      <c r="SKT345" s="1"/>
      <c r="SKU345" s="1"/>
      <c r="SKV345" s="1"/>
      <c r="SKW345" s="1"/>
      <c r="SKX345" s="1"/>
      <c r="SKY345" s="1"/>
      <c r="SKZ345" s="1"/>
      <c r="SLA345" s="1"/>
      <c r="SLB345" s="1"/>
      <c r="SLC345" s="1"/>
      <c r="SLD345" s="1"/>
      <c r="SLE345" s="1"/>
      <c r="SLF345" s="1"/>
      <c r="SLG345" s="1"/>
      <c r="SLH345" s="1"/>
      <c r="SLI345" s="1"/>
      <c r="SLJ345" s="1"/>
      <c r="SLK345" s="1"/>
      <c r="SLL345" s="1"/>
      <c r="SLM345" s="1"/>
      <c r="SLN345" s="1"/>
      <c r="SLO345" s="1"/>
      <c r="SLP345" s="1"/>
      <c r="SLQ345" s="1"/>
      <c r="SLR345" s="1"/>
      <c r="SLS345" s="1"/>
      <c r="SLT345" s="1"/>
      <c r="SLU345" s="1"/>
      <c r="SLV345" s="1"/>
      <c r="SLW345" s="1"/>
      <c r="SLX345" s="1"/>
      <c r="SLY345" s="1"/>
      <c r="SLZ345" s="1"/>
      <c r="SMA345" s="1"/>
      <c r="SMB345" s="1"/>
      <c r="SMC345" s="1"/>
      <c r="SMD345" s="1"/>
      <c r="SME345" s="1"/>
      <c r="SMF345" s="1"/>
      <c r="SMG345" s="1"/>
      <c r="SMH345" s="1"/>
      <c r="SMI345" s="1"/>
      <c r="SMJ345" s="1"/>
      <c r="SMK345" s="1"/>
      <c r="SML345" s="1"/>
      <c r="SMM345" s="1"/>
      <c r="SMN345" s="1"/>
      <c r="SMO345" s="1"/>
      <c r="SMP345" s="1"/>
      <c r="SMQ345" s="1"/>
      <c r="SMR345" s="1"/>
      <c r="SMS345" s="1"/>
      <c r="SMT345" s="1"/>
      <c r="SMU345" s="1"/>
      <c r="SMV345" s="1"/>
      <c r="SMW345" s="1"/>
      <c r="SMX345" s="1"/>
      <c r="SMY345" s="1"/>
      <c r="SMZ345" s="1"/>
      <c r="SNA345" s="1"/>
      <c r="SNB345" s="1"/>
      <c r="SNC345" s="1"/>
      <c r="SND345" s="1"/>
      <c r="SNE345" s="1"/>
      <c r="SNF345" s="1"/>
      <c r="SNG345" s="1"/>
      <c r="SNH345" s="1"/>
      <c r="SNI345" s="1"/>
      <c r="SNJ345" s="1"/>
      <c r="SNK345" s="1"/>
      <c r="SNL345" s="1"/>
      <c r="SNM345" s="1"/>
      <c r="SNN345" s="1"/>
      <c r="SNO345" s="1"/>
      <c r="SNP345" s="1"/>
      <c r="SNQ345" s="1"/>
      <c r="SNR345" s="1"/>
      <c r="SNS345" s="1"/>
      <c r="SNT345" s="1"/>
      <c r="SNU345" s="1"/>
      <c r="SNV345" s="1"/>
      <c r="SNW345" s="1"/>
      <c r="SNX345" s="1"/>
      <c r="SNY345" s="1"/>
      <c r="SNZ345" s="1"/>
      <c r="SOA345" s="1"/>
      <c r="SOB345" s="1"/>
      <c r="SOC345" s="1"/>
      <c r="SOD345" s="1"/>
      <c r="SOE345" s="1"/>
      <c r="SOF345" s="1"/>
      <c r="SOG345" s="1"/>
      <c r="SOH345" s="1"/>
      <c r="SOI345" s="1"/>
      <c r="SOJ345" s="1"/>
      <c r="SOK345" s="1"/>
      <c r="SOL345" s="1"/>
      <c r="SOM345" s="1"/>
      <c r="SON345" s="1"/>
      <c r="SOO345" s="1"/>
      <c r="SOP345" s="1"/>
      <c r="SOQ345" s="1"/>
      <c r="SOR345" s="1"/>
      <c r="SOS345" s="1"/>
      <c r="SOT345" s="1"/>
      <c r="SOU345" s="1"/>
      <c r="SOV345" s="1"/>
      <c r="SOW345" s="1"/>
      <c r="SOX345" s="1"/>
      <c r="SOY345" s="1"/>
      <c r="SOZ345" s="1"/>
      <c r="SPA345" s="1"/>
      <c r="SPB345" s="1"/>
      <c r="SPC345" s="1"/>
      <c r="SPD345" s="1"/>
      <c r="SPE345" s="1"/>
      <c r="SPF345" s="1"/>
      <c r="SPG345" s="1"/>
      <c r="SPH345" s="1"/>
      <c r="SPI345" s="1"/>
      <c r="SPJ345" s="1"/>
      <c r="SPK345" s="1"/>
      <c r="SPL345" s="1"/>
      <c r="SPM345" s="1"/>
      <c r="SPN345" s="1"/>
      <c r="SPO345" s="1"/>
      <c r="SPP345" s="1"/>
      <c r="SPQ345" s="1"/>
      <c r="SPR345" s="1"/>
      <c r="SPS345" s="1"/>
      <c r="SPT345" s="1"/>
      <c r="SPU345" s="1"/>
      <c r="SPV345" s="1"/>
      <c r="SPW345" s="1"/>
      <c r="SPX345" s="1"/>
      <c r="SPY345" s="1"/>
      <c r="SPZ345" s="1"/>
      <c r="SQA345" s="1"/>
      <c r="SQB345" s="1"/>
      <c r="SQC345" s="1"/>
      <c r="SQD345" s="1"/>
      <c r="SQE345" s="1"/>
      <c r="SQF345" s="1"/>
      <c r="SQG345" s="1"/>
      <c r="SQH345" s="1"/>
      <c r="SQI345" s="1"/>
      <c r="SQJ345" s="1"/>
      <c r="SQK345" s="1"/>
      <c r="SQL345" s="1"/>
      <c r="SQM345" s="1"/>
      <c r="SQN345" s="1"/>
      <c r="SQO345" s="1"/>
      <c r="SQP345" s="1"/>
      <c r="SQQ345" s="1"/>
      <c r="SQR345" s="1"/>
      <c r="SQS345" s="1"/>
      <c r="SQT345" s="1"/>
      <c r="SQU345" s="1"/>
      <c r="SQV345" s="1"/>
      <c r="SQW345" s="1"/>
      <c r="SQX345" s="1"/>
      <c r="SQY345" s="1"/>
      <c r="SQZ345" s="1"/>
      <c r="SRA345" s="1"/>
      <c r="SRB345" s="1"/>
      <c r="SRC345" s="1"/>
      <c r="SRD345" s="1"/>
      <c r="SRE345" s="1"/>
      <c r="SRF345" s="1"/>
      <c r="SRG345" s="1"/>
      <c r="SRH345" s="1"/>
      <c r="SRI345" s="1"/>
      <c r="SRJ345" s="1"/>
      <c r="SRK345" s="1"/>
      <c r="SRL345" s="1"/>
      <c r="SRM345" s="1"/>
      <c r="SRN345" s="1"/>
      <c r="SRO345" s="1"/>
      <c r="SRP345" s="1"/>
      <c r="SRQ345" s="1"/>
      <c r="SRR345" s="1"/>
      <c r="SRS345" s="1"/>
      <c r="SRT345" s="1"/>
      <c r="SRU345" s="1"/>
      <c r="SRV345" s="1"/>
      <c r="SRW345" s="1"/>
      <c r="SRX345" s="1"/>
      <c r="SRY345" s="1"/>
      <c r="SRZ345" s="1"/>
      <c r="SSA345" s="1"/>
      <c r="SSB345" s="1"/>
      <c r="SSC345" s="1"/>
      <c r="SSD345" s="1"/>
      <c r="SSE345" s="1"/>
      <c r="SSF345" s="1"/>
      <c r="SSG345" s="1"/>
      <c r="SSH345" s="1"/>
      <c r="SSI345" s="1"/>
      <c r="SSJ345" s="1"/>
      <c r="SSK345" s="1"/>
      <c r="SSL345" s="1"/>
      <c r="SSM345" s="1"/>
      <c r="SSN345" s="1"/>
      <c r="SSO345" s="1"/>
      <c r="SSP345" s="1"/>
      <c r="SSQ345" s="1"/>
      <c r="SSR345" s="1"/>
      <c r="SSS345" s="1"/>
      <c r="SST345" s="1"/>
      <c r="SSU345" s="1"/>
      <c r="SSV345" s="1"/>
      <c r="SSW345" s="1"/>
      <c r="SSX345" s="1"/>
      <c r="SSY345" s="1"/>
      <c r="SSZ345" s="1"/>
      <c r="STA345" s="1"/>
      <c r="STB345" s="1"/>
      <c r="STC345" s="1"/>
      <c r="STD345" s="1"/>
      <c r="STE345" s="1"/>
      <c r="STF345" s="1"/>
      <c r="STG345" s="1"/>
      <c r="STH345" s="1"/>
      <c r="STI345" s="1"/>
      <c r="STJ345" s="1"/>
      <c r="STK345" s="1"/>
      <c r="STL345" s="1"/>
      <c r="STM345" s="1"/>
      <c r="STN345" s="1"/>
      <c r="STO345" s="1"/>
      <c r="STP345" s="1"/>
      <c r="STQ345" s="1"/>
      <c r="STR345" s="1"/>
      <c r="STS345" s="1"/>
      <c r="STT345" s="1"/>
      <c r="STU345" s="1"/>
      <c r="STV345" s="1"/>
      <c r="STW345" s="1"/>
      <c r="STX345" s="1"/>
      <c r="STY345" s="1"/>
      <c r="STZ345" s="1"/>
      <c r="SUA345" s="1"/>
      <c r="SUB345" s="1"/>
      <c r="SUC345" s="1"/>
      <c r="SUD345" s="1"/>
      <c r="SUE345" s="1"/>
      <c r="SUF345" s="1"/>
      <c r="SUG345" s="1"/>
      <c r="SUH345" s="1"/>
      <c r="SUI345" s="1"/>
      <c r="SUJ345" s="1"/>
      <c r="SUK345" s="1"/>
      <c r="SUL345" s="1"/>
      <c r="SUM345" s="1"/>
      <c r="SUN345" s="1"/>
      <c r="SUO345" s="1"/>
      <c r="SUP345" s="1"/>
      <c r="SUQ345" s="1"/>
      <c r="SUR345" s="1"/>
      <c r="SUS345" s="1"/>
      <c r="SUT345" s="1"/>
      <c r="SUU345" s="1"/>
      <c r="SUV345" s="1"/>
      <c r="SUW345" s="1"/>
      <c r="SUX345" s="1"/>
      <c r="SUY345" s="1"/>
      <c r="SUZ345" s="1"/>
      <c r="SVA345" s="1"/>
      <c r="SVB345" s="1"/>
      <c r="SVC345" s="1"/>
      <c r="SVD345" s="1"/>
      <c r="SVE345" s="1"/>
      <c r="SVF345" s="1"/>
      <c r="SVG345" s="1"/>
      <c r="SVH345" s="1"/>
      <c r="SVI345" s="1"/>
      <c r="SVJ345" s="1"/>
      <c r="SVK345" s="1"/>
      <c r="SVL345" s="1"/>
      <c r="SVM345" s="1"/>
      <c r="SVN345" s="1"/>
      <c r="SVO345" s="1"/>
      <c r="SVP345" s="1"/>
      <c r="SVQ345" s="1"/>
      <c r="SVR345" s="1"/>
      <c r="SVS345" s="1"/>
      <c r="SVT345" s="1"/>
      <c r="SVU345" s="1"/>
      <c r="SVV345" s="1"/>
      <c r="SVW345" s="1"/>
      <c r="SVX345" s="1"/>
      <c r="SVY345" s="1"/>
      <c r="SVZ345" s="1"/>
      <c r="SWA345" s="1"/>
      <c r="SWB345" s="1"/>
      <c r="SWC345" s="1"/>
      <c r="SWD345" s="1"/>
      <c r="SWE345" s="1"/>
      <c r="SWF345" s="1"/>
      <c r="SWG345" s="1"/>
      <c r="SWH345" s="1"/>
      <c r="SWI345" s="1"/>
      <c r="SWJ345" s="1"/>
      <c r="SWK345" s="1"/>
      <c r="SWL345" s="1"/>
      <c r="SWM345" s="1"/>
      <c r="SWN345" s="1"/>
      <c r="SWO345" s="1"/>
      <c r="SWP345" s="1"/>
      <c r="SWQ345" s="1"/>
      <c r="SWR345" s="1"/>
      <c r="SWS345" s="1"/>
      <c r="SWT345" s="1"/>
      <c r="SWU345" s="1"/>
      <c r="SWV345" s="1"/>
      <c r="SWW345" s="1"/>
      <c r="SWX345" s="1"/>
      <c r="SWY345" s="1"/>
      <c r="SWZ345" s="1"/>
      <c r="SXA345" s="1"/>
      <c r="SXB345" s="1"/>
      <c r="SXC345" s="1"/>
      <c r="SXD345" s="1"/>
      <c r="SXE345" s="1"/>
      <c r="SXF345" s="1"/>
      <c r="SXG345" s="1"/>
      <c r="SXH345" s="1"/>
      <c r="SXI345" s="1"/>
      <c r="SXJ345" s="1"/>
      <c r="SXK345" s="1"/>
      <c r="SXL345" s="1"/>
      <c r="SXM345" s="1"/>
      <c r="SXN345" s="1"/>
      <c r="SXO345" s="1"/>
      <c r="SXP345" s="1"/>
      <c r="SXQ345" s="1"/>
      <c r="SXR345" s="1"/>
      <c r="SXS345" s="1"/>
      <c r="SXT345" s="1"/>
      <c r="SXU345" s="1"/>
      <c r="SXV345" s="1"/>
      <c r="SXW345" s="1"/>
      <c r="SXX345" s="1"/>
      <c r="SXY345" s="1"/>
      <c r="SXZ345" s="1"/>
      <c r="SYA345" s="1"/>
      <c r="SYB345" s="1"/>
      <c r="SYC345" s="1"/>
      <c r="SYD345" s="1"/>
      <c r="SYE345" s="1"/>
      <c r="SYF345" s="1"/>
      <c r="SYG345" s="1"/>
      <c r="SYH345" s="1"/>
      <c r="SYI345" s="1"/>
      <c r="SYJ345" s="1"/>
      <c r="SYK345" s="1"/>
      <c r="SYL345" s="1"/>
      <c r="SYM345" s="1"/>
      <c r="SYN345" s="1"/>
      <c r="SYO345" s="1"/>
      <c r="SYP345" s="1"/>
      <c r="SYQ345" s="1"/>
      <c r="SYR345" s="1"/>
      <c r="SYS345" s="1"/>
      <c r="SYT345" s="1"/>
      <c r="SYU345" s="1"/>
      <c r="SYV345" s="1"/>
      <c r="SYW345" s="1"/>
      <c r="SYX345" s="1"/>
      <c r="SYY345" s="1"/>
      <c r="SYZ345" s="1"/>
      <c r="SZA345" s="1"/>
      <c r="SZB345" s="1"/>
      <c r="SZC345" s="1"/>
      <c r="SZD345" s="1"/>
      <c r="SZE345" s="1"/>
      <c r="SZF345" s="1"/>
      <c r="SZG345" s="1"/>
      <c r="SZH345" s="1"/>
      <c r="SZI345" s="1"/>
      <c r="SZJ345" s="1"/>
      <c r="SZK345" s="1"/>
      <c r="SZL345" s="1"/>
      <c r="SZM345" s="1"/>
      <c r="SZN345" s="1"/>
      <c r="SZO345" s="1"/>
      <c r="SZP345" s="1"/>
      <c r="SZQ345" s="1"/>
      <c r="SZR345" s="1"/>
      <c r="SZS345" s="1"/>
      <c r="SZT345" s="1"/>
      <c r="SZU345" s="1"/>
      <c r="SZV345" s="1"/>
      <c r="SZW345" s="1"/>
      <c r="SZX345" s="1"/>
      <c r="SZY345" s="1"/>
      <c r="SZZ345" s="1"/>
      <c r="TAA345" s="1"/>
      <c r="TAB345" s="1"/>
      <c r="TAC345" s="1"/>
      <c r="TAD345" s="1"/>
      <c r="TAE345" s="1"/>
      <c r="TAF345" s="1"/>
      <c r="TAG345" s="1"/>
      <c r="TAH345" s="1"/>
      <c r="TAI345" s="1"/>
      <c r="TAJ345" s="1"/>
      <c r="TAK345" s="1"/>
      <c r="TAL345" s="1"/>
      <c r="TAM345" s="1"/>
      <c r="TAN345" s="1"/>
      <c r="TAO345" s="1"/>
      <c r="TAP345" s="1"/>
      <c r="TAQ345" s="1"/>
      <c r="TAR345" s="1"/>
      <c r="TAS345" s="1"/>
      <c r="TAT345" s="1"/>
      <c r="TAU345" s="1"/>
      <c r="TAV345" s="1"/>
      <c r="TAW345" s="1"/>
      <c r="TAX345" s="1"/>
      <c r="TAY345" s="1"/>
      <c r="TAZ345" s="1"/>
      <c r="TBA345" s="1"/>
      <c r="TBB345" s="1"/>
      <c r="TBC345" s="1"/>
      <c r="TBD345" s="1"/>
      <c r="TBE345" s="1"/>
      <c r="TBF345" s="1"/>
      <c r="TBG345" s="1"/>
      <c r="TBH345" s="1"/>
      <c r="TBI345" s="1"/>
      <c r="TBJ345" s="1"/>
      <c r="TBK345" s="1"/>
      <c r="TBL345" s="1"/>
      <c r="TBM345" s="1"/>
      <c r="TBN345" s="1"/>
      <c r="TBO345" s="1"/>
      <c r="TBP345" s="1"/>
      <c r="TBQ345" s="1"/>
      <c r="TBR345" s="1"/>
      <c r="TBS345" s="1"/>
      <c r="TBT345" s="1"/>
      <c r="TBU345" s="1"/>
      <c r="TBV345" s="1"/>
      <c r="TBW345" s="1"/>
      <c r="TBX345" s="1"/>
      <c r="TBY345" s="1"/>
      <c r="TBZ345" s="1"/>
      <c r="TCA345" s="1"/>
      <c r="TCB345" s="1"/>
      <c r="TCC345" s="1"/>
      <c r="TCD345" s="1"/>
      <c r="TCE345" s="1"/>
      <c r="TCF345" s="1"/>
      <c r="TCG345" s="1"/>
      <c r="TCH345" s="1"/>
      <c r="TCI345" s="1"/>
      <c r="TCJ345" s="1"/>
      <c r="TCK345" s="1"/>
      <c r="TCL345" s="1"/>
      <c r="TCM345" s="1"/>
      <c r="TCN345" s="1"/>
      <c r="TCO345" s="1"/>
      <c r="TCP345" s="1"/>
      <c r="TCQ345" s="1"/>
      <c r="TCR345" s="1"/>
      <c r="TCS345" s="1"/>
      <c r="TCT345" s="1"/>
      <c r="TCU345" s="1"/>
      <c r="TCV345" s="1"/>
      <c r="TCW345" s="1"/>
      <c r="TCX345" s="1"/>
      <c r="TCY345" s="1"/>
      <c r="TCZ345" s="1"/>
      <c r="TDA345" s="1"/>
      <c r="TDB345" s="1"/>
      <c r="TDC345" s="1"/>
      <c r="TDD345" s="1"/>
      <c r="TDE345" s="1"/>
      <c r="TDF345" s="1"/>
      <c r="TDG345" s="1"/>
      <c r="TDH345" s="1"/>
      <c r="TDI345" s="1"/>
      <c r="TDJ345" s="1"/>
      <c r="TDK345" s="1"/>
      <c r="TDL345" s="1"/>
      <c r="TDM345" s="1"/>
      <c r="TDN345" s="1"/>
      <c r="TDO345" s="1"/>
      <c r="TDP345" s="1"/>
      <c r="TDQ345" s="1"/>
      <c r="TDR345" s="1"/>
      <c r="TDS345" s="1"/>
      <c r="TDT345" s="1"/>
      <c r="TDU345" s="1"/>
      <c r="TDV345" s="1"/>
      <c r="TDW345" s="1"/>
      <c r="TDX345" s="1"/>
      <c r="TDY345" s="1"/>
      <c r="TDZ345" s="1"/>
      <c r="TEA345" s="1"/>
      <c r="TEB345" s="1"/>
      <c r="TEC345" s="1"/>
      <c r="TED345" s="1"/>
      <c r="TEE345" s="1"/>
      <c r="TEF345" s="1"/>
      <c r="TEG345" s="1"/>
      <c r="TEH345" s="1"/>
      <c r="TEI345" s="1"/>
      <c r="TEJ345" s="1"/>
      <c r="TEK345" s="1"/>
      <c r="TEL345" s="1"/>
      <c r="TEM345" s="1"/>
      <c r="TEN345" s="1"/>
      <c r="TEO345" s="1"/>
      <c r="TEP345" s="1"/>
      <c r="TEQ345" s="1"/>
      <c r="TER345" s="1"/>
      <c r="TES345" s="1"/>
      <c r="TET345" s="1"/>
      <c r="TEU345" s="1"/>
      <c r="TEV345" s="1"/>
      <c r="TEW345" s="1"/>
      <c r="TEX345" s="1"/>
      <c r="TEY345" s="1"/>
      <c r="TEZ345" s="1"/>
      <c r="TFA345" s="1"/>
      <c r="TFB345" s="1"/>
      <c r="TFC345" s="1"/>
      <c r="TFD345" s="1"/>
      <c r="TFE345" s="1"/>
      <c r="TFF345" s="1"/>
      <c r="TFG345" s="1"/>
      <c r="TFH345" s="1"/>
      <c r="TFI345" s="1"/>
      <c r="TFJ345" s="1"/>
      <c r="TFK345" s="1"/>
      <c r="TFL345" s="1"/>
      <c r="TFM345" s="1"/>
      <c r="TFN345" s="1"/>
      <c r="TFO345" s="1"/>
      <c r="TFP345" s="1"/>
      <c r="TFQ345" s="1"/>
      <c r="TFR345" s="1"/>
      <c r="TFS345" s="1"/>
      <c r="TFT345" s="1"/>
      <c r="TFU345" s="1"/>
      <c r="TFV345" s="1"/>
      <c r="TFW345" s="1"/>
      <c r="TFX345" s="1"/>
      <c r="TFY345" s="1"/>
      <c r="TFZ345" s="1"/>
      <c r="TGA345" s="1"/>
      <c r="TGB345" s="1"/>
      <c r="TGC345" s="1"/>
      <c r="TGD345" s="1"/>
      <c r="TGE345" s="1"/>
      <c r="TGF345" s="1"/>
      <c r="TGG345" s="1"/>
      <c r="TGH345" s="1"/>
      <c r="TGI345" s="1"/>
      <c r="TGJ345" s="1"/>
      <c r="TGK345" s="1"/>
      <c r="TGL345" s="1"/>
      <c r="TGM345" s="1"/>
      <c r="TGN345" s="1"/>
      <c r="TGO345" s="1"/>
      <c r="TGP345" s="1"/>
      <c r="TGQ345" s="1"/>
      <c r="TGR345" s="1"/>
      <c r="TGS345" s="1"/>
      <c r="TGT345" s="1"/>
      <c r="TGU345" s="1"/>
      <c r="TGV345" s="1"/>
      <c r="TGW345" s="1"/>
      <c r="TGX345" s="1"/>
      <c r="TGY345" s="1"/>
      <c r="TGZ345" s="1"/>
      <c r="THA345" s="1"/>
      <c r="THB345" s="1"/>
      <c r="THC345" s="1"/>
      <c r="THD345" s="1"/>
      <c r="THE345" s="1"/>
      <c r="THF345" s="1"/>
      <c r="THG345" s="1"/>
      <c r="THH345" s="1"/>
      <c r="THI345" s="1"/>
      <c r="THJ345" s="1"/>
      <c r="THK345" s="1"/>
      <c r="THL345" s="1"/>
      <c r="THM345" s="1"/>
      <c r="THN345" s="1"/>
      <c r="THO345" s="1"/>
      <c r="THP345" s="1"/>
      <c r="THQ345" s="1"/>
      <c r="THR345" s="1"/>
      <c r="THS345" s="1"/>
      <c r="THT345" s="1"/>
      <c r="THU345" s="1"/>
      <c r="THV345" s="1"/>
      <c r="THW345" s="1"/>
      <c r="THX345" s="1"/>
      <c r="THY345" s="1"/>
      <c r="THZ345" s="1"/>
      <c r="TIA345" s="1"/>
      <c r="TIB345" s="1"/>
      <c r="TIC345" s="1"/>
      <c r="TID345" s="1"/>
      <c r="TIE345" s="1"/>
      <c r="TIF345" s="1"/>
      <c r="TIG345" s="1"/>
      <c r="TIH345" s="1"/>
      <c r="TII345" s="1"/>
      <c r="TIJ345" s="1"/>
      <c r="TIK345" s="1"/>
      <c r="TIL345" s="1"/>
      <c r="TIM345" s="1"/>
      <c r="TIN345" s="1"/>
      <c r="TIO345" s="1"/>
      <c r="TIP345" s="1"/>
      <c r="TIQ345" s="1"/>
      <c r="TIR345" s="1"/>
      <c r="TIS345" s="1"/>
      <c r="TIT345" s="1"/>
      <c r="TIU345" s="1"/>
      <c r="TIV345" s="1"/>
      <c r="TIW345" s="1"/>
      <c r="TIX345" s="1"/>
      <c r="TIY345" s="1"/>
      <c r="TIZ345" s="1"/>
      <c r="TJA345" s="1"/>
      <c r="TJB345" s="1"/>
      <c r="TJC345" s="1"/>
      <c r="TJD345" s="1"/>
      <c r="TJE345" s="1"/>
      <c r="TJF345" s="1"/>
      <c r="TJG345" s="1"/>
      <c r="TJH345" s="1"/>
      <c r="TJI345" s="1"/>
      <c r="TJJ345" s="1"/>
      <c r="TJK345" s="1"/>
      <c r="TJL345" s="1"/>
      <c r="TJM345" s="1"/>
      <c r="TJN345" s="1"/>
      <c r="TJO345" s="1"/>
      <c r="TJP345" s="1"/>
      <c r="TJQ345" s="1"/>
      <c r="TJR345" s="1"/>
      <c r="TJS345" s="1"/>
      <c r="TJT345" s="1"/>
      <c r="TJU345" s="1"/>
      <c r="TJV345" s="1"/>
      <c r="TJW345" s="1"/>
      <c r="TJX345" s="1"/>
      <c r="TJY345" s="1"/>
      <c r="TJZ345" s="1"/>
      <c r="TKA345" s="1"/>
      <c r="TKB345" s="1"/>
      <c r="TKC345" s="1"/>
      <c r="TKD345" s="1"/>
      <c r="TKE345" s="1"/>
      <c r="TKF345" s="1"/>
      <c r="TKG345" s="1"/>
      <c r="TKH345" s="1"/>
      <c r="TKI345" s="1"/>
      <c r="TKJ345" s="1"/>
      <c r="TKK345" s="1"/>
      <c r="TKL345" s="1"/>
      <c r="TKM345" s="1"/>
      <c r="TKN345" s="1"/>
      <c r="TKO345" s="1"/>
      <c r="TKP345" s="1"/>
      <c r="TKQ345" s="1"/>
      <c r="TKR345" s="1"/>
      <c r="TKS345" s="1"/>
      <c r="TKT345" s="1"/>
      <c r="TKU345" s="1"/>
      <c r="TKV345" s="1"/>
      <c r="TKW345" s="1"/>
      <c r="TKX345" s="1"/>
      <c r="TKY345" s="1"/>
      <c r="TKZ345" s="1"/>
      <c r="TLA345" s="1"/>
      <c r="TLB345" s="1"/>
      <c r="TLC345" s="1"/>
      <c r="TLD345" s="1"/>
      <c r="TLE345" s="1"/>
      <c r="TLF345" s="1"/>
      <c r="TLG345" s="1"/>
      <c r="TLH345" s="1"/>
      <c r="TLI345" s="1"/>
      <c r="TLJ345" s="1"/>
      <c r="TLK345" s="1"/>
      <c r="TLL345" s="1"/>
      <c r="TLM345" s="1"/>
      <c r="TLN345" s="1"/>
      <c r="TLO345" s="1"/>
      <c r="TLP345" s="1"/>
      <c r="TLQ345" s="1"/>
      <c r="TLR345" s="1"/>
      <c r="TLS345" s="1"/>
      <c r="TLT345" s="1"/>
      <c r="TLU345" s="1"/>
      <c r="TLV345" s="1"/>
      <c r="TLW345" s="1"/>
      <c r="TLX345" s="1"/>
      <c r="TLY345" s="1"/>
      <c r="TLZ345" s="1"/>
      <c r="TMA345" s="1"/>
      <c r="TMB345" s="1"/>
      <c r="TMC345" s="1"/>
      <c r="TMD345" s="1"/>
      <c r="TME345" s="1"/>
      <c r="TMF345" s="1"/>
      <c r="TMG345" s="1"/>
      <c r="TMH345" s="1"/>
      <c r="TMI345" s="1"/>
      <c r="TMJ345" s="1"/>
      <c r="TMK345" s="1"/>
      <c r="TML345" s="1"/>
      <c r="TMM345" s="1"/>
      <c r="TMN345" s="1"/>
      <c r="TMO345" s="1"/>
      <c r="TMP345" s="1"/>
      <c r="TMQ345" s="1"/>
      <c r="TMR345" s="1"/>
      <c r="TMS345" s="1"/>
      <c r="TMT345" s="1"/>
      <c r="TMU345" s="1"/>
      <c r="TMV345" s="1"/>
      <c r="TMW345" s="1"/>
      <c r="TMX345" s="1"/>
      <c r="TMY345" s="1"/>
      <c r="TMZ345" s="1"/>
      <c r="TNA345" s="1"/>
      <c r="TNB345" s="1"/>
      <c r="TNC345" s="1"/>
      <c r="TND345" s="1"/>
      <c r="TNE345" s="1"/>
      <c r="TNF345" s="1"/>
      <c r="TNG345" s="1"/>
      <c r="TNH345" s="1"/>
      <c r="TNI345" s="1"/>
      <c r="TNJ345" s="1"/>
      <c r="TNK345" s="1"/>
      <c r="TNL345" s="1"/>
      <c r="TNM345" s="1"/>
      <c r="TNN345" s="1"/>
      <c r="TNO345" s="1"/>
      <c r="TNP345" s="1"/>
      <c r="TNQ345" s="1"/>
      <c r="TNR345" s="1"/>
      <c r="TNS345" s="1"/>
      <c r="TNT345" s="1"/>
      <c r="TNU345" s="1"/>
      <c r="TNV345" s="1"/>
      <c r="TNW345" s="1"/>
      <c r="TNX345" s="1"/>
      <c r="TNY345" s="1"/>
      <c r="TNZ345" s="1"/>
      <c r="TOA345" s="1"/>
      <c r="TOB345" s="1"/>
      <c r="TOC345" s="1"/>
      <c r="TOD345" s="1"/>
      <c r="TOE345" s="1"/>
      <c r="TOF345" s="1"/>
      <c r="TOG345" s="1"/>
      <c r="TOH345" s="1"/>
      <c r="TOI345" s="1"/>
      <c r="TOJ345" s="1"/>
      <c r="TOK345" s="1"/>
      <c r="TOL345" s="1"/>
      <c r="TOM345" s="1"/>
      <c r="TON345" s="1"/>
      <c r="TOO345" s="1"/>
      <c r="TOP345" s="1"/>
      <c r="TOQ345" s="1"/>
      <c r="TOR345" s="1"/>
      <c r="TOS345" s="1"/>
      <c r="TOT345" s="1"/>
      <c r="TOU345" s="1"/>
      <c r="TOV345" s="1"/>
      <c r="TOW345" s="1"/>
      <c r="TOX345" s="1"/>
      <c r="TOY345" s="1"/>
      <c r="TOZ345" s="1"/>
      <c r="TPA345" s="1"/>
      <c r="TPB345" s="1"/>
      <c r="TPC345" s="1"/>
      <c r="TPD345" s="1"/>
      <c r="TPE345" s="1"/>
      <c r="TPF345" s="1"/>
      <c r="TPG345" s="1"/>
      <c r="TPH345" s="1"/>
      <c r="TPI345" s="1"/>
      <c r="TPJ345" s="1"/>
      <c r="TPK345" s="1"/>
      <c r="TPL345" s="1"/>
      <c r="TPM345" s="1"/>
      <c r="TPN345" s="1"/>
      <c r="TPO345" s="1"/>
      <c r="TPP345" s="1"/>
      <c r="TPQ345" s="1"/>
      <c r="TPR345" s="1"/>
      <c r="TPS345" s="1"/>
      <c r="TPT345" s="1"/>
      <c r="TPU345" s="1"/>
      <c r="TPV345" s="1"/>
      <c r="TPW345" s="1"/>
      <c r="TPX345" s="1"/>
      <c r="TPY345" s="1"/>
      <c r="TPZ345" s="1"/>
      <c r="TQA345" s="1"/>
      <c r="TQB345" s="1"/>
      <c r="TQC345" s="1"/>
      <c r="TQD345" s="1"/>
      <c r="TQE345" s="1"/>
      <c r="TQF345" s="1"/>
      <c r="TQG345" s="1"/>
      <c r="TQH345" s="1"/>
      <c r="TQI345" s="1"/>
      <c r="TQJ345" s="1"/>
      <c r="TQK345" s="1"/>
      <c r="TQL345" s="1"/>
      <c r="TQM345" s="1"/>
      <c r="TQN345" s="1"/>
      <c r="TQO345" s="1"/>
      <c r="TQP345" s="1"/>
      <c r="TQQ345" s="1"/>
      <c r="TQR345" s="1"/>
      <c r="TQS345" s="1"/>
      <c r="TQT345" s="1"/>
      <c r="TQU345" s="1"/>
      <c r="TQV345" s="1"/>
      <c r="TQW345" s="1"/>
      <c r="TQX345" s="1"/>
      <c r="TQY345" s="1"/>
      <c r="TQZ345" s="1"/>
      <c r="TRA345" s="1"/>
      <c r="TRB345" s="1"/>
      <c r="TRC345" s="1"/>
      <c r="TRD345" s="1"/>
      <c r="TRE345" s="1"/>
      <c r="TRF345" s="1"/>
      <c r="TRG345" s="1"/>
      <c r="TRH345" s="1"/>
      <c r="TRI345" s="1"/>
      <c r="TRJ345" s="1"/>
      <c r="TRK345" s="1"/>
      <c r="TRL345" s="1"/>
      <c r="TRM345" s="1"/>
      <c r="TRN345" s="1"/>
      <c r="TRO345" s="1"/>
      <c r="TRP345" s="1"/>
      <c r="TRQ345" s="1"/>
      <c r="TRR345" s="1"/>
      <c r="TRS345" s="1"/>
      <c r="TRT345" s="1"/>
      <c r="TRU345" s="1"/>
      <c r="TRV345" s="1"/>
      <c r="TRW345" s="1"/>
      <c r="TRX345" s="1"/>
      <c r="TRY345" s="1"/>
      <c r="TRZ345" s="1"/>
      <c r="TSA345" s="1"/>
      <c r="TSB345" s="1"/>
      <c r="TSC345" s="1"/>
      <c r="TSD345" s="1"/>
      <c r="TSE345" s="1"/>
      <c r="TSF345" s="1"/>
      <c r="TSG345" s="1"/>
      <c r="TSH345" s="1"/>
      <c r="TSI345" s="1"/>
      <c r="TSJ345" s="1"/>
      <c r="TSK345" s="1"/>
      <c r="TSL345" s="1"/>
      <c r="TSM345" s="1"/>
      <c r="TSN345" s="1"/>
      <c r="TSO345" s="1"/>
      <c r="TSP345" s="1"/>
      <c r="TSQ345" s="1"/>
      <c r="TSR345" s="1"/>
      <c r="TSS345" s="1"/>
      <c r="TST345" s="1"/>
      <c r="TSU345" s="1"/>
      <c r="TSV345" s="1"/>
      <c r="TSW345" s="1"/>
      <c r="TSX345" s="1"/>
      <c r="TSY345" s="1"/>
      <c r="TSZ345" s="1"/>
      <c r="TTA345" s="1"/>
      <c r="TTB345" s="1"/>
      <c r="TTC345" s="1"/>
      <c r="TTD345" s="1"/>
      <c r="TTE345" s="1"/>
      <c r="TTF345" s="1"/>
      <c r="TTG345" s="1"/>
      <c r="TTH345" s="1"/>
      <c r="TTI345" s="1"/>
      <c r="TTJ345" s="1"/>
      <c r="TTK345" s="1"/>
      <c r="TTL345" s="1"/>
      <c r="TTM345" s="1"/>
      <c r="TTN345" s="1"/>
      <c r="TTO345" s="1"/>
      <c r="TTP345" s="1"/>
      <c r="TTQ345" s="1"/>
      <c r="TTR345" s="1"/>
      <c r="TTS345" s="1"/>
      <c r="TTT345" s="1"/>
      <c r="TTU345" s="1"/>
      <c r="TTV345" s="1"/>
      <c r="TTW345" s="1"/>
      <c r="TTX345" s="1"/>
      <c r="TTY345" s="1"/>
      <c r="TTZ345" s="1"/>
      <c r="TUA345" s="1"/>
      <c r="TUB345" s="1"/>
      <c r="TUC345" s="1"/>
      <c r="TUD345" s="1"/>
      <c r="TUE345" s="1"/>
      <c r="TUF345" s="1"/>
      <c r="TUG345" s="1"/>
      <c r="TUH345" s="1"/>
      <c r="TUI345" s="1"/>
      <c r="TUJ345" s="1"/>
      <c r="TUK345" s="1"/>
      <c r="TUL345" s="1"/>
      <c r="TUM345" s="1"/>
      <c r="TUN345" s="1"/>
      <c r="TUO345" s="1"/>
      <c r="TUP345" s="1"/>
      <c r="TUQ345" s="1"/>
      <c r="TUR345" s="1"/>
      <c r="TUS345" s="1"/>
      <c r="TUT345" s="1"/>
      <c r="TUU345" s="1"/>
      <c r="TUV345" s="1"/>
      <c r="TUW345" s="1"/>
      <c r="TUX345" s="1"/>
      <c r="TUY345" s="1"/>
      <c r="TUZ345" s="1"/>
      <c r="TVA345" s="1"/>
      <c r="TVB345" s="1"/>
      <c r="TVC345" s="1"/>
      <c r="TVD345" s="1"/>
      <c r="TVE345" s="1"/>
      <c r="TVF345" s="1"/>
      <c r="TVG345" s="1"/>
      <c r="TVH345" s="1"/>
      <c r="TVI345" s="1"/>
      <c r="TVJ345" s="1"/>
      <c r="TVK345" s="1"/>
      <c r="TVL345" s="1"/>
      <c r="TVM345" s="1"/>
      <c r="TVN345" s="1"/>
      <c r="TVO345" s="1"/>
      <c r="TVP345" s="1"/>
      <c r="TVQ345" s="1"/>
      <c r="TVR345" s="1"/>
      <c r="TVS345" s="1"/>
      <c r="TVT345" s="1"/>
      <c r="TVU345" s="1"/>
      <c r="TVV345" s="1"/>
      <c r="TVW345" s="1"/>
      <c r="TVX345" s="1"/>
      <c r="TVY345" s="1"/>
      <c r="TVZ345" s="1"/>
      <c r="TWA345" s="1"/>
      <c r="TWB345" s="1"/>
      <c r="TWC345" s="1"/>
      <c r="TWD345" s="1"/>
      <c r="TWE345" s="1"/>
      <c r="TWF345" s="1"/>
      <c r="TWG345" s="1"/>
      <c r="TWH345" s="1"/>
      <c r="TWI345" s="1"/>
      <c r="TWJ345" s="1"/>
      <c r="TWK345" s="1"/>
      <c r="TWL345" s="1"/>
      <c r="TWM345" s="1"/>
      <c r="TWN345" s="1"/>
      <c r="TWO345" s="1"/>
      <c r="TWP345" s="1"/>
      <c r="TWQ345" s="1"/>
      <c r="TWR345" s="1"/>
      <c r="TWS345" s="1"/>
      <c r="TWT345" s="1"/>
      <c r="TWU345" s="1"/>
      <c r="TWV345" s="1"/>
      <c r="TWW345" s="1"/>
      <c r="TWX345" s="1"/>
      <c r="TWY345" s="1"/>
      <c r="TWZ345" s="1"/>
      <c r="TXA345" s="1"/>
      <c r="TXB345" s="1"/>
      <c r="TXC345" s="1"/>
      <c r="TXD345" s="1"/>
      <c r="TXE345" s="1"/>
      <c r="TXF345" s="1"/>
      <c r="TXG345" s="1"/>
      <c r="TXH345" s="1"/>
      <c r="TXI345" s="1"/>
      <c r="TXJ345" s="1"/>
      <c r="TXK345" s="1"/>
      <c r="TXL345" s="1"/>
      <c r="TXM345" s="1"/>
      <c r="TXN345" s="1"/>
      <c r="TXO345" s="1"/>
      <c r="TXP345" s="1"/>
      <c r="TXQ345" s="1"/>
      <c r="TXR345" s="1"/>
      <c r="TXS345" s="1"/>
      <c r="TXT345" s="1"/>
      <c r="TXU345" s="1"/>
      <c r="TXV345" s="1"/>
      <c r="TXW345" s="1"/>
      <c r="TXX345" s="1"/>
      <c r="TXY345" s="1"/>
      <c r="TXZ345" s="1"/>
      <c r="TYA345" s="1"/>
      <c r="TYB345" s="1"/>
      <c r="TYC345" s="1"/>
      <c r="TYD345" s="1"/>
      <c r="TYE345" s="1"/>
      <c r="TYF345" s="1"/>
      <c r="TYG345" s="1"/>
      <c r="TYH345" s="1"/>
      <c r="TYI345" s="1"/>
      <c r="TYJ345" s="1"/>
      <c r="TYK345" s="1"/>
      <c r="TYL345" s="1"/>
      <c r="TYM345" s="1"/>
      <c r="TYN345" s="1"/>
      <c r="TYO345" s="1"/>
      <c r="TYP345" s="1"/>
      <c r="TYQ345" s="1"/>
      <c r="TYR345" s="1"/>
      <c r="TYS345" s="1"/>
      <c r="TYT345" s="1"/>
      <c r="TYU345" s="1"/>
      <c r="TYV345" s="1"/>
      <c r="TYW345" s="1"/>
      <c r="TYX345" s="1"/>
      <c r="TYY345" s="1"/>
      <c r="TYZ345" s="1"/>
      <c r="TZA345" s="1"/>
      <c r="TZB345" s="1"/>
      <c r="TZC345" s="1"/>
      <c r="TZD345" s="1"/>
      <c r="TZE345" s="1"/>
      <c r="TZF345" s="1"/>
      <c r="TZG345" s="1"/>
      <c r="TZH345" s="1"/>
      <c r="TZI345" s="1"/>
      <c r="TZJ345" s="1"/>
      <c r="TZK345" s="1"/>
      <c r="TZL345" s="1"/>
      <c r="TZM345" s="1"/>
      <c r="TZN345" s="1"/>
      <c r="TZO345" s="1"/>
      <c r="TZP345" s="1"/>
      <c r="TZQ345" s="1"/>
      <c r="TZR345" s="1"/>
      <c r="TZS345" s="1"/>
      <c r="TZT345" s="1"/>
      <c r="TZU345" s="1"/>
      <c r="TZV345" s="1"/>
      <c r="TZW345" s="1"/>
      <c r="TZX345" s="1"/>
      <c r="TZY345" s="1"/>
      <c r="TZZ345" s="1"/>
      <c r="UAA345" s="1"/>
      <c r="UAB345" s="1"/>
      <c r="UAC345" s="1"/>
      <c r="UAD345" s="1"/>
      <c r="UAE345" s="1"/>
      <c r="UAF345" s="1"/>
      <c r="UAG345" s="1"/>
      <c r="UAH345" s="1"/>
      <c r="UAI345" s="1"/>
      <c r="UAJ345" s="1"/>
      <c r="UAK345" s="1"/>
      <c r="UAL345" s="1"/>
      <c r="UAM345" s="1"/>
      <c r="UAN345" s="1"/>
      <c r="UAO345" s="1"/>
      <c r="UAP345" s="1"/>
      <c r="UAQ345" s="1"/>
      <c r="UAR345" s="1"/>
      <c r="UAS345" s="1"/>
      <c r="UAT345" s="1"/>
      <c r="UAU345" s="1"/>
      <c r="UAV345" s="1"/>
      <c r="UAW345" s="1"/>
      <c r="UAX345" s="1"/>
      <c r="UAY345" s="1"/>
      <c r="UAZ345" s="1"/>
      <c r="UBA345" s="1"/>
      <c r="UBB345" s="1"/>
      <c r="UBC345" s="1"/>
      <c r="UBD345" s="1"/>
      <c r="UBE345" s="1"/>
      <c r="UBF345" s="1"/>
      <c r="UBG345" s="1"/>
      <c r="UBH345" s="1"/>
      <c r="UBI345" s="1"/>
      <c r="UBJ345" s="1"/>
      <c r="UBK345" s="1"/>
      <c r="UBL345" s="1"/>
      <c r="UBM345" s="1"/>
      <c r="UBN345" s="1"/>
      <c r="UBO345" s="1"/>
      <c r="UBP345" s="1"/>
      <c r="UBQ345" s="1"/>
      <c r="UBR345" s="1"/>
      <c r="UBS345" s="1"/>
      <c r="UBT345" s="1"/>
      <c r="UBU345" s="1"/>
      <c r="UBV345" s="1"/>
      <c r="UBW345" s="1"/>
      <c r="UBX345" s="1"/>
      <c r="UBY345" s="1"/>
      <c r="UBZ345" s="1"/>
      <c r="UCA345" s="1"/>
      <c r="UCB345" s="1"/>
      <c r="UCC345" s="1"/>
      <c r="UCD345" s="1"/>
      <c r="UCE345" s="1"/>
      <c r="UCF345" s="1"/>
      <c r="UCG345" s="1"/>
      <c r="UCH345" s="1"/>
      <c r="UCI345" s="1"/>
      <c r="UCJ345" s="1"/>
      <c r="UCK345" s="1"/>
      <c r="UCL345" s="1"/>
      <c r="UCM345" s="1"/>
      <c r="UCN345" s="1"/>
      <c r="UCO345" s="1"/>
      <c r="UCP345" s="1"/>
      <c r="UCQ345" s="1"/>
      <c r="UCR345" s="1"/>
      <c r="UCS345" s="1"/>
      <c r="UCT345" s="1"/>
      <c r="UCU345" s="1"/>
      <c r="UCV345" s="1"/>
      <c r="UCW345" s="1"/>
      <c r="UCX345" s="1"/>
      <c r="UCY345" s="1"/>
      <c r="UCZ345" s="1"/>
      <c r="UDA345" s="1"/>
      <c r="UDB345" s="1"/>
      <c r="UDC345" s="1"/>
      <c r="UDD345" s="1"/>
      <c r="UDE345" s="1"/>
      <c r="UDF345" s="1"/>
      <c r="UDG345" s="1"/>
      <c r="UDH345" s="1"/>
      <c r="UDI345" s="1"/>
      <c r="UDJ345" s="1"/>
      <c r="UDK345" s="1"/>
      <c r="UDL345" s="1"/>
      <c r="UDM345" s="1"/>
      <c r="UDN345" s="1"/>
      <c r="UDO345" s="1"/>
      <c r="UDP345" s="1"/>
      <c r="UDQ345" s="1"/>
      <c r="UDR345" s="1"/>
      <c r="UDS345" s="1"/>
      <c r="UDT345" s="1"/>
      <c r="UDU345" s="1"/>
      <c r="UDV345" s="1"/>
      <c r="UDW345" s="1"/>
      <c r="UDX345" s="1"/>
      <c r="UDY345" s="1"/>
      <c r="UDZ345" s="1"/>
      <c r="UEA345" s="1"/>
      <c r="UEB345" s="1"/>
      <c r="UEC345" s="1"/>
      <c r="UED345" s="1"/>
      <c r="UEE345" s="1"/>
      <c r="UEF345" s="1"/>
      <c r="UEG345" s="1"/>
      <c r="UEH345" s="1"/>
      <c r="UEI345" s="1"/>
      <c r="UEJ345" s="1"/>
      <c r="UEK345" s="1"/>
      <c r="UEL345" s="1"/>
      <c r="UEM345" s="1"/>
      <c r="UEN345" s="1"/>
      <c r="UEO345" s="1"/>
      <c r="UEP345" s="1"/>
      <c r="UEQ345" s="1"/>
      <c r="UER345" s="1"/>
      <c r="UES345" s="1"/>
      <c r="UET345" s="1"/>
      <c r="UEU345" s="1"/>
      <c r="UEV345" s="1"/>
      <c r="UEW345" s="1"/>
      <c r="UEX345" s="1"/>
      <c r="UEY345" s="1"/>
      <c r="UEZ345" s="1"/>
      <c r="UFA345" s="1"/>
      <c r="UFB345" s="1"/>
      <c r="UFC345" s="1"/>
      <c r="UFD345" s="1"/>
      <c r="UFE345" s="1"/>
      <c r="UFF345" s="1"/>
      <c r="UFG345" s="1"/>
      <c r="UFH345" s="1"/>
      <c r="UFI345" s="1"/>
      <c r="UFJ345" s="1"/>
      <c r="UFK345" s="1"/>
      <c r="UFL345" s="1"/>
      <c r="UFM345" s="1"/>
      <c r="UFN345" s="1"/>
      <c r="UFO345" s="1"/>
      <c r="UFP345" s="1"/>
      <c r="UFQ345" s="1"/>
      <c r="UFR345" s="1"/>
      <c r="UFS345" s="1"/>
      <c r="UFT345" s="1"/>
      <c r="UFU345" s="1"/>
      <c r="UFV345" s="1"/>
      <c r="UFW345" s="1"/>
      <c r="UFX345" s="1"/>
      <c r="UFY345" s="1"/>
      <c r="UFZ345" s="1"/>
      <c r="UGA345" s="1"/>
      <c r="UGB345" s="1"/>
      <c r="UGC345" s="1"/>
      <c r="UGD345" s="1"/>
      <c r="UGE345" s="1"/>
      <c r="UGF345" s="1"/>
      <c r="UGG345" s="1"/>
      <c r="UGH345" s="1"/>
      <c r="UGI345" s="1"/>
      <c r="UGJ345" s="1"/>
      <c r="UGK345" s="1"/>
      <c r="UGL345" s="1"/>
      <c r="UGM345" s="1"/>
      <c r="UGN345" s="1"/>
      <c r="UGO345" s="1"/>
      <c r="UGP345" s="1"/>
      <c r="UGQ345" s="1"/>
      <c r="UGR345" s="1"/>
      <c r="UGS345" s="1"/>
      <c r="UGT345" s="1"/>
      <c r="UGU345" s="1"/>
      <c r="UGV345" s="1"/>
      <c r="UGW345" s="1"/>
      <c r="UGX345" s="1"/>
      <c r="UGY345" s="1"/>
      <c r="UGZ345" s="1"/>
      <c r="UHA345" s="1"/>
      <c r="UHB345" s="1"/>
      <c r="UHC345" s="1"/>
      <c r="UHD345" s="1"/>
      <c r="UHE345" s="1"/>
      <c r="UHF345" s="1"/>
      <c r="UHG345" s="1"/>
      <c r="UHH345" s="1"/>
      <c r="UHI345" s="1"/>
      <c r="UHJ345" s="1"/>
      <c r="UHK345" s="1"/>
      <c r="UHL345" s="1"/>
      <c r="UHM345" s="1"/>
      <c r="UHN345" s="1"/>
      <c r="UHO345" s="1"/>
      <c r="UHP345" s="1"/>
      <c r="UHQ345" s="1"/>
      <c r="UHR345" s="1"/>
      <c r="UHS345" s="1"/>
      <c r="UHT345" s="1"/>
      <c r="UHU345" s="1"/>
      <c r="UHV345" s="1"/>
      <c r="UHW345" s="1"/>
      <c r="UHX345" s="1"/>
      <c r="UHY345" s="1"/>
      <c r="UHZ345" s="1"/>
      <c r="UIA345" s="1"/>
      <c r="UIB345" s="1"/>
      <c r="UIC345" s="1"/>
      <c r="UID345" s="1"/>
      <c r="UIE345" s="1"/>
      <c r="UIF345" s="1"/>
      <c r="UIG345" s="1"/>
      <c r="UIH345" s="1"/>
      <c r="UII345" s="1"/>
      <c r="UIJ345" s="1"/>
      <c r="UIK345" s="1"/>
      <c r="UIL345" s="1"/>
      <c r="UIM345" s="1"/>
      <c r="UIN345" s="1"/>
      <c r="UIO345" s="1"/>
      <c r="UIP345" s="1"/>
      <c r="UIQ345" s="1"/>
      <c r="UIR345" s="1"/>
      <c r="UIS345" s="1"/>
      <c r="UIT345" s="1"/>
      <c r="UIU345" s="1"/>
      <c r="UIV345" s="1"/>
      <c r="UIW345" s="1"/>
      <c r="UIX345" s="1"/>
      <c r="UIY345" s="1"/>
      <c r="UIZ345" s="1"/>
      <c r="UJA345" s="1"/>
      <c r="UJB345" s="1"/>
      <c r="UJC345" s="1"/>
      <c r="UJD345" s="1"/>
      <c r="UJE345" s="1"/>
      <c r="UJF345" s="1"/>
      <c r="UJG345" s="1"/>
      <c r="UJH345" s="1"/>
      <c r="UJI345" s="1"/>
      <c r="UJJ345" s="1"/>
      <c r="UJK345" s="1"/>
      <c r="UJL345" s="1"/>
      <c r="UJM345" s="1"/>
      <c r="UJN345" s="1"/>
      <c r="UJO345" s="1"/>
      <c r="UJP345" s="1"/>
      <c r="UJQ345" s="1"/>
      <c r="UJR345" s="1"/>
      <c r="UJS345" s="1"/>
      <c r="UJT345" s="1"/>
      <c r="UJU345" s="1"/>
      <c r="UJV345" s="1"/>
      <c r="UJW345" s="1"/>
      <c r="UJX345" s="1"/>
      <c r="UJY345" s="1"/>
      <c r="UJZ345" s="1"/>
      <c r="UKA345" s="1"/>
      <c r="UKB345" s="1"/>
      <c r="UKC345" s="1"/>
      <c r="UKD345" s="1"/>
      <c r="UKE345" s="1"/>
      <c r="UKF345" s="1"/>
      <c r="UKG345" s="1"/>
      <c r="UKH345" s="1"/>
      <c r="UKI345" s="1"/>
      <c r="UKJ345" s="1"/>
      <c r="UKK345" s="1"/>
      <c r="UKL345" s="1"/>
      <c r="UKM345" s="1"/>
      <c r="UKN345" s="1"/>
      <c r="UKO345" s="1"/>
      <c r="UKP345" s="1"/>
      <c r="UKQ345" s="1"/>
      <c r="UKR345" s="1"/>
      <c r="UKS345" s="1"/>
      <c r="UKT345" s="1"/>
      <c r="UKU345" s="1"/>
      <c r="UKV345" s="1"/>
      <c r="UKW345" s="1"/>
      <c r="UKX345" s="1"/>
      <c r="UKY345" s="1"/>
      <c r="UKZ345" s="1"/>
      <c r="ULA345" s="1"/>
      <c r="ULB345" s="1"/>
      <c r="ULC345" s="1"/>
      <c r="ULD345" s="1"/>
      <c r="ULE345" s="1"/>
      <c r="ULF345" s="1"/>
      <c r="ULG345" s="1"/>
      <c r="ULH345" s="1"/>
      <c r="ULI345" s="1"/>
      <c r="ULJ345" s="1"/>
      <c r="ULK345" s="1"/>
      <c r="ULL345" s="1"/>
      <c r="ULM345" s="1"/>
      <c r="ULN345" s="1"/>
      <c r="ULO345" s="1"/>
      <c r="ULP345" s="1"/>
      <c r="ULQ345" s="1"/>
      <c r="ULR345" s="1"/>
      <c r="ULS345" s="1"/>
      <c r="ULT345" s="1"/>
      <c r="ULU345" s="1"/>
      <c r="ULV345" s="1"/>
      <c r="ULW345" s="1"/>
      <c r="ULX345" s="1"/>
      <c r="ULY345" s="1"/>
      <c r="ULZ345" s="1"/>
      <c r="UMA345" s="1"/>
      <c r="UMB345" s="1"/>
      <c r="UMC345" s="1"/>
      <c r="UMD345" s="1"/>
      <c r="UME345" s="1"/>
      <c r="UMF345" s="1"/>
      <c r="UMG345" s="1"/>
      <c r="UMH345" s="1"/>
      <c r="UMI345" s="1"/>
      <c r="UMJ345" s="1"/>
      <c r="UMK345" s="1"/>
      <c r="UML345" s="1"/>
      <c r="UMM345" s="1"/>
      <c r="UMN345" s="1"/>
      <c r="UMO345" s="1"/>
      <c r="UMP345" s="1"/>
      <c r="UMQ345" s="1"/>
      <c r="UMR345" s="1"/>
      <c r="UMS345" s="1"/>
      <c r="UMT345" s="1"/>
      <c r="UMU345" s="1"/>
      <c r="UMV345" s="1"/>
      <c r="UMW345" s="1"/>
      <c r="UMX345" s="1"/>
      <c r="UMY345" s="1"/>
      <c r="UMZ345" s="1"/>
      <c r="UNA345" s="1"/>
      <c r="UNB345" s="1"/>
      <c r="UNC345" s="1"/>
      <c r="UND345" s="1"/>
      <c r="UNE345" s="1"/>
      <c r="UNF345" s="1"/>
      <c r="UNG345" s="1"/>
      <c r="UNH345" s="1"/>
      <c r="UNI345" s="1"/>
      <c r="UNJ345" s="1"/>
      <c r="UNK345" s="1"/>
      <c r="UNL345" s="1"/>
      <c r="UNM345" s="1"/>
      <c r="UNN345" s="1"/>
      <c r="UNO345" s="1"/>
      <c r="UNP345" s="1"/>
      <c r="UNQ345" s="1"/>
      <c r="UNR345" s="1"/>
      <c r="UNS345" s="1"/>
      <c r="UNT345" s="1"/>
      <c r="UNU345" s="1"/>
      <c r="UNV345" s="1"/>
      <c r="UNW345" s="1"/>
      <c r="UNX345" s="1"/>
      <c r="UNY345" s="1"/>
      <c r="UNZ345" s="1"/>
      <c r="UOA345" s="1"/>
      <c r="UOB345" s="1"/>
      <c r="UOC345" s="1"/>
      <c r="UOD345" s="1"/>
      <c r="UOE345" s="1"/>
      <c r="UOF345" s="1"/>
      <c r="UOG345" s="1"/>
      <c r="UOH345" s="1"/>
      <c r="UOI345" s="1"/>
      <c r="UOJ345" s="1"/>
      <c r="UOK345" s="1"/>
      <c r="UOL345" s="1"/>
      <c r="UOM345" s="1"/>
      <c r="UON345" s="1"/>
      <c r="UOO345" s="1"/>
      <c r="UOP345" s="1"/>
      <c r="UOQ345" s="1"/>
      <c r="UOR345" s="1"/>
      <c r="UOS345" s="1"/>
      <c r="UOT345" s="1"/>
      <c r="UOU345" s="1"/>
      <c r="UOV345" s="1"/>
      <c r="UOW345" s="1"/>
      <c r="UOX345" s="1"/>
      <c r="UOY345" s="1"/>
      <c r="UOZ345" s="1"/>
      <c r="UPA345" s="1"/>
      <c r="UPB345" s="1"/>
      <c r="UPC345" s="1"/>
      <c r="UPD345" s="1"/>
      <c r="UPE345" s="1"/>
      <c r="UPF345" s="1"/>
      <c r="UPG345" s="1"/>
      <c r="UPH345" s="1"/>
      <c r="UPI345" s="1"/>
      <c r="UPJ345" s="1"/>
      <c r="UPK345" s="1"/>
      <c r="UPL345" s="1"/>
      <c r="UPM345" s="1"/>
      <c r="UPN345" s="1"/>
      <c r="UPO345" s="1"/>
      <c r="UPP345" s="1"/>
      <c r="UPQ345" s="1"/>
      <c r="UPR345" s="1"/>
      <c r="UPS345" s="1"/>
      <c r="UPT345" s="1"/>
      <c r="UPU345" s="1"/>
      <c r="UPV345" s="1"/>
      <c r="UPW345" s="1"/>
      <c r="UPX345" s="1"/>
      <c r="UPY345" s="1"/>
      <c r="UPZ345" s="1"/>
      <c r="UQA345" s="1"/>
      <c r="UQB345" s="1"/>
      <c r="UQC345" s="1"/>
      <c r="UQD345" s="1"/>
      <c r="UQE345" s="1"/>
      <c r="UQF345" s="1"/>
      <c r="UQG345" s="1"/>
      <c r="UQH345" s="1"/>
      <c r="UQI345" s="1"/>
      <c r="UQJ345" s="1"/>
      <c r="UQK345" s="1"/>
      <c r="UQL345" s="1"/>
      <c r="UQM345" s="1"/>
      <c r="UQN345" s="1"/>
      <c r="UQO345" s="1"/>
      <c r="UQP345" s="1"/>
      <c r="UQQ345" s="1"/>
      <c r="UQR345" s="1"/>
      <c r="UQS345" s="1"/>
      <c r="UQT345" s="1"/>
      <c r="UQU345" s="1"/>
      <c r="UQV345" s="1"/>
      <c r="UQW345" s="1"/>
      <c r="UQX345" s="1"/>
      <c r="UQY345" s="1"/>
      <c r="UQZ345" s="1"/>
      <c r="URA345" s="1"/>
      <c r="URB345" s="1"/>
      <c r="URC345" s="1"/>
      <c r="URD345" s="1"/>
      <c r="URE345" s="1"/>
      <c r="URF345" s="1"/>
      <c r="URG345" s="1"/>
      <c r="URH345" s="1"/>
      <c r="URI345" s="1"/>
      <c r="URJ345" s="1"/>
      <c r="URK345" s="1"/>
      <c r="URL345" s="1"/>
      <c r="URM345" s="1"/>
      <c r="URN345" s="1"/>
      <c r="URO345" s="1"/>
      <c r="URP345" s="1"/>
      <c r="URQ345" s="1"/>
      <c r="URR345" s="1"/>
      <c r="URS345" s="1"/>
      <c r="URT345" s="1"/>
      <c r="URU345" s="1"/>
      <c r="URV345" s="1"/>
      <c r="URW345" s="1"/>
      <c r="URX345" s="1"/>
      <c r="URY345" s="1"/>
      <c r="URZ345" s="1"/>
      <c r="USA345" s="1"/>
      <c r="USB345" s="1"/>
      <c r="USC345" s="1"/>
      <c r="USD345" s="1"/>
      <c r="USE345" s="1"/>
      <c r="USF345" s="1"/>
      <c r="USG345" s="1"/>
      <c r="USH345" s="1"/>
      <c r="USI345" s="1"/>
      <c r="USJ345" s="1"/>
      <c r="USK345" s="1"/>
      <c r="USL345" s="1"/>
      <c r="USM345" s="1"/>
      <c r="USN345" s="1"/>
      <c r="USO345" s="1"/>
      <c r="USP345" s="1"/>
      <c r="USQ345" s="1"/>
      <c r="USR345" s="1"/>
      <c r="USS345" s="1"/>
      <c r="UST345" s="1"/>
      <c r="USU345" s="1"/>
      <c r="USV345" s="1"/>
      <c r="USW345" s="1"/>
      <c r="USX345" s="1"/>
      <c r="USY345" s="1"/>
      <c r="USZ345" s="1"/>
      <c r="UTA345" s="1"/>
      <c r="UTB345" s="1"/>
      <c r="UTC345" s="1"/>
      <c r="UTD345" s="1"/>
      <c r="UTE345" s="1"/>
      <c r="UTF345" s="1"/>
      <c r="UTG345" s="1"/>
      <c r="UTH345" s="1"/>
      <c r="UTI345" s="1"/>
      <c r="UTJ345" s="1"/>
      <c r="UTK345" s="1"/>
      <c r="UTL345" s="1"/>
      <c r="UTM345" s="1"/>
      <c r="UTN345" s="1"/>
      <c r="UTO345" s="1"/>
      <c r="UTP345" s="1"/>
      <c r="UTQ345" s="1"/>
      <c r="UTR345" s="1"/>
      <c r="UTS345" s="1"/>
      <c r="UTT345" s="1"/>
      <c r="UTU345" s="1"/>
      <c r="UTV345" s="1"/>
      <c r="UTW345" s="1"/>
      <c r="UTX345" s="1"/>
      <c r="UTY345" s="1"/>
      <c r="UTZ345" s="1"/>
      <c r="UUA345" s="1"/>
      <c r="UUB345" s="1"/>
      <c r="UUC345" s="1"/>
      <c r="UUD345" s="1"/>
      <c r="UUE345" s="1"/>
      <c r="UUF345" s="1"/>
      <c r="UUG345" s="1"/>
      <c r="UUH345" s="1"/>
      <c r="UUI345" s="1"/>
      <c r="UUJ345" s="1"/>
      <c r="UUK345" s="1"/>
      <c r="UUL345" s="1"/>
      <c r="UUM345" s="1"/>
      <c r="UUN345" s="1"/>
      <c r="UUO345" s="1"/>
      <c r="UUP345" s="1"/>
      <c r="UUQ345" s="1"/>
      <c r="UUR345" s="1"/>
      <c r="UUS345" s="1"/>
      <c r="UUT345" s="1"/>
      <c r="UUU345" s="1"/>
      <c r="UUV345" s="1"/>
      <c r="UUW345" s="1"/>
      <c r="UUX345" s="1"/>
      <c r="UUY345" s="1"/>
      <c r="UUZ345" s="1"/>
      <c r="UVA345" s="1"/>
      <c r="UVB345" s="1"/>
      <c r="UVC345" s="1"/>
      <c r="UVD345" s="1"/>
      <c r="UVE345" s="1"/>
      <c r="UVF345" s="1"/>
      <c r="UVG345" s="1"/>
      <c r="UVH345" s="1"/>
      <c r="UVI345" s="1"/>
      <c r="UVJ345" s="1"/>
      <c r="UVK345" s="1"/>
      <c r="UVL345" s="1"/>
      <c r="UVM345" s="1"/>
      <c r="UVN345" s="1"/>
      <c r="UVO345" s="1"/>
      <c r="UVP345" s="1"/>
      <c r="UVQ345" s="1"/>
      <c r="UVR345" s="1"/>
      <c r="UVS345" s="1"/>
      <c r="UVT345" s="1"/>
      <c r="UVU345" s="1"/>
      <c r="UVV345" s="1"/>
      <c r="UVW345" s="1"/>
      <c r="UVX345" s="1"/>
      <c r="UVY345" s="1"/>
      <c r="UVZ345" s="1"/>
      <c r="UWA345" s="1"/>
      <c r="UWB345" s="1"/>
      <c r="UWC345" s="1"/>
      <c r="UWD345" s="1"/>
      <c r="UWE345" s="1"/>
      <c r="UWF345" s="1"/>
      <c r="UWG345" s="1"/>
      <c r="UWH345" s="1"/>
      <c r="UWI345" s="1"/>
      <c r="UWJ345" s="1"/>
      <c r="UWK345" s="1"/>
      <c r="UWL345" s="1"/>
      <c r="UWM345" s="1"/>
      <c r="UWN345" s="1"/>
      <c r="UWO345" s="1"/>
      <c r="UWP345" s="1"/>
      <c r="UWQ345" s="1"/>
      <c r="UWR345" s="1"/>
      <c r="UWS345" s="1"/>
      <c r="UWT345" s="1"/>
      <c r="UWU345" s="1"/>
      <c r="UWV345" s="1"/>
      <c r="UWW345" s="1"/>
      <c r="UWX345" s="1"/>
      <c r="UWY345" s="1"/>
      <c r="UWZ345" s="1"/>
      <c r="UXA345" s="1"/>
      <c r="UXB345" s="1"/>
      <c r="UXC345" s="1"/>
      <c r="UXD345" s="1"/>
      <c r="UXE345" s="1"/>
      <c r="UXF345" s="1"/>
      <c r="UXG345" s="1"/>
      <c r="UXH345" s="1"/>
      <c r="UXI345" s="1"/>
      <c r="UXJ345" s="1"/>
      <c r="UXK345" s="1"/>
      <c r="UXL345" s="1"/>
      <c r="UXM345" s="1"/>
      <c r="UXN345" s="1"/>
      <c r="UXO345" s="1"/>
      <c r="UXP345" s="1"/>
      <c r="UXQ345" s="1"/>
      <c r="UXR345" s="1"/>
      <c r="UXS345" s="1"/>
      <c r="UXT345" s="1"/>
      <c r="UXU345" s="1"/>
      <c r="UXV345" s="1"/>
      <c r="UXW345" s="1"/>
      <c r="UXX345" s="1"/>
      <c r="UXY345" s="1"/>
      <c r="UXZ345" s="1"/>
      <c r="UYA345" s="1"/>
      <c r="UYB345" s="1"/>
      <c r="UYC345" s="1"/>
      <c r="UYD345" s="1"/>
      <c r="UYE345" s="1"/>
      <c r="UYF345" s="1"/>
      <c r="UYG345" s="1"/>
      <c r="UYH345" s="1"/>
      <c r="UYI345" s="1"/>
      <c r="UYJ345" s="1"/>
      <c r="UYK345" s="1"/>
      <c r="UYL345" s="1"/>
      <c r="UYM345" s="1"/>
      <c r="UYN345" s="1"/>
      <c r="UYO345" s="1"/>
      <c r="UYP345" s="1"/>
      <c r="UYQ345" s="1"/>
      <c r="UYR345" s="1"/>
      <c r="UYS345" s="1"/>
      <c r="UYT345" s="1"/>
      <c r="UYU345" s="1"/>
      <c r="UYV345" s="1"/>
      <c r="UYW345" s="1"/>
      <c r="UYX345" s="1"/>
      <c r="UYY345" s="1"/>
      <c r="UYZ345" s="1"/>
      <c r="UZA345" s="1"/>
      <c r="UZB345" s="1"/>
      <c r="UZC345" s="1"/>
      <c r="UZD345" s="1"/>
      <c r="UZE345" s="1"/>
      <c r="UZF345" s="1"/>
      <c r="UZG345" s="1"/>
      <c r="UZH345" s="1"/>
      <c r="UZI345" s="1"/>
      <c r="UZJ345" s="1"/>
      <c r="UZK345" s="1"/>
      <c r="UZL345" s="1"/>
      <c r="UZM345" s="1"/>
      <c r="UZN345" s="1"/>
      <c r="UZO345" s="1"/>
      <c r="UZP345" s="1"/>
      <c r="UZQ345" s="1"/>
      <c r="UZR345" s="1"/>
      <c r="UZS345" s="1"/>
      <c r="UZT345" s="1"/>
      <c r="UZU345" s="1"/>
      <c r="UZV345" s="1"/>
      <c r="UZW345" s="1"/>
      <c r="UZX345" s="1"/>
      <c r="UZY345" s="1"/>
      <c r="UZZ345" s="1"/>
      <c r="VAA345" s="1"/>
      <c r="VAB345" s="1"/>
      <c r="VAC345" s="1"/>
      <c r="VAD345" s="1"/>
      <c r="VAE345" s="1"/>
      <c r="VAF345" s="1"/>
      <c r="VAG345" s="1"/>
      <c r="VAH345" s="1"/>
      <c r="VAI345" s="1"/>
      <c r="VAJ345" s="1"/>
      <c r="VAK345" s="1"/>
      <c r="VAL345" s="1"/>
      <c r="VAM345" s="1"/>
      <c r="VAN345" s="1"/>
      <c r="VAO345" s="1"/>
      <c r="VAP345" s="1"/>
      <c r="VAQ345" s="1"/>
      <c r="VAR345" s="1"/>
      <c r="VAS345" s="1"/>
      <c r="VAT345" s="1"/>
      <c r="VAU345" s="1"/>
      <c r="VAV345" s="1"/>
      <c r="VAW345" s="1"/>
      <c r="VAX345" s="1"/>
      <c r="VAY345" s="1"/>
      <c r="VAZ345" s="1"/>
      <c r="VBA345" s="1"/>
      <c r="VBB345" s="1"/>
      <c r="VBC345" s="1"/>
      <c r="VBD345" s="1"/>
      <c r="VBE345" s="1"/>
      <c r="VBF345" s="1"/>
      <c r="VBG345" s="1"/>
      <c r="VBH345" s="1"/>
      <c r="VBI345" s="1"/>
      <c r="VBJ345" s="1"/>
      <c r="VBK345" s="1"/>
      <c r="VBL345" s="1"/>
      <c r="VBM345" s="1"/>
      <c r="VBN345" s="1"/>
      <c r="VBO345" s="1"/>
      <c r="VBP345" s="1"/>
      <c r="VBQ345" s="1"/>
      <c r="VBR345" s="1"/>
      <c r="VBS345" s="1"/>
      <c r="VBT345" s="1"/>
      <c r="VBU345" s="1"/>
      <c r="VBV345" s="1"/>
      <c r="VBW345" s="1"/>
      <c r="VBX345" s="1"/>
      <c r="VBY345" s="1"/>
      <c r="VBZ345" s="1"/>
      <c r="VCA345" s="1"/>
      <c r="VCB345" s="1"/>
      <c r="VCC345" s="1"/>
      <c r="VCD345" s="1"/>
      <c r="VCE345" s="1"/>
      <c r="VCF345" s="1"/>
      <c r="VCG345" s="1"/>
      <c r="VCH345" s="1"/>
      <c r="VCI345" s="1"/>
      <c r="VCJ345" s="1"/>
      <c r="VCK345" s="1"/>
      <c r="VCL345" s="1"/>
      <c r="VCM345" s="1"/>
      <c r="VCN345" s="1"/>
      <c r="VCO345" s="1"/>
      <c r="VCP345" s="1"/>
      <c r="VCQ345" s="1"/>
      <c r="VCR345" s="1"/>
      <c r="VCS345" s="1"/>
      <c r="VCT345" s="1"/>
      <c r="VCU345" s="1"/>
      <c r="VCV345" s="1"/>
      <c r="VCW345" s="1"/>
      <c r="VCX345" s="1"/>
      <c r="VCY345" s="1"/>
      <c r="VCZ345" s="1"/>
      <c r="VDA345" s="1"/>
      <c r="VDB345" s="1"/>
      <c r="VDC345" s="1"/>
      <c r="VDD345" s="1"/>
      <c r="VDE345" s="1"/>
      <c r="VDF345" s="1"/>
      <c r="VDG345" s="1"/>
      <c r="VDH345" s="1"/>
      <c r="VDI345" s="1"/>
      <c r="VDJ345" s="1"/>
      <c r="VDK345" s="1"/>
      <c r="VDL345" s="1"/>
      <c r="VDM345" s="1"/>
      <c r="VDN345" s="1"/>
      <c r="VDO345" s="1"/>
      <c r="VDP345" s="1"/>
      <c r="VDQ345" s="1"/>
      <c r="VDR345" s="1"/>
      <c r="VDS345" s="1"/>
      <c r="VDT345" s="1"/>
      <c r="VDU345" s="1"/>
      <c r="VDV345" s="1"/>
      <c r="VDW345" s="1"/>
      <c r="VDX345" s="1"/>
      <c r="VDY345" s="1"/>
      <c r="VDZ345" s="1"/>
      <c r="VEA345" s="1"/>
      <c r="VEB345" s="1"/>
      <c r="VEC345" s="1"/>
      <c r="VED345" s="1"/>
      <c r="VEE345" s="1"/>
      <c r="VEF345" s="1"/>
      <c r="VEG345" s="1"/>
      <c r="VEH345" s="1"/>
      <c r="VEI345" s="1"/>
      <c r="VEJ345" s="1"/>
      <c r="VEK345" s="1"/>
      <c r="VEL345" s="1"/>
      <c r="VEM345" s="1"/>
      <c r="VEN345" s="1"/>
      <c r="VEO345" s="1"/>
      <c r="VEP345" s="1"/>
      <c r="VEQ345" s="1"/>
      <c r="VER345" s="1"/>
      <c r="VES345" s="1"/>
      <c r="VET345" s="1"/>
      <c r="VEU345" s="1"/>
      <c r="VEV345" s="1"/>
      <c r="VEW345" s="1"/>
      <c r="VEX345" s="1"/>
      <c r="VEY345" s="1"/>
      <c r="VEZ345" s="1"/>
      <c r="VFA345" s="1"/>
      <c r="VFB345" s="1"/>
      <c r="VFC345" s="1"/>
      <c r="VFD345" s="1"/>
      <c r="VFE345" s="1"/>
      <c r="VFF345" s="1"/>
      <c r="VFG345" s="1"/>
      <c r="VFH345" s="1"/>
      <c r="VFI345" s="1"/>
      <c r="VFJ345" s="1"/>
      <c r="VFK345" s="1"/>
      <c r="VFL345" s="1"/>
      <c r="VFM345" s="1"/>
      <c r="VFN345" s="1"/>
      <c r="VFO345" s="1"/>
      <c r="VFP345" s="1"/>
      <c r="VFQ345" s="1"/>
      <c r="VFR345" s="1"/>
      <c r="VFS345" s="1"/>
      <c r="VFT345" s="1"/>
      <c r="VFU345" s="1"/>
      <c r="VFV345" s="1"/>
      <c r="VFW345" s="1"/>
      <c r="VFX345" s="1"/>
      <c r="VFY345" s="1"/>
      <c r="VFZ345" s="1"/>
      <c r="VGA345" s="1"/>
      <c r="VGB345" s="1"/>
      <c r="VGC345" s="1"/>
      <c r="VGD345" s="1"/>
      <c r="VGE345" s="1"/>
      <c r="VGF345" s="1"/>
      <c r="VGG345" s="1"/>
      <c r="VGH345" s="1"/>
      <c r="VGI345" s="1"/>
      <c r="VGJ345" s="1"/>
      <c r="VGK345" s="1"/>
      <c r="VGL345" s="1"/>
      <c r="VGM345" s="1"/>
      <c r="VGN345" s="1"/>
      <c r="VGO345" s="1"/>
      <c r="VGP345" s="1"/>
      <c r="VGQ345" s="1"/>
      <c r="VGR345" s="1"/>
      <c r="VGS345" s="1"/>
      <c r="VGT345" s="1"/>
      <c r="VGU345" s="1"/>
      <c r="VGV345" s="1"/>
      <c r="VGW345" s="1"/>
      <c r="VGX345" s="1"/>
      <c r="VGY345" s="1"/>
      <c r="VGZ345" s="1"/>
      <c r="VHA345" s="1"/>
      <c r="VHB345" s="1"/>
      <c r="VHC345" s="1"/>
      <c r="VHD345" s="1"/>
      <c r="VHE345" s="1"/>
      <c r="VHF345" s="1"/>
      <c r="VHG345" s="1"/>
      <c r="VHH345" s="1"/>
      <c r="VHI345" s="1"/>
      <c r="VHJ345" s="1"/>
      <c r="VHK345" s="1"/>
      <c r="VHL345" s="1"/>
      <c r="VHM345" s="1"/>
      <c r="VHN345" s="1"/>
      <c r="VHO345" s="1"/>
      <c r="VHP345" s="1"/>
      <c r="VHQ345" s="1"/>
      <c r="VHR345" s="1"/>
      <c r="VHS345" s="1"/>
      <c r="VHT345" s="1"/>
      <c r="VHU345" s="1"/>
      <c r="VHV345" s="1"/>
      <c r="VHW345" s="1"/>
      <c r="VHX345" s="1"/>
      <c r="VHY345" s="1"/>
      <c r="VHZ345" s="1"/>
      <c r="VIA345" s="1"/>
      <c r="VIB345" s="1"/>
      <c r="VIC345" s="1"/>
      <c r="VID345" s="1"/>
      <c r="VIE345" s="1"/>
      <c r="VIF345" s="1"/>
      <c r="VIG345" s="1"/>
      <c r="VIH345" s="1"/>
      <c r="VII345" s="1"/>
      <c r="VIJ345" s="1"/>
      <c r="VIK345" s="1"/>
      <c r="VIL345" s="1"/>
      <c r="VIM345" s="1"/>
      <c r="VIN345" s="1"/>
      <c r="VIO345" s="1"/>
      <c r="VIP345" s="1"/>
      <c r="VIQ345" s="1"/>
      <c r="VIR345" s="1"/>
      <c r="VIS345" s="1"/>
      <c r="VIT345" s="1"/>
      <c r="VIU345" s="1"/>
      <c r="VIV345" s="1"/>
      <c r="VIW345" s="1"/>
      <c r="VIX345" s="1"/>
      <c r="VIY345" s="1"/>
      <c r="VIZ345" s="1"/>
      <c r="VJA345" s="1"/>
      <c r="VJB345" s="1"/>
      <c r="VJC345" s="1"/>
      <c r="VJD345" s="1"/>
      <c r="VJE345" s="1"/>
      <c r="VJF345" s="1"/>
      <c r="VJG345" s="1"/>
      <c r="VJH345" s="1"/>
      <c r="VJI345" s="1"/>
      <c r="VJJ345" s="1"/>
      <c r="VJK345" s="1"/>
      <c r="VJL345" s="1"/>
      <c r="VJM345" s="1"/>
      <c r="VJN345" s="1"/>
      <c r="VJO345" s="1"/>
      <c r="VJP345" s="1"/>
      <c r="VJQ345" s="1"/>
      <c r="VJR345" s="1"/>
      <c r="VJS345" s="1"/>
      <c r="VJT345" s="1"/>
      <c r="VJU345" s="1"/>
      <c r="VJV345" s="1"/>
      <c r="VJW345" s="1"/>
      <c r="VJX345" s="1"/>
      <c r="VJY345" s="1"/>
      <c r="VJZ345" s="1"/>
      <c r="VKA345" s="1"/>
      <c r="VKB345" s="1"/>
      <c r="VKC345" s="1"/>
      <c r="VKD345" s="1"/>
      <c r="VKE345" s="1"/>
      <c r="VKF345" s="1"/>
      <c r="VKG345" s="1"/>
      <c r="VKH345" s="1"/>
      <c r="VKI345" s="1"/>
      <c r="VKJ345" s="1"/>
      <c r="VKK345" s="1"/>
      <c r="VKL345" s="1"/>
      <c r="VKM345" s="1"/>
      <c r="VKN345" s="1"/>
      <c r="VKO345" s="1"/>
      <c r="VKP345" s="1"/>
      <c r="VKQ345" s="1"/>
      <c r="VKR345" s="1"/>
      <c r="VKS345" s="1"/>
      <c r="VKT345" s="1"/>
      <c r="VKU345" s="1"/>
      <c r="VKV345" s="1"/>
      <c r="VKW345" s="1"/>
      <c r="VKX345" s="1"/>
      <c r="VKY345" s="1"/>
      <c r="VKZ345" s="1"/>
      <c r="VLA345" s="1"/>
      <c r="VLB345" s="1"/>
      <c r="VLC345" s="1"/>
      <c r="VLD345" s="1"/>
      <c r="VLE345" s="1"/>
      <c r="VLF345" s="1"/>
      <c r="VLG345" s="1"/>
      <c r="VLH345" s="1"/>
      <c r="VLI345" s="1"/>
      <c r="VLJ345" s="1"/>
      <c r="VLK345" s="1"/>
      <c r="VLL345" s="1"/>
      <c r="VLM345" s="1"/>
      <c r="VLN345" s="1"/>
      <c r="VLO345" s="1"/>
      <c r="VLP345" s="1"/>
      <c r="VLQ345" s="1"/>
      <c r="VLR345" s="1"/>
      <c r="VLS345" s="1"/>
      <c r="VLT345" s="1"/>
      <c r="VLU345" s="1"/>
      <c r="VLV345" s="1"/>
      <c r="VLW345" s="1"/>
      <c r="VLX345" s="1"/>
      <c r="VLY345" s="1"/>
      <c r="VLZ345" s="1"/>
      <c r="VMA345" s="1"/>
      <c r="VMB345" s="1"/>
      <c r="VMC345" s="1"/>
      <c r="VMD345" s="1"/>
      <c r="VME345" s="1"/>
      <c r="VMF345" s="1"/>
      <c r="VMG345" s="1"/>
      <c r="VMH345" s="1"/>
      <c r="VMI345" s="1"/>
      <c r="VMJ345" s="1"/>
      <c r="VMK345" s="1"/>
      <c r="VML345" s="1"/>
      <c r="VMM345" s="1"/>
      <c r="VMN345" s="1"/>
      <c r="VMO345" s="1"/>
      <c r="VMP345" s="1"/>
      <c r="VMQ345" s="1"/>
      <c r="VMR345" s="1"/>
      <c r="VMS345" s="1"/>
      <c r="VMT345" s="1"/>
      <c r="VMU345" s="1"/>
      <c r="VMV345" s="1"/>
      <c r="VMW345" s="1"/>
      <c r="VMX345" s="1"/>
      <c r="VMY345" s="1"/>
      <c r="VMZ345" s="1"/>
      <c r="VNA345" s="1"/>
      <c r="VNB345" s="1"/>
      <c r="VNC345" s="1"/>
      <c r="VND345" s="1"/>
      <c r="VNE345" s="1"/>
      <c r="VNF345" s="1"/>
      <c r="VNG345" s="1"/>
      <c r="VNH345" s="1"/>
      <c r="VNI345" s="1"/>
      <c r="VNJ345" s="1"/>
      <c r="VNK345" s="1"/>
      <c r="VNL345" s="1"/>
      <c r="VNM345" s="1"/>
      <c r="VNN345" s="1"/>
      <c r="VNO345" s="1"/>
      <c r="VNP345" s="1"/>
      <c r="VNQ345" s="1"/>
      <c r="VNR345" s="1"/>
      <c r="VNS345" s="1"/>
      <c r="VNT345" s="1"/>
      <c r="VNU345" s="1"/>
      <c r="VNV345" s="1"/>
      <c r="VNW345" s="1"/>
      <c r="VNX345" s="1"/>
      <c r="VNY345" s="1"/>
      <c r="VNZ345" s="1"/>
      <c r="VOA345" s="1"/>
      <c r="VOB345" s="1"/>
      <c r="VOC345" s="1"/>
      <c r="VOD345" s="1"/>
      <c r="VOE345" s="1"/>
      <c r="VOF345" s="1"/>
      <c r="VOG345" s="1"/>
      <c r="VOH345" s="1"/>
      <c r="VOI345" s="1"/>
      <c r="VOJ345" s="1"/>
      <c r="VOK345" s="1"/>
      <c r="VOL345" s="1"/>
      <c r="VOM345" s="1"/>
      <c r="VON345" s="1"/>
      <c r="VOO345" s="1"/>
      <c r="VOP345" s="1"/>
      <c r="VOQ345" s="1"/>
      <c r="VOR345" s="1"/>
      <c r="VOS345" s="1"/>
      <c r="VOT345" s="1"/>
      <c r="VOU345" s="1"/>
      <c r="VOV345" s="1"/>
      <c r="VOW345" s="1"/>
      <c r="VOX345" s="1"/>
      <c r="VOY345" s="1"/>
      <c r="VOZ345" s="1"/>
      <c r="VPA345" s="1"/>
      <c r="VPB345" s="1"/>
      <c r="VPC345" s="1"/>
      <c r="VPD345" s="1"/>
      <c r="VPE345" s="1"/>
      <c r="VPF345" s="1"/>
      <c r="VPG345" s="1"/>
      <c r="VPH345" s="1"/>
      <c r="VPI345" s="1"/>
      <c r="VPJ345" s="1"/>
      <c r="VPK345" s="1"/>
      <c r="VPL345" s="1"/>
      <c r="VPM345" s="1"/>
      <c r="VPN345" s="1"/>
      <c r="VPO345" s="1"/>
      <c r="VPP345" s="1"/>
      <c r="VPQ345" s="1"/>
      <c r="VPR345" s="1"/>
      <c r="VPS345" s="1"/>
      <c r="VPT345" s="1"/>
      <c r="VPU345" s="1"/>
      <c r="VPV345" s="1"/>
      <c r="VPW345" s="1"/>
      <c r="VPX345" s="1"/>
      <c r="VPY345" s="1"/>
      <c r="VPZ345" s="1"/>
      <c r="VQA345" s="1"/>
      <c r="VQB345" s="1"/>
      <c r="VQC345" s="1"/>
      <c r="VQD345" s="1"/>
      <c r="VQE345" s="1"/>
      <c r="VQF345" s="1"/>
      <c r="VQG345" s="1"/>
      <c r="VQH345" s="1"/>
      <c r="VQI345" s="1"/>
      <c r="VQJ345" s="1"/>
      <c r="VQK345" s="1"/>
      <c r="VQL345" s="1"/>
      <c r="VQM345" s="1"/>
      <c r="VQN345" s="1"/>
      <c r="VQO345" s="1"/>
      <c r="VQP345" s="1"/>
      <c r="VQQ345" s="1"/>
      <c r="VQR345" s="1"/>
      <c r="VQS345" s="1"/>
      <c r="VQT345" s="1"/>
      <c r="VQU345" s="1"/>
      <c r="VQV345" s="1"/>
      <c r="VQW345" s="1"/>
      <c r="VQX345" s="1"/>
      <c r="VQY345" s="1"/>
      <c r="VQZ345" s="1"/>
      <c r="VRA345" s="1"/>
      <c r="VRB345" s="1"/>
      <c r="VRC345" s="1"/>
      <c r="VRD345" s="1"/>
      <c r="VRE345" s="1"/>
      <c r="VRF345" s="1"/>
      <c r="VRG345" s="1"/>
      <c r="VRH345" s="1"/>
      <c r="VRI345" s="1"/>
      <c r="VRJ345" s="1"/>
      <c r="VRK345" s="1"/>
      <c r="VRL345" s="1"/>
      <c r="VRM345" s="1"/>
      <c r="VRN345" s="1"/>
      <c r="VRO345" s="1"/>
      <c r="VRP345" s="1"/>
      <c r="VRQ345" s="1"/>
      <c r="VRR345" s="1"/>
      <c r="VRS345" s="1"/>
      <c r="VRT345" s="1"/>
      <c r="VRU345" s="1"/>
      <c r="VRV345" s="1"/>
      <c r="VRW345" s="1"/>
      <c r="VRX345" s="1"/>
      <c r="VRY345" s="1"/>
      <c r="VRZ345" s="1"/>
      <c r="VSA345" s="1"/>
      <c r="VSB345" s="1"/>
      <c r="VSC345" s="1"/>
      <c r="VSD345" s="1"/>
      <c r="VSE345" s="1"/>
      <c r="VSF345" s="1"/>
      <c r="VSG345" s="1"/>
      <c r="VSH345" s="1"/>
      <c r="VSI345" s="1"/>
      <c r="VSJ345" s="1"/>
      <c r="VSK345" s="1"/>
      <c r="VSL345" s="1"/>
      <c r="VSM345" s="1"/>
      <c r="VSN345" s="1"/>
      <c r="VSO345" s="1"/>
      <c r="VSP345" s="1"/>
      <c r="VSQ345" s="1"/>
      <c r="VSR345" s="1"/>
      <c r="VSS345" s="1"/>
      <c r="VST345" s="1"/>
      <c r="VSU345" s="1"/>
      <c r="VSV345" s="1"/>
      <c r="VSW345" s="1"/>
      <c r="VSX345" s="1"/>
      <c r="VSY345" s="1"/>
      <c r="VSZ345" s="1"/>
      <c r="VTA345" s="1"/>
      <c r="VTB345" s="1"/>
      <c r="VTC345" s="1"/>
      <c r="VTD345" s="1"/>
      <c r="VTE345" s="1"/>
      <c r="VTF345" s="1"/>
      <c r="VTG345" s="1"/>
      <c r="VTH345" s="1"/>
      <c r="VTI345" s="1"/>
      <c r="VTJ345" s="1"/>
      <c r="VTK345" s="1"/>
      <c r="VTL345" s="1"/>
      <c r="VTM345" s="1"/>
      <c r="VTN345" s="1"/>
      <c r="VTO345" s="1"/>
      <c r="VTP345" s="1"/>
      <c r="VTQ345" s="1"/>
      <c r="VTR345" s="1"/>
      <c r="VTS345" s="1"/>
      <c r="VTT345" s="1"/>
      <c r="VTU345" s="1"/>
      <c r="VTV345" s="1"/>
      <c r="VTW345" s="1"/>
      <c r="VTX345" s="1"/>
      <c r="VTY345" s="1"/>
      <c r="VTZ345" s="1"/>
      <c r="VUA345" s="1"/>
      <c r="VUB345" s="1"/>
      <c r="VUC345" s="1"/>
      <c r="VUD345" s="1"/>
      <c r="VUE345" s="1"/>
      <c r="VUF345" s="1"/>
      <c r="VUG345" s="1"/>
      <c r="VUH345" s="1"/>
      <c r="VUI345" s="1"/>
      <c r="VUJ345" s="1"/>
      <c r="VUK345" s="1"/>
      <c r="VUL345" s="1"/>
      <c r="VUM345" s="1"/>
      <c r="VUN345" s="1"/>
      <c r="VUO345" s="1"/>
      <c r="VUP345" s="1"/>
      <c r="VUQ345" s="1"/>
      <c r="VUR345" s="1"/>
      <c r="VUS345" s="1"/>
      <c r="VUT345" s="1"/>
      <c r="VUU345" s="1"/>
      <c r="VUV345" s="1"/>
      <c r="VUW345" s="1"/>
      <c r="VUX345" s="1"/>
      <c r="VUY345" s="1"/>
      <c r="VUZ345" s="1"/>
      <c r="VVA345" s="1"/>
      <c r="VVB345" s="1"/>
      <c r="VVC345" s="1"/>
      <c r="VVD345" s="1"/>
      <c r="VVE345" s="1"/>
      <c r="VVF345" s="1"/>
      <c r="VVG345" s="1"/>
      <c r="VVH345" s="1"/>
      <c r="VVI345" s="1"/>
      <c r="VVJ345" s="1"/>
      <c r="VVK345" s="1"/>
      <c r="VVL345" s="1"/>
      <c r="VVM345" s="1"/>
      <c r="VVN345" s="1"/>
      <c r="VVO345" s="1"/>
      <c r="VVP345" s="1"/>
      <c r="VVQ345" s="1"/>
      <c r="VVR345" s="1"/>
      <c r="VVS345" s="1"/>
      <c r="VVT345" s="1"/>
      <c r="VVU345" s="1"/>
      <c r="VVV345" s="1"/>
      <c r="VVW345" s="1"/>
      <c r="VVX345" s="1"/>
      <c r="VVY345" s="1"/>
      <c r="VVZ345" s="1"/>
      <c r="VWA345" s="1"/>
      <c r="VWB345" s="1"/>
      <c r="VWC345" s="1"/>
      <c r="VWD345" s="1"/>
      <c r="VWE345" s="1"/>
      <c r="VWF345" s="1"/>
      <c r="VWG345" s="1"/>
      <c r="VWH345" s="1"/>
      <c r="VWI345" s="1"/>
      <c r="VWJ345" s="1"/>
      <c r="VWK345" s="1"/>
      <c r="VWL345" s="1"/>
      <c r="VWM345" s="1"/>
      <c r="VWN345" s="1"/>
      <c r="VWO345" s="1"/>
      <c r="VWP345" s="1"/>
      <c r="VWQ345" s="1"/>
      <c r="VWR345" s="1"/>
      <c r="VWS345" s="1"/>
      <c r="VWT345" s="1"/>
      <c r="VWU345" s="1"/>
      <c r="VWV345" s="1"/>
      <c r="VWW345" s="1"/>
      <c r="VWX345" s="1"/>
      <c r="VWY345" s="1"/>
      <c r="VWZ345" s="1"/>
      <c r="VXA345" s="1"/>
      <c r="VXB345" s="1"/>
      <c r="VXC345" s="1"/>
      <c r="VXD345" s="1"/>
      <c r="VXE345" s="1"/>
      <c r="VXF345" s="1"/>
      <c r="VXG345" s="1"/>
      <c r="VXH345" s="1"/>
      <c r="VXI345" s="1"/>
      <c r="VXJ345" s="1"/>
      <c r="VXK345" s="1"/>
      <c r="VXL345" s="1"/>
      <c r="VXM345" s="1"/>
      <c r="VXN345" s="1"/>
      <c r="VXO345" s="1"/>
      <c r="VXP345" s="1"/>
      <c r="VXQ345" s="1"/>
      <c r="VXR345" s="1"/>
      <c r="VXS345" s="1"/>
      <c r="VXT345" s="1"/>
      <c r="VXU345" s="1"/>
      <c r="VXV345" s="1"/>
      <c r="VXW345" s="1"/>
      <c r="VXX345" s="1"/>
      <c r="VXY345" s="1"/>
      <c r="VXZ345" s="1"/>
      <c r="VYA345" s="1"/>
      <c r="VYB345" s="1"/>
      <c r="VYC345" s="1"/>
      <c r="VYD345" s="1"/>
      <c r="VYE345" s="1"/>
      <c r="VYF345" s="1"/>
      <c r="VYG345" s="1"/>
      <c r="VYH345" s="1"/>
      <c r="VYI345" s="1"/>
      <c r="VYJ345" s="1"/>
      <c r="VYK345" s="1"/>
      <c r="VYL345" s="1"/>
      <c r="VYM345" s="1"/>
      <c r="VYN345" s="1"/>
      <c r="VYO345" s="1"/>
      <c r="VYP345" s="1"/>
      <c r="VYQ345" s="1"/>
      <c r="VYR345" s="1"/>
      <c r="VYS345" s="1"/>
      <c r="VYT345" s="1"/>
      <c r="VYU345" s="1"/>
      <c r="VYV345" s="1"/>
      <c r="VYW345" s="1"/>
      <c r="VYX345" s="1"/>
      <c r="VYY345" s="1"/>
      <c r="VYZ345" s="1"/>
      <c r="VZA345" s="1"/>
      <c r="VZB345" s="1"/>
      <c r="VZC345" s="1"/>
      <c r="VZD345" s="1"/>
      <c r="VZE345" s="1"/>
      <c r="VZF345" s="1"/>
      <c r="VZG345" s="1"/>
      <c r="VZH345" s="1"/>
      <c r="VZI345" s="1"/>
      <c r="VZJ345" s="1"/>
      <c r="VZK345" s="1"/>
      <c r="VZL345" s="1"/>
      <c r="VZM345" s="1"/>
      <c r="VZN345" s="1"/>
      <c r="VZO345" s="1"/>
      <c r="VZP345" s="1"/>
      <c r="VZQ345" s="1"/>
      <c r="VZR345" s="1"/>
      <c r="VZS345" s="1"/>
      <c r="VZT345" s="1"/>
      <c r="VZU345" s="1"/>
      <c r="VZV345" s="1"/>
      <c r="VZW345" s="1"/>
      <c r="VZX345" s="1"/>
      <c r="VZY345" s="1"/>
      <c r="VZZ345" s="1"/>
      <c r="WAA345" s="1"/>
      <c r="WAB345" s="1"/>
      <c r="WAC345" s="1"/>
      <c r="WAD345" s="1"/>
      <c r="WAE345" s="1"/>
      <c r="WAF345" s="1"/>
      <c r="WAG345" s="1"/>
      <c r="WAH345" s="1"/>
      <c r="WAI345" s="1"/>
      <c r="WAJ345" s="1"/>
      <c r="WAK345" s="1"/>
      <c r="WAL345" s="1"/>
      <c r="WAM345" s="1"/>
      <c r="WAN345" s="1"/>
      <c r="WAO345" s="1"/>
      <c r="WAP345" s="1"/>
      <c r="WAQ345" s="1"/>
      <c r="WAR345" s="1"/>
      <c r="WAS345" s="1"/>
      <c r="WAT345" s="1"/>
      <c r="WAU345" s="1"/>
      <c r="WAV345" s="1"/>
      <c r="WAW345" s="1"/>
      <c r="WAX345" s="1"/>
      <c r="WAY345" s="1"/>
      <c r="WAZ345" s="1"/>
      <c r="WBA345" s="1"/>
      <c r="WBB345" s="1"/>
      <c r="WBC345" s="1"/>
      <c r="WBD345" s="1"/>
      <c r="WBE345" s="1"/>
      <c r="WBF345" s="1"/>
      <c r="WBG345" s="1"/>
      <c r="WBH345" s="1"/>
      <c r="WBI345" s="1"/>
      <c r="WBJ345" s="1"/>
      <c r="WBK345" s="1"/>
      <c r="WBL345" s="1"/>
      <c r="WBM345" s="1"/>
      <c r="WBN345" s="1"/>
      <c r="WBO345" s="1"/>
      <c r="WBP345" s="1"/>
      <c r="WBQ345" s="1"/>
      <c r="WBR345" s="1"/>
      <c r="WBS345" s="1"/>
      <c r="WBT345" s="1"/>
      <c r="WBU345" s="1"/>
      <c r="WBV345" s="1"/>
      <c r="WBW345" s="1"/>
      <c r="WBX345" s="1"/>
      <c r="WBY345" s="1"/>
      <c r="WBZ345" s="1"/>
      <c r="WCA345" s="1"/>
      <c r="WCB345" s="1"/>
      <c r="WCC345" s="1"/>
      <c r="WCD345" s="1"/>
      <c r="WCE345" s="1"/>
      <c r="WCF345" s="1"/>
      <c r="WCG345" s="1"/>
      <c r="WCH345" s="1"/>
      <c r="WCI345" s="1"/>
      <c r="WCJ345" s="1"/>
      <c r="WCK345" s="1"/>
      <c r="WCL345" s="1"/>
      <c r="WCM345" s="1"/>
      <c r="WCN345" s="1"/>
      <c r="WCO345" s="1"/>
      <c r="WCP345" s="1"/>
      <c r="WCQ345" s="1"/>
      <c r="WCR345" s="1"/>
      <c r="WCS345" s="1"/>
      <c r="WCT345" s="1"/>
      <c r="WCU345" s="1"/>
      <c r="WCV345" s="1"/>
      <c r="WCW345" s="1"/>
      <c r="WCX345" s="1"/>
      <c r="WCY345" s="1"/>
      <c r="WCZ345" s="1"/>
      <c r="WDA345" s="1"/>
      <c r="WDB345" s="1"/>
      <c r="WDC345" s="1"/>
      <c r="WDD345" s="1"/>
      <c r="WDE345" s="1"/>
      <c r="WDF345" s="1"/>
      <c r="WDG345" s="1"/>
      <c r="WDH345" s="1"/>
      <c r="WDI345" s="1"/>
      <c r="WDJ345" s="1"/>
      <c r="WDK345" s="1"/>
      <c r="WDL345" s="1"/>
      <c r="WDM345" s="1"/>
      <c r="WDN345" s="1"/>
      <c r="WDO345" s="1"/>
      <c r="WDP345" s="1"/>
      <c r="WDQ345" s="1"/>
      <c r="WDR345" s="1"/>
      <c r="WDS345" s="1"/>
      <c r="WDT345" s="1"/>
      <c r="WDU345" s="1"/>
      <c r="WDV345" s="1"/>
      <c r="WDW345" s="1"/>
      <c r="WDX345" s="1"/>
      <c r="WDY345" s="1"/>
      <c r="WDZ345" s="1"/>
      <c r="WEA345" s="1"/>
      <c r="WEB345" s="1"/>
      <c r="WEC345" s="1"/>
      <c r="WED345" s="1"/>
      <c r="WEE345" s="1"/>
      <c r="WEF345" s="1"/>
      <c r="WEG345" s="1"/>
      <c r="WEH345" s="1"/>
      <c r="WEI345" s="1"/>
      <c r="WEJ345" s="1"/>
      <c r="WEK345" s="1"/>
      <c r="WEL345" s="1"/>
      <c r="WEM345" s="1"/>
      <c r="WEN345" s="1"/>
      <c r="WEO345" s="1"/>
      <c r="WEP345" s="1"/>
      <c r="WEQ345" s="1"/>
      <c r="WER345" s="1"/>
      <c r="WES345" s="1"/>
      <c r="WET345" s="1"/>
      <c r="WEU345" s="1"/>
      <c r="WEV345" s="1"/>
      <c r="WEW345" s="1"/>
      <c r="WEX345" s="1"/>
      <c r="WEY345" s="1"/>
      <c r="WEZ345" s="1"/>
      <c r="WFA345" s="1"/>
      <c r="WFB345" s="1"/>
      <c r="WFC345" s="1"/>
      <c r="WFD345" s="1"/>
      <c r="WFE345" s="1"/>
      <c r="WFF345" s="1"/>
      <c r="WFG345" s="1"/>
      <c r="WFH345" s="1"/>
      <c r="WFI345" s="1"/>
      <c r="WFJ345" s="1"/>
      <c r="WFK345" s="1"/>
      <c r="WFL345" s="1"/>
      <c r="WFM345" s="1"/>
      <c r="WFN345" s="1"/>
      <c r="WFO345" s="1"/>
      <c r="WFP345" s="1"/>
      <c r="WFQ345" s="1"/>
      <c r="WFR345" s="1"/>
      <c r="WFS345" s="1"/>
      <c r="WFT345" s="1"/>
      <c r="WFU345" s="1"/>
      <c r="WFV345" s="1"/>
      <c r="WFW345" s="1"/>
      <c r="WFX345" s="1"/>
      <c r="WFY345" s="1"/>
      <c r="WFZ345" s="1"/>
      <c r="WGA345" s="1"/>
      <c r="WGB345" s="1"/>
      <c r="WGC345" s="1"/>
      <c r="WGD345" s="1"/>
      <c r="WGE345" s="1"/>
      <c r="WGF345" s="1"/>
      <c r="WGG345" s="1"/>
      <c r="WGH345" s="1"/>
      <c r="WGI345" s="1"/>
      <c r="WGJ345" s="1"/>
      <c r="WGK345" s="1"/>
      <c r="WGL345" s="1"/>
      <c r="WGM345" s="1"/>
      <c r="WGN345" s="1"/>
      <c r="WGO345" s="1"/>
      <c r="WGP345" s="1"/>
      <c r="WGQ345" s="1"/>
      <c r="WGR345" s="1"/>
      <c r="WGS345" s="1"/>
      <c r="WGT345" s="1"/>
      <c r="WGU345" s="1"/>
      <c r="WGV345" s="1"/>
      <c r="WGW345" s="1"/>
      <c r="WGX345" s="1"/>
      <c r="WGY345" s="1"/>
      <c r="WGZ345" s="1"/>
      <c r="WHA345" s="1"/>
      <c r="WHB345" s="1"/>
      <c r="WHC345" s="1"/>
      <c r="WHD345" s="1"/>
      <c r="WHE345" s="1"/>
      <c r="WHF345" s="1"/>
      <c r="WHG345" s="1"/>
      <c r="WHH345" s="1"/>
      <c r="WHI345" s="1"/>
      <c r="WHJ345" s="1"/>
      <c r="WHK345" s="1"/>
      <c r="WHL345" s="1"/>
      <c r="WHM345" s="1"/>
      <c r="WHN345" s="1"/>
      <c r="WHO345" s="1"/>
      <c r="WHP345" s="1"/>
      <c r="WHQ345" s="1"/>
      <c r="WHR345" s="1"/>
      <c r="WHS345" s="1"/>
      <c r="WHT345" s="1"/>
      <c r="WHU345" s="1"/>
      <c r="WHV345" s="1"/>
      <c r="WHW345" s="1"/>
      <c r="WHX345" s="1"/>
      <c r="WHY345" s="1"/>
      <c r="WHZ345" s="1"/>
      <c r="WIA345" s="1"/>
      <c r="WIB345" s="1"/>
      <c r="WIC345" s="1"/>
      <c r="WID345" s="1"/>
      <c r="WIE345" s="1"/>
      <c r="WIF345" s="1"/>
      <c r="WIG345" s="1"/>
      <c r="WIH345" s="1"/>
      <c r="WII345" s="1"/>
      <c r="WIJ345" s="1"/>
      <c r="WIK345" s="1"/>
      <c r="WIL345" s="1"/>
      <c r="WIM345" s="1"/>
      <c r="WIN345" s="1"/>
      <c r="WIO345" s="1"/>
      <c r="WIP345" s="1"/>
      <c r="WIQ345" s="1"/>
      <c r="WIR345" s="1"/>
      <c r="WIS345" s="1"/>
      <c r="WIT345" s="1"/>
      <c r="WIU345" s="1"/>
      <c r="WIV345" s="1"/>
      <c r="WIW345" s="1"/>
      <c r="WIX345" s="1"/>
      <c r="WIY345" s="1"/>
      <c r="WIZ345" s="1"/>
      <c r="WJA345" s="1"/>
      <c r="WJB345" s="1"/>
      <c r="WJC345" s="1"/>
      <c r="WJD345" s="1"/>
      <c r="WJE345" s="1"/>
      <c r="WJF345" s="1"/>
      <c r="WJG345" s="1"/>
      <c r="WJH345" s="1"/>
      <c r="WJI345" s="1"/>
      <c r="WJJ345" s="1"/>
      <c r="WJK345" s="1"/>
      <c r="WJL345" s="1"/>
      <c r="WJM345" s="1"/>
      <c r="WJN345" s="1"/>
      <c r="WJO345" s="1"/>
      <c r="WJP345" s="1"/>
      <c r="WJQ345" s="1"/>
      <c r="WJR345" s="1"/>
      <c r="WJS345" s="1"/>
      <c r="WJT345" s="1"/>
      <c r="WJU345" s="1"/>
      <c r="WJV345" s="1"/>
      <c r="WJW345" s="1"/>
      <c r="WJX345" s="1"/>
      <c r="WJY345" s="1"/>
      <c r="WJZ345" s="1"/>
      <c r="WKA345" s="1"/>
      <c r="WKB345" s="1"/>
      <c r="WKC345" s="1"/>
      <c r="WKD345" s="1"/>
      <c r="WKE345" s="1"/>
      <c r="WKF345" s="1"/>
      <c r="WKG345" s="1"/>
      <c r="WKH345" s="1"/>
      <c r="WKI345" s="1"/>
      <c r="WKJ345" s="1"/>
      <c r="WKK345" s="1"/>
      <c r="WKL345" s="1"/>
      <c r="WKM345" s="1"/>
      <c r="WKN345" s="1"/>
      <c r="WKO345" s="1"/>
      <c r="WKP345" s="1"/>
      <c r="WKQ345" s="1"/>
      <c r="WKR345" s="1"/>
      <c r="WKS345" s="1"/>
      <c r="WKT345" s="1"/>
      <c r="WKU345" s="1"/>
      <c r="WKV345" s="1"/>
      <c r="WKW345" s="1"/>
      <c r="WKX345" s="1"/>
      <c r="WKY345" s="1"/>
      <c r="WKZ345" s="1"/>
      <c r="WLA345" s="1"/>
      <c r="WLB345" s="1"/>
      <c r="WLC345" s="1"/>
      <c r="WLD345" s="1"/>
      <c r="WLE345" s="1"/>
      <c r="WLF345" s="1"/>
      <c r="WLG345" s="1"/>
      <c r="WLH345" s="1"/>
      <c r="WLI345" s="1"/>
      <c r="WLJ345" s="1"/>
      <c r="WLK345" s="1"/>
      <c r="WLL345" s="1"/>
      <c r="WLM345" s="1"/>
      <c r="WLN345" s="1"/>
      <c r="WLO345" s="1"/>
      <c r="WLP345" s="1"/>
      <c r="WLQ345" s="1"/>
      <c r="WLR345" s="1"/>
      <c r="WLS345" s="1"/>
      <c r="WLT345" s="1"/>
      <c r="WLU345" s="1"/>
      <c r="WLV345" s="1"/>
      <c r="WLW345" s="1"/>
      <c r="WLX345" s="1"/>
      <c r="WLY345" s="1"/>
      <c r="WLZ345" s="1"/>
      <c r="WMA345" s="1"/>
      <c r="WMB345" s="1"/>
      <c r="WMC345" s="1"/>
      <c r="WMD345" s="1"/>
      <c r="WME345" s="1"/>
      <c r="WMF345" s="1"/>
      <c r="WMG345" s="1"/>
      <c r="WMH345" s="1"/>
      <c r="WMI345" s="1"/>
      <c r="WMJ345" s="1"/>
      <c r="WMK345" s="1"/>
      <c r="WML345" s="1"/>
      <c r="WMM345" s="1"/>
      <c r="WMN345" s="1"/>
      <c r="WMO345" s="1"/>
      <c r="WMP345" s="1"/>
      <c r="WMQ345" s="1"/>
      <c r="WMR345" s="1"/>
      <c r="WMS345" s="1"/>
      <c r="WMT345" s="1"/>
      <c r="WMU345" s="1"/>
      <c r="WMV345" s="1"/>
      <c r="WMW345" s="1"/>
      <c r="WMX345" s="1"/>
      <c r="WMY345" s="1"/>
      <c r="WMZ345" s="1"/>
      <c r="WNA345" s="1"/>
      <c r="WNB345" s="1"/>
      <c r="WNC345" s="1"/>
      <c r="WND345" s="1"/>
      <c r="WNE345" s="1"/>
      <c r="WNF345" s="1"/>
      <c r="WNG345" s="1"/>
      <c r="WNH345" s="1"/>
      <c r="WNI345" s="1"/>
      <c r="WNJ345" s="1"/>
      <c r="WNK345" s="1"/>
      <c r="WNL345" s="1"/>
      <c r="WNM345" s="1"/>
      <c r="WNN345" s="1"/>
      <c r="WNO345" s="1"/>
      <c r="WNP345" s="1"/>
      <c r="WNQ345" s="1"/>
      <c r="WNR345" s="1"/>
      <c r="WNS345" s="1"/>
      <c r="WNT345" s="1"/>
      <c r="WNU345" s="1"/>
      <c r="WNV345" s="1"/>
      <c r="WNW345" s="1"/>
      <c r="WNX345" s="1"/>
      <c r="WNY345" s="1"/>
      <c r="WNZ345" s="1"/>
      <c r="WOA345" s="1"/>
      <c r="WOB345" s="1"/>
      <c r="WOC345" s="1"/>
      <c r="WOD345" s="1"/>
      <c r="WOE345" s="1"/>
      <c r="WOF345" s="1"/>
      <c r="WOG345" s="1"/>
      <c r="WOH345" s="1"/>
      <c r="WOI345" s="1"/>
      <c r="WOJ345" s="1"/>
      <c r="WOK345" s="1"/>
      <c r="WOL345" s="1"/>
      <c r="WOM345" s="1"/>
      <c r="WON345" s="1"/>
      <c r="WOO345" s="1"/>
      <c r="WOP345" s="1"/>
      <c r="WOQ345" s="1"/>
      <c r="WOR345" s="1"/>
      <c r="WOS345" s="1"/>
      <c r="WOT345" s="1"/>
      <c r="WOU345" s="1"/>
      <c r="WOV345" s="1"/>
      <c r="WOW345" s="1"/>
      <c r="WOX345" s="1"/>
      <c r="WOY345" s="1"/>
      <c r="WOZ345" s="1"/>
      <c r="WPA345" s="1"/>
      <c r="WPB345" s="1"/>
      <c r="WPC345" s="1"/>
      <c r="WPD345" s="1"/>
      <c r="WPE345" s="1"/>
      <c r="WPF345" s="1"/>
      <c r="WPG345" s="1"/>
      <c r="WPH345" s="1"/>
      <c r="WPI345" s="1"/>
      <c r="WPJ345" s="1"/>
      <c r="WPK345" s="1"/>
      <c r="WPL345" s="1"/>
      <c r="WPM345" s="1"/>
      <c r="WPN345" s="1"/>
      <c r="WPO345" s="1"/>
      <c r="WPP345" s="1"/>
      <c r="WPQ345" s="1"/>
      <c r="WPR345" s="1"/>
      <c r="WPS345" s="1"/>
      <c r="WPT345" s="1"/>
      <c r="WPU345" s="1"/>
      <c r="WPV345" s="1"/>
      <c r="WPW345" s="1"/>
      <c r="WPX345" s="1"/>
      <c r="WPY345" s="1"/>
      <c r="WPZ345" s="1"/>
      <c r="WQA345" s="1"/>
      <c r="WQB345" s="1"/>
      <c r="WQC345" s="1"/>
      <c r="WQD345" s="1"/>
      <c r="WQE345" s="1"/>
      <c r="WQF345" s="1"/>
      <c r="WQG345" s="1"/>
      <c r="WQH345" s="1"/>
      <c r="WQI345" s="1"/>
      <c r="WQJ345" s="1"/>
      <c r="WQK345" s="1"/>
      <c r="WQL345" s="1"/>
      <c r="WQM345" s="1"/>
      <c r="WQN345" s="1"/>
      <c r="WQO345" s="1"/>
      <c r="WQP345" s="1"/>
      <c r="WQQ345" s="1"/>
      <c r="WQR345" s="1"/>
      <c r="WQS345" s="1"/>
      <c r="WQT345" s="1"/>
      <c r="WQU345" s="1"/>
      <c r="WQV345" s="1"/>
      <c r="WQW345" s="1"/>
      <c r="WQX345" s="1"/>
      <c r="WQY345" s="1"/>
      <c r="WQZ345" s="1"/>
      <c r="WRA345" s="1"/>
      <c r="WRB345" s="1"/>
      <c r="WRC345" s="1"/>
      <c r="WRD345" s="1"/>
      <c r="WRE345" s="1"/>
      <c r="WRF345" s="1"/>
      <c r="WRG345" s="1"/>
      <c r="WRH345" s="1"/>
      <c r="WRI345" s="1"/>
      <c r="WRJ345" s="1"/>
      <c r="WRK345" s="1"/>
      <c r="WRL345" s="1"/>
      <c r="WRM345" s="1"/>
      <c r="WRN345" s="1"/>
      <c r="WRO345" s="1"/>
      <c r="WRP345" s="1"/>
      <c r="WRQ345" s="1"/>
      <c r="WRR345" s="1"/>
      <c r="WRS345" s="1"/>
      <c r="WRT345" s="1"/>
      <c r="WRU345" s="1"/>
      <c r="WRV345" s="1"/>
      <c r="WRW345" s="1"/>
      <c r="WRX345" s="1"/>
      <c r="WRY345" s="1"/>
      <c r="WRZ345" s="1"/>
      <c r="WSA345" s="1"/>
      <c r="WSB345" s="1"/>
      <c r="WSC345" s="1"/>
      <c r="WSD345" s="1"/>
      <c r="WSE345" s="1"/>
      <c r="WSF345" s="1"/>
      <c r="WSG345" s="1"/>
      <c r="WSH345" s="1"/>
      <c r="WSI345" s="1"/>
      <c r="WSJ345" s="1"/>
      <c r="WSK345" s="1"/>
      <c r="WSL345" s="1"/>
      <c r="WSM345" s="1"/>
      <c r="WSN345" s="1"/>
      <c r="WSO345" s="1"/>
      <c r="WSP345" s="1"/>
      <c r="WSQ345" s="1"/>
      <c r="WSR345" s="1"/>
      <c r="WSS345" s="1"/>
      <c r="WST345" s="1"/>
      <c r="WSU345" s="1"/>
      <c r="WSV345" s="1"/>
      <c r="WSW345" s="1"/>
      <c r="WSX345" s="1"/>
      <c r="WSY345" s="1"/>
      <c r="WSZ345" s="1"/>
      <c r="WTA345" s="1"/>
      <c r="WTB345" s="1"/>
      <c r="WTC345" s="1"/>
      <c r="WTD345" s="1"/>
      <c r="WTE345" s="1"/>
      <c r="WTF345" s="1"/>
      <c r="WTG345" s="1"/>
      <c r="WTH345" s="1"/>
      <c r="WTI345" s="1"/>
      <c r="WTJ345" s="1"/>
      <c r="WTK345" s="1"/>
      <c r="WTL345" s="1"/>
      <c r="WTM345" s="1"/>
      <c r="WTN345" s="1"/>
      <c r="WTO345" s="1"/>
      <c r="WTP345" s="1"/>
      <c r="WTQ345" s="1"/>
      <c r="WTR345" s="1"/>
      <c r="WTS345" s="1"/>
      <c r="WTT345" s="1"/>
      <c r="WTU345" s="1"/>
      <c r="WTV345" s="1"/>
      <c r="WTW345" s="1"/>
      <c r="WTX345" s="1"/>
      <c r="WTY345" s="1"/>
      <c r="WTZ345" s="1"/>
      <c r="WUA345" s="1"/>
      <c r="WUB345" s="1"/>
      <c r="WUC345" s="1"/>
      <c r="WUD345" s="1"/>
      <c r="WUE345" s="1"/>
      <c r="WUF345" s="1"/>
      <c r="WUG345" s="1"/>
      <c r="WUH345" s="1"/>
      <c r="WUI345" s="1"/>
      <c r="WUJ345" s="1"/>
      <c r="WUK345" s="1"/>
      <c r="WUL345" s="1"/>
      <c r="WUM345" s="1"/>
      <c r="WUN345" s="1"/>
      <c r="WUO345" s="1"/>
      <c r="WUP345" s="1"/>
      <c r="WUQ345" s="1"/>
      <c r="WUR345" s="1"/>
      <c r="WUS345" s="1"/>
      <c r="WUT345" s="1"/>
      <c r="WUU345" s="1"/>
      <c r="WUV345" s="1"/>
      <c r="WUW345" s="1"/>
      <c r="WUX345" s="1"/>
      <c r="WUY345" s="1"/>
      <c r="WUZ345" s="1"/>
      <c r="WVA345" s="1"/>
      <c r="WVB345" s="1"/>
      <c r="WVC345" s="1"/>
      <c r="WVD345" s="1"/>
      <c r="WVE345" s="1"/>
      <c r="WVF345" s="1"/>
      <c r="WVG345" s="1"/>
      <c r="WVH345" s="1"/>
      <c r="WVI345" s="1"/>
      <c r="WVJ345" s="1"/>
      <c r="WVK345" s="1"/>
      <c r="WVL345" s="1"/>
      <c r="WVM345" s="1"/>
      <c r="WVN345" s="1"/>
      <c r="WVO345" s="1"/>
      <c r="WVP345" s="1"/>
      <c r="WVQ345" s="1"/>
      <c r="WVR345" s="1"/>
      <c r="WVS345" s="1"/>
      <c r="WVT345" s="1"/>
      <c r="WVU345" s="1"/>
      <c r="WVV345" s="1"/>
      <c r="WVW345" s="1"/>
      <c r="WVX345" s="1"/>
      <c r="WVY345" s="1"/>
      <c r="WVZ345" s="1"/>
      <c r="WWA345" s="1"/>
      <c r="WWB345" s="1"/>
      <c r="WWC345" s="1"/>
      <c r="WWD345" s="1"/>
      <c r="WWE345" s="1"/>
      <c r="WWF345" s="1"/>
      <c r="WWG345" s="1"/>
      <c r="WWH345" s="1"/>
      <c r="WWI345" s="1"/>
      <c r="WWJ345" s="1"/>
      <c r="WWK345" s="1"/>
      <c r="WWL345" s="1"/>
      <c r="WWM345" s="1"/>
      <c r="WWN345" s="1"/>
      <c r="WWO345" s="1"/>
      <c r="WWP345" s="1"/>
      <c r="WWQ345" s="1"/>
      <c r="WWR345" s="1"/>
      <c r="WWS345" s="1"/>
      <c r="WWT345" s="1"/>
      <c r="WWU345" s="1"/>
      <c r="WWV345" s="1"/>
      <c r="WWW345" s="1"/>
      <c r="WWX345" s="1"/>
      <c r="WWY345" s="1"/>
      <c r="WWZ345" s="1"/>
      <c r="WXA345" s="1"/>
      <c r="WXB345" s="1"/>
      <c r="WXC345" s="1"/>
      <c r="WXD345" s="1"/>
      <c r="WXE345" s="1"/>
      <c r="WXF345" s="1"/>
      <c r="WXG345" s="1"/>
      <c r="WXH345" s="1"/>
      <c r="WXI345" s="1"/>
      <c r="WXJ345" s="1"/>
      <c r="WXK345" s="1"/>
      <c r="WXL345" s="1"/>
      <c r="WXM345" s="1"/>
      <c r="WXN345" s="1"/>
      <c r="WXO345" s="1"/>
      <c r="WXP345" s="1"/>
      <c r="WXQ345" s="1"/>
      <c r="WXR345" s="1"/>
      <c r="WXS345" s="1"/>
      <c r="WXT345" s="1"/>
      <c r="WXU345" s="1"/>
      <c r="WXV345" s="1"/>
      <c r="WXW345" s="1"/>
      <c r="WXX345" s="1"/>
      <c r="WXY345" s="1"/>
      <c r="WXZ345" s="1"/>
      <c r="WYA345" s="1"/>
      <c r="WYB345" s="1"/>
      <c r="WYC345" s="1"/>
      <c r="WYD345" s="1"/>
      <c r="WYE345" s="1"/>
      <c r="WYF345" s="1"/>
      <c r="WYG345" s="1"/>
      <c r="WYH345" s="1"/>
      <c r="WYI345" s="1"/>
      <c r="WYJ345" s="1"/>
      <c r="WYK345" s="1"/>
      <c r="WYL345" s="1"/>
      <c r="WYM345" s="1"/>
      <c r="WYN345" s="1"/>
      <c r="WYO345" s="1"/>
      <c r="WYP345" s="1"/>
      <c r="WYQ345" s="1"/>
      <c r="WYR345" s="1"/>
      <c r="WYS345" s="1"/>
      <c r="WYT345" s="1"/>
      <c r="WYU345" s="1"/>
      <c r="WYV345" s="1"/>
      <c r="WYW345" s="1"/>
      <c r="WYX345" s="1"/>
      <c r="WYY345" s="1"/>
      <c r="WYZ345" s="1"/>
      <c r="WZA345" s="1"/>
      <c r="WZB345" s="1"/>
      <c r="WZC345" s="1"/>
      <c r="WZD345" s="1"/>
      <c r="WZE345" s="1"/>
      <c r="WZF345" s="1"/>
      <c r="WZG345" s="1"/>
      <c r="WZH345" s="1"/>
      <c r="WZI345" s="1"/>
      <c r="WZJ345" s="1"/>
      <c r="WZK345" s="1"/>
      <c r="WZL345" s="1"/>
      <c r="WZM345" s="1"/>
      <c r="WZN345" s="1"/>
      <c r="WZO345" s="1"/>
      <c r="WZP345" s="1"/>
      <c r="WZQ345" s="1"/>
      <c r="WZR345" s="1"/>
      <c r="WZS345" s="1"/>
      <c r="WZT345" s="1"/>
      <c r="WZU345" s="1"/>
      <c r="WZV345" s="1"/>
      <c r="WZW345" s="1"/>
      <c r="WZX345" s="1"/>
      <c r="WZY345" s="1"/>
      <c r="WZZ345" s="1"/>
      <c r="XAA345" s="1"/>
      <c r="XAB345" s="1"/>
      <c r="XAC345" s="1"/>
      <c r="XAD345" s="1"/>
      <c r="XAE345" s="1"/>
      <c r="XAF345" s="1"/>
      <c r="XAG345" s="1"/>
      <c r="XAH345" s="1"/>
      <c r="XAI345" s="1"/>
      <c r="XAJ345" s="1"/>
      <c r="XAK345" s="1"/>
      <c r="XAL345" s="1"/>
      <c r="XAM345" s="1"/>
      <c r="XAN345" s="1"/>
      <c r="XAO345" s="1"/>
      <c r="XAP345" s="1"/>
      <c r="XAQ345" s="1"/>
      <c r="XAR345" s="1"/>
      <c r="XAS345" s="1"/>
      <c r="XAT345" s="1"/>
      <c r="XAU345" s="1"/>
      <c r="XAV345" s="1"/>
      <c r="XAW345" s="1"/>
      <c r="XAX345" s="1"/>
      <c r="XAY345" s="1"/>
      <c r="XAZ345" s="1"/>
      <c r="XBA345" s="1"/>
      <c r="XBB345" s="1"/>
      <c r="XBC345" s="1"/>
      <c r="XBD345" s="1"/>
      <c r="XBE345" s="1"/>
      <c r="XBF345" s="1"/>
      <c r="XBG345" s="1"/>
      <c r="XBH345" s="1"/>
      <c r="XBI345" s="1"/>
      <c r="XBJ345" s="1"/>
      <c r="XBK345" s="1"/>
      <c r="XBL345" s="1"/>
      <c r="XBM345" s="1"/>
      <c r="XBN345" s="1"/>
      <c r="XBO345" s="1"/>
      <c r="XBP345" s="1"/>
      <c r="XBQ345" s="1"/>
      <c r="XBR345" s="1"/>
      <c r="XBS345" s="1"/>
      <c r="XBT345" s="1"/>
      <c r="XBU345" s="1"/>
      <c r="XBV345" s="1"/>
      <c r="XBW345" s="1"/>
      <c r="XBX345" s="1"/>
      <c r="XBY345" s="1"/>
      <c r="XBZ345" s="1"/>
      <c r="XCA345" s="1"/>
      <c r="XCB345" s="1"/>
      <c r="XCC345" s="1"/>
      <c r="XCD345" s="1"/>
      <c r="XCE345" s="1"/>
      <c r="XCF345" s="1"/>
      <c r="XCG345" s="1"/>
      <c r="XCH345" s="1"/>
      <c r="XCI345" s="1"/>
      <c r="XCJ345" s="1"/>
      <c r="XCK345" s="1"/>
      <c r="XCL345" s="1"/>
      <c r="XCM345" s="1"/>
      <c r="XCN345" s="1"/>
      <c r="XCO345" s="1"/>
      <c r="XCP345" s="1"/>
      <c r="XCQ345" s="1"/>
      <c r="XCR345" s="1"/>
      <c r="XCS345" s="1"/>
      <c r="XCT345" s="1"/>
      <c r="XCU345" s="1"/>
    </row>
    <row r="346" s="1" customFormat="1" customHeight="1" spans="1:10">
      <c r="A346" s="10">
        <v>342</v>
      </c>
      <c r="B346" s="10" t="s">
        <v>525</v>
      </c>
      <c r="C346" s="10" t="s">
        <v>652</v>
      </c>
      <c r="D346" s="10" t="s">
        <v>653</v>
      </c>
      <c r="E346" s="10" t="s">
        <v>14</v>
      </c>
      <c r="F346" s="21" t="s">
        <v>654</v>
      </c>
      <c r="G346" s="10">
        <v>500</v>
      </c>
      <c r="H346" s="11" t="s">
        <v>192</v>
      </c>
      <c r="I346" s="10"/>
      <c r="J346" s="30"/>
    </row>
    <row r="347" s="1" customFormat="1" customHeight="1" spans="1:10">
      <c r="A347" s="10">
        <v>343</v>
      </c>
      <c r="B347" s="10" t="s">
        <v>525</v>
      </c>
      <c r="C347" s="10" t="s">
        <v>655</v>
      </c>
      <c r="D347" s="10" t="s">
        <v>656</v>
      </c>
      <c r="E347" s="10" t="s">
        <v>14</v>
      </c>
      <c r="F347" s="21" t="s">
        <v>644</v>
      </c>
      <c r="G347" s="10">
        <v>500</v>
      </c>
      <c r="H347" s="11" t="s">
        <v>192</v>
      </c>
      <c r="I347" s="10"/>
      <c r="J347" s="37"/>
    </row>
    <row r="348" s="1" customFormat="1" customHeight="1" spans="1:9">
      <c r="A348" s="10">
        <v>344</v>
      </c>
      <c r="B348" s="12" t="s">
        <v>525</v>
      </c>
      <c r="C348" s="12" t="s">
        <v>526</v>
      </c>
      <c r="D348" s="12" t="s">
        <v>657</v>
      </c>
      <c r="E348" s="12" t="s">
        <v>19</v>
      </c>
      <c r="F348" s="12" t="s">
        <v>658</v>
      </c>
      <c r="G348" s="11">
        <v>500</v>
      </c>
      <c r="H348" s="28" t="s">
        <v>659</v>
      </c>
      <c r="I348" s="18"/>
    </row>
    <row r="349" s="1" customFormat="1" customHeight="1" spans="1:9">
      <c r="A349" s="10">
        <v>345</v>
      </c>
      <c r="B349" s="12" t="s">
        <v>525</v>
      </c>
      <c r="C349" s="12" t="s">
        <v>526</v>
      </c>
      <c r="D349" s="12" t="s">
        <v>660</v>
      </c>
      <c r="E349" s="12" t="s">
        <v>14</v>
      </c>
      <c r="F349" s="12" t="s">
        <v>661</v>
      </c>
      <c r="G349" s="11">
        <v>500</v>
      </c>
      <c r="H349" s="28" t="s">
        <v>192</v>
      </c>
      <c r="I349" s="18"/>
    </row>
    <row r="350" s="1" customFormat="1" customHeight="1" spans="1:9">
      <c r="A350" s="10">
        <v>346</v>
      </c>
      <c r="B350" s="12" t="s">
        <v>525</v>
      </c>
      <c r="C350" s="12" t="s">
        <v>526</v>
      </c>
      <c r="D350" s="12" t="s">
        <v>662</v>
      </c>
      <c r="E350" s="12" t="s">
        <v>14</v>
      </c>
      <c r="F350" s="12" t="s">
        <v>663</v>
      </c>
      <c r="G350" s="11">
        <v>500</v>
      </c>
      <c r="H350" s="28" t="s">
        <v>192</v>
      </c>
      <c r="I350" s="18"/>
    </row>
    <row r="351" s="1" customFormat="1" customHeight="1" spans="1:9">
      <c r="A351" s="10">
        <v>347</v>
      </c>
      <c r="B351" s="12" t="s">
        <v>525</v>
      </c>
      <c r="C351" s="12" t="s">
        <v>526</v>
      </c>
      <c r="D351" s="12" t="s">
        <v>664</v>
      </c>
      <c r="E351" s="12" t="s">
        <v>14</v>
      </c>
      <c r="F351" s="12" t="s">
        <v>548</v>
      </c>
      <c r="G351" s="11">
        <v>500</v>
      </c>
      <c r="H351" s="28" t="s">
        <v>192</v>
      </c>
      <c r="I351" s="18"/>
    </row>
    <row r="352" s="1" customFormat="1" customHeight="1" spans="1:9">
      <c r="A352" s="10">
        <v>348</v>
      </c>
      <c r="B352" s="12" t="s">
        <v>525</v>
      </c>
      <c r="C352" s="12" t="s">
        <v>526</v>
      </c>
      <c r="D352" s="12" t="s">
        <v>665</v>
      </c>
      <c r="E352" s="12" t="s">
        <v>14</v>
      </c>
      <c r="F352" s="12" t="s">
        <v>666</v>
      </c>
      <c r="G352" s="11">
        <v>500</v>
      </c>
      <c r="H352" s="28" t="s">
        <v>192</v>
      </c>
      <c r="I352" s="18"/>
    </row>
    <row r="353" s="1" customFormat="1" customHeight="1" spans="1:9">
      <c r="A353" s="10">
        <v>349</v>
      </c>
      <c r="B353" s="12" t="s">
        <v>525</v>
      </c>
      <c r="C353" s="12" t="s">
        <v>529</v>
      </c>
      <c r="D353" s="21" t="s">
        <v>667</v>
      </c>
      <c r="E353" s="12" t="s">
        <v>19</v>
      </c>
      <c r="F353" s="12" t="s">
        <v>531</v>
      </c>
      <c r="G353" s="11">
        <v>500</v>
      </c>
      <c r="H353" s="28" t="s">
        <v>192</v>
      </c>
      <c r="I353" s="18"/>
    </row>
    <row r="354" s="1" customFormat="1" customHeight="1" spans="1:9">
      <c r="A354" s="10">
        <v>350</v>
      </c>
      <c r="B354" s="12" t="s">
        <v>525</v>
      </c>
      <c r="C354" s="12" t="s">
        <v>529</v>
      </c>
      <c r="D354" s="12" t="s">
        <v>668</v>
      </c>
      <c r="E354" s="12" t="s">
        <v>14</v>
      </c>
      <c r="F354" s="12" t="s">
        <v>669</v>
      </c>
      <c r="G354" s="11">
        <v>500</v>
      </c>
      <c r="H354" s="28" t="s">
        <v>192</v>
      </c>
      <c r="I354" s="18"/>
    </row>
    <row r="355" s="1" customFormat="1" customHeight="1" spans="1:9">
      <c r="A355" s="10">
        <v>351</v>
      </c>
      <c r="B355" s="12" t="s">
        <v>525</v>
      </c>
      <c r="C355" s="12" t="s">
        <v>529</v>
      </c>
      <c r="D355" s="12" t="s">
        <v>670</v>
      </c>
      <c r="E355" s="12" t="s">
        <v>14</v>
      </c>
      <c r="F355" s="12" t="s">
        <v>395</v>
      </c>
      <c r="G355" s="11">
        <v>500</v>
      </c>
      <c r="H355" s="28" t="s">
        <v>192</v>
      </c>
      <c r="I355" s="18"/>
    </row>
    <row r="356" s="1" customFormat="1" customHeight="1" spans="1:9">
      <c r="A356" s="10">
        <v>352</v>
      </c>
      <c r="B356" s="12" t="s">
        <v>525</v>
      </c>
      <c r="C356" s="12" t="s">
        <v>591</v>
      </c>
      <c r="D356" s="12" t="s">
        <v>671</v>
      </c>
      <c r="E356" s="12" t="s">
        <v>14</v>
      </c>
      <c r="F356" s="12" t="s">
        <v>669</v>
      </c>
      <c r="G356" s="10">
        <v>500</v>
      </c>
      <c r="H356" s="28" t="s">
        <v>330</v>
      </c>
      <c r="I356" s="18"/>
    </row>
    <row r="357" s="1" customFormat="1" customHeight="1" spans="1:9">
      <c r="A357" s="10">
        <v>353</v>
      </c>
      <c r="B357" s="12" t="s">
        <v>525</v>
      </c>
      <c r="C357" s="12" t="s">
        <v>591</v>
      </c>
      <c r="D357" s="12" t="s">
        <v>672</v>
      </c>
      <c r="E357" s="12" t="s">
        <v>14</v>
      </c>
      <c r="F357" s="12" t="s">
        <v>669</v>
      </c>
      <c r="G357" s="10">
        <v>500</v>
      </c>
      <c r="H357" s="28" t="s">
        <v>330</v>
      </c>
      <c r="I357" s="18"/>
    </row>
    <row r="358" s="1" customFormat="1" customHeight="1" spans="1:9">
      <c r="A358" s="10">
        <v>354</v>
      </c>
      <c r="B358" s="12" t="s">
        <v>525</v>
      </c>
      <c r="C358" s="12" t="s">
        <v>591</v>
      </c>
      <c r="D358" s="12" t="s">
        <v>673</v>
      </c>
      <c r="E358" s="12" t="s">
        <v>14</v>
      </c>
      <c r="F358" s="12" t="s">
        <v>674</v>
      </c>
      <c r="G358" s="10">
        <v>500</v>
      </c>
      <c r="H358" s="28" t="s">
        <v>330</v>
      </c>
      <c r="I358" s="18"/>
    </row>
    <row r="359" s="1" customFormat="1" customHeight="1" spans="1:9">
      <c r="A359" s="10">
        <v>355</v>
      </c>
      <c r="B359" s="12" t="s">
        <v>525</v>
      </c>
      <c r="C359" s="12" t="s">
        <v>591</v>
      </c>
      <c r="D359" s="12" t="s">
        <v>675</v>
      </c>
      <c r="E359" s="12" t="s">
        <v>14</v>
      </c>
      <c r="F359" s="12" t="s">
        <v>625</v>
      </c>
      <c r="G359" s="10">
        <v>500</v>
      </c>
      <c r="H359" s="28" t="s">
        <v>192</v>
      </c>
      <c r="I359" s="18"/>
    </row>
    <row r="360" s="1" customFormat="1" customHeight="1" spans="1:9">
      <c r="A360" s="10">
        <v>356</v>
      </c>
      <c r="B360" s="12" t="s">
        <v>525</v>
      </c>
      <c r="C360" s="12" t="s">
        <v>536</v>
      </c>
      <c r="D360" s="12" t="s">
        <v>676</v>
      </c>
      <c r="E360" s="12" t="s">
        <v>14</v>
      </c>
      <c r="F360" s="12" t="s">
        <v>677</v>
      </c>
      <c r="G360" s="10">
        <v>500</v>
      </c>
      <c r="H360" s="28" t="s">
        <v>192</v>
      </c>
      <c r="I360" s="18"/>
    </row>
    <row r="361" s="1" customFormat="1" customHeight="1" spans="1:9">
      <c r="A361" s="10">
        <v>357</v>
      </c>
      <c r="B361" s="12" t="s">
        <v>525</v>
      </c>
      <c r="C361" s="12" t="s">
        <v>536</v>
      </c>
      <c r="D361" s="12" t="s">
        <v>678</v>
      </c>
      <c r="E361" s="12" t="s">
        <v>19</v>
      </c>
      <c r="F361" s="12" t="s">
        <v>566</v>
      </c>
      <c r="G361" s="10">
        <v>500</v>
      </c>
      <c r="H361" s="28" t="s">
        <v>192</v>
      </c>
      <c r="I361" s="18"/>
    </row>
    <row r="362" s="1" customFormat="1" customHeight="1" spans="1:9">
      <c r="A362" s="10">
        <v>358</v>
      </c>
      <c r="B362" s="12" t="s">
        <v>525</v>
      </c>
      <c r="C362" s="12" t="s">
        <v>536</v>
      </c>
      <c r="D362" s="12" t="s">
        <v>679</v>
      </c>
      <c r="E362" s="12" t="s">
        <v>19</v>
      </c>
      <c r="F362" s="12" t="s">
        <v>680</v>
      </c>
      <c r="G362" s="10">
        <v>500</v>
      </c>
      <c r="H362" s="28" t="s">
        <v>192</v>
      </c>
      <c r="I362" s="18"/>
    </row>
    <row r="363" s="1" customFormat="1" customHeight="1" spans="1:9">
      <c r="A363" s="10">
        <v>359</v>
      </c>
      <c r="B363" s="12" t="s">
        <v>525</v>
      </c>
      <c r="C363" s="12" t="s">
        <v>536</v>
      </c>
      <c r="D363" s="12" t="s">
        <v>681</v>
      </c>
      <c r="E363" s="12" t="s">
        <v>19</v>
      </c>
      <c r="F363" s="12" t="s">
        <v>267</v>
      </c>
      <c r="G363" s="10">
        <v>500</v>
      </c>
      <c r="H363" s="10" t="s">
        <v>536</v>
      </c>
      <c r="I363" s="18"/>
    </row>
    <row r="364" s="1" customFormat="1" customHeight="1" spans="1:9">
      <c r="A364" s="10">
        <v>360</v>
      </c>
      <c r="B364" s="12" t="s">
        <v>525</v>
      </c>
      <c r="C364" s="12" t="s">
        <v>536</v>
      </c>
      <c r="D364" s="12" t="s">
        <v>682</v>
      </c>
      <c r="E364" s="12" t="s">
        <v>19</v>
      </c>
      <c r="F364" s="12" t="s">
        <v>598</v>
      </c>
      <c r="G364" s="10">
        <v>500</v>
      </c>
      <c r="H364" s="28" t="s">
        <v>192</v>
      </c>
      <c r="I364" s="18"/>
    </row>
    <row r="365" s="1" customFormat="1" customHeight="1" spans="1:9">
      <c r="A365" s="10">
        <v>361</v>
      </c>
      <c r="B365" s="12" t="s">
        <v>525</v>
      </c>
      <c r="C365" s="12" t="s">
        <v>599</v>
      </c>
      <c r="D365" s="12" t="s">
        <v>683</v>
      </c>
      <c r="E365" s="12" t="s">
        <v>19</v>
      </c>
      <c r="F365" s="12" t="s">
        <v>628</v>
      </c>
      <c r="G365" s="10">
        <v>500</v>
      </c>
      <c r="H365" s="28" t="s">
        <v>684</v>
      </c>
      <c r="I365" s="18"/>
    </row>
    <row r="366" s="1" customFormat="1" customHeight="1" spans="1:9">
      <c r="A366" s="10">
        <v>362</v>
      </c>
      <c r="B366" s="12" t="s">
        <v>525</v>
      </c>
      <c r="C366" s="12" t="s">
        <v>599</v>
      </c>
      <c r="D366" s="12" t="s">
        <v>685</v>
      </c>
      <c r="E366" s="12" t="s">
        <v>14</v>
      </c>
      <c r="F366" s="12" t="s">
        <v>644</v>
      </c>
      <c r="G366" s="10">
        <v>500</v>
      </c>
      <c r="H366" s="28" t="s">
        <v>192</v>
      </c>
      <c r="I366" s="18"/>
    </row>
    <row r="367" s="1" customFormat="1" customHeight="1" spans="1:9">
      <c r="A367" s="10">
        <v>363</v>
      </c>
      <c r="B367" s="12" t="s">
        <v>525</v>
      </c>
      <c r="C367" s="12" t="s">
        <v>599</v>
      </c>
      <c r="D367" s="12" t="s">
        <v>686</v>
      </c>
      <c r="E367" s="12" t="s">
        <v>19</v>
      </c>
      <c r="F367" s="12" t="s">
        <v>687</v>
      </c>
      <c r="G367" s="10">
        <v>500</v>
      </c>
      <c r="H367" s="28" t="s">
        <v>192</v>
      </c>
      <c r="I367" s="18"/>
    </row>
    <row r="368" s="1" customFormat="1" customHeight="1" spans="1:9">
      <c r="A368" s="10">
        <v>364</v>
      </c>
      <c r="B368" s="12" t="s">
        <v>525</v>
      </c>
      <c r="C368" s="12" t="s">
        <v>599</v>
      </c>
      <c r="D368" s="12" t="s">
        <v>688</v>
      </c>
      <c r="E368" s="12" t="s">
        <v>19</v>
      </c>
      <c r="F368" s="12" t="s">
        <v>582</v>
      </c>
      <c r="G368" s="10">
        <v>500</v>
      </c>
      <c r="H368" s="28" t="s">
        <v>192</v>
      </c>
      <c r="I368" s="18" t="s">
        <v>689</v>
      </c>
    </row>
    <row r="369" s="1" customFormat="1" customHeight="1" spans="1:9">
      <c r="A369" s="10">
        <v>365</v>
      </c>
      <c r="B369" s="12" t="s">
        <v>525</v>
      </c>
      <c r="C369" s="12" t="s">
        <v>616</v>
      </c>
      <c r="D369" s="12" t="s">
        <v>690</v>
      </c>
      <c r="E369" s="12" t="s">
        <v>19</v>
      </c>
      <c r="F369" s="12" t="s">
        <v>691</v>
      </c>
      <c r="G369" s="10">
        <v>500</v>
      </c>
      <c r="H369" s="28" t="s">
        <v>192</v>
      </c>
      <c r="I369" s="18"/>
    </row>
    <row r="370" s="1" customFormat="1" customHeight="1" spans="1:9">
      <c r="A370" s="10">
        <v>366</v>
      </c>
      <c r="B370" s="12" t="s">
        <v>525</v>
      </c>
      <c r="C370" s="12" t="s">
        <v>616</v>
      </c>
      <c r="D370" s="12" t="s">
        <v>692</v>
      </c>
      <c r="E370" s="12" t="s">
        <v>14</v>
      </c>
      <c r="F370" s="12" t="s">
        <v>693</v>
      </c>
      <c r="G370" s="10">
        <v>500</v>
      </c>
      <c r="H370" s="28" t="s">
        <v>192</v>
      </c>
      <c r="I370" s="12"/>
    </row>
    <row r="371" s="1" customFormat="1" customHeight="1" spans="1:9">
      <c r="A371" s="10">
        <v>367</v>
      </c>
      <c r="B371" s="12" t="s">
        <v>525</v>
      </c>
      <c r="C371" s="12" t="s">
        <v>616</v>
      </c>
      <c r="D371" s="12" t="s">
        <v>694</v>
      </c>
      <c r="E371" s="12" t="s">
        <v>14</v>
      </c>
      <c r="F371" s="12" t="s">
        <v>695</v>
      </c>
      <c r="G371" s="10">
        <v>500</v>
      </c>
      <c r="H371" s="28" t="s">
        <v>192</v>
      </c>
      <c r="I371" s="18"/>
    </row>
    <row r="372" s="1" customFormat="1" customHeight="1" spans="1:9">
      <c r="A372" s="10">
        <v>368</v>
      </c>
      <c r="B372" s="12" t="s">
        <v>525</v>
      </c>
      <c r="C372" s="12" t="s">
        <v>570</v>
      </c>
      <c r="D372" s="12" t="s">
        <v>696</v>
      </c>
      <c r="E372" s="12" t="s">
        <v>14</v>
      </c>
      <c r="F372" s="12" t="s">
        <v>697</v>
      </c>
      <c r="G372" s="10">
        <v>500</v>
      </c>
      <c r="H372" s="28" t="s">
        <v>192</v>
      </c>
      <c r="I372" s="18"/>
    </row>
    <row r="373" s="1" customFormat="1" customHeight="1" spans="1:9">
      <c r="A373" s="10">
        <v>369</v>
      </c>
      <c r="B373" s="12" t="s">
        <v>525</v>
      </c>
      <c r="C373" s="12" t="s">
        <v>626</v>
      </c>
      <c r="D373" s="12" t="s">
        <v>698</v>
      </c>
      <c r="E373" s="12" t="s">
        <v>19</v>
      </c>
      <c r="F373" s="12" t="s">
        <v>560</v>
      </c>
      <c r="G373" s="10">
        <v>500</v>
      </c>
      <c r="H373" s="10" t="s">
        <v>330</v>
      </c>
      <c r="I373" s="18"/>
    </row>
    <row r="374" s="1" customFormat="1" customHeight="1" spans="1:9">
      <c r="A374" s="10">
        <v>370</v>
      </c>
      <c r="B374" s="12" t="s">
        <v>525</v>
      </c>
      <c r="C374" s="12" t="s">
        <v>655</v>
      </c>
      <c r="D374" s="12" t="s">
        <v>699</v>
      </c>
      <c r="E374" s="12" t="s">
        <v>19</v>
      </c>
      <c r="F374" s="12" t="s">
        <v>700</v>
      </c>
      <c r="G374" s="35">
        <v>500</v>
      </c>
      <c r="H374" s="10" t="s">
        <v>192</v>
      </c>
      <c r="I374" s="18" t="s">
        <v>180</v>
      </c>
    </row>
    <row r="375" s="1" customFormat="1" customHeight="1" spans="1:9">
      <c r="A375" s="10">
        <v>371</v>
      </c>
      <c r="B375" s="12" t="s">
        <v>525</v>
      </c>
      <c r="C375" s="12" t="s">
        <v>655</v>
      </c>
      <c r="D375" s="12" t="s">
        <v>701</v>
      </c>
      <c r="E375" s="12" t="s">
        <v>19</v>
      </c>
      <c r="F375" s="12" t="s">
        <v>267</v>
      </c>
      <c r="G375" s="35">
        <v>500</v>
      </c>
      <c r="H375" s="10" t="s">
        <v>192</v>
      </c>
      <c r="I375" s="18" t="s">
        <v>180</v>
      </c>
    </row>
    <row r="376" s="1" customFormat="1" spans="1:9">
      <c r="A376" s="10" t="s">
        <v>702</v>
      </c>
      <c r="B376" s="10"/>
      <c r="C376" s="10"/>
      <c r="D376" s="10"/>
      <c r="E376" s="10"/>
      <c r="F376" s="10"/>
      <c r="G376" s="36">
        <v>185000</v>
      </c>
      <c r="H376" s="20"/>
      <c r="I376" s="20"/>
    </row>
    <row r="377" s="1" customFormat="1" spans="8:9">
      <c r="H377" s="4"/>
      <c r="I377" s="3"/>
    </row>
    <row r="378" s="1" customFormat="1" spans="8:9">
      <c r="H378" s="4"/>
      <c r="I378" s="3"/>
    </row>
    <row r="379" s="1" customFormat="1" spans="8:9">
      <c r="H379" s="4"/>
      <c r="I379" s="3"/>
    </row>
    <row r="380" s="1" customFormat="1" spans="8:9">
      <c r="H380" s="4"/>
      <c r="I380" s="3"/>
    </row>
    <row r="381" s="1" customFormat="1" spans="8:9">
      <c r="H381" s="4"/>
      <c r="I381" s="3"/>
    </row>
  </sheetData>
  <mergeCells count="3">
    <mergeCell ref="A3:I3"/>
    <mergeCell ref="A376:F376"/>
    <mergeCell ref="A1:I2"/>
  </mergeCells>
  <conditionalFormatting sqref="D236">
    <cfRule type="duplicateValues" dxfId="0" priority="6" stopIfTrue="1"/>
  </conditionalFormatting>
  <conditionalFormatting sqref="D239">
    <cfRule type="duplicateValues" dxfId="0" priority="4" stopIfTrue="1"/>
  </conditionalFormatting>
  <conditionalFormatting sqref="D237:D238">
    <cfRule type="duplicateValues" dxfId="0" priority="5" stopIfTrue="1"/>
  </conditionalFormatting>
  <dataValidations count="1">
    <dataValidation type="list" allowBlank="1" showInputMessage="1" showErrorMessage="1" sqref="E236 E239 E237:E238 E249:E256 E257:E258">
      <formula1>"男,女"</formula1>
    </dataValidation>
  </dataValidations>
  <hyperlinks>
    <hyperlink ref="F336" r:id="rId1" display="612527********2035" tooltip="http://10.172.126.250:7003/zhcxweb/showdetailresult?queryID=111&amp;queryCondition=eGxoPScxNTUxODI1Myc=&amp;exportflag=1&amp;printflag=1"/>
    <hyperlink ref="F339" r:id="rId2" display="612527********2018" tooltip="http://10.172.126.250:7003/zhcxweb/showdetailresult?queryID=111&amp;queryCondition=eGxoPScxNTUxNTA2Nic=&amp;exportflag=1&amp;printflag=1"/>
  </hyperlinks>
  <pageMargins left="0.944444444444444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6月第一批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然然</cp:lastModifiedBy>
  <dcterms:created xsi:type="dcterms:W3CDTF">2019-07-01T03:51:00Z</dcterms:created>
  <dcterms:modified xsi:type="dcterms:W3CDTF">2020-06-23T07:40:15Z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