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7月" sheetId="25" r:id="rId1"/>
  </sheets>
  <calcPr calcId="144525"/>
</workbook>
</file>

<file path=xl/sharedStrings.xml><?xml version="1.0" encoding="utf-8"?>
<sst xmlns="http://schemas.openxmlformats.org/spreadsheetml/2006/main" count="2231" uniqueCount="1052">
  <si>
    <t>柞水县特设就业扶贫公益性岗位人员2020年7月岗位补贴</t>
  </si>
  <si>
    <t xml:space="preserve">单位：柞水县人力资源和社会保障局                                                                                      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</si>
  <si>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</si>
  <si>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</si>
  <si>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</si>
  <si>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</si>
  <si>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</si>
  <si>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</si>
  <si>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备注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</si>
  <si>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</si>
  <si>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</si>
  <si>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</si>
  <si>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</si>
  <si>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</si>
  <si>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</si>
  <si>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</si>
  <si>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</si>
  <si>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徐同娥</t>
  </si>
  <si>
    <t>612527********5423</t>
  </si>
  <si>
    <t>张勇</t>
  </si>
  <si>
    <t>612527********5411</t>
  </si>
  <si>
    <t>替换何庆林</t>
  </si>
  <si>
    <t>王古飞</t>
  </si>
  <si>
    <t>612527********5413</t>
  </si>
  <si>
    <t>朱成学</t>
  </si>
  <si>
    <t>612527********5430</t>
  </si>
  <si>
    <t>张济虎</t>
  </si>
  <si>
    <t>612527********5410</t>
  </si>
  <si>
    <t>宋青松</t>
  </si>
  <si>
    <t>612527********5415</t>
  </si>
  <si>
    <t>唐涛</t>
  </si>
  <si>
    <t>替换石秀银</t>
  </si>
  <si>
    <t>银碗村</t>
  </si>
  <si>
    <t>夏顺锋</t>
  </si>
  <si>
    <t>612527********4435</t>
  </si>
  <si>
    <t>王正富</t>
  </si>
  <si>
    <t>612527********4410</t>
  </si>
  <si>
    <t>陈守华</t>
  </si>
  <si>
    <t>612527********4412</t>
  </si>
  <si>
    <t>荫沟村</t>
  </si>
  <si>
    <t>王学仁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</si>
  <si>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</si>
  <si>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</si>
  <si>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</si>
  <si>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</si>
  <si>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</si>
  <si>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</si>
  <si>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</si>
  <si>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</si>
  <si>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</si>
  <si>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612527********442x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</si>
  <si>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</si>
  <si>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</si>
  <si>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</si>
  <si>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</si>
  <si>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</si>
  <si>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</si>
  <si>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</si>
  <si>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</si>
  <si>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</si>
  <si>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</si>
  <si>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李光琴</t>
  </si>
  <si>
    <t>612527********4429</t>
  </si>
  <si>
    <t>王迟文</t>
  </si>
  <si>
    <t>朱仁财</t>
  </si>
  <si>
    <t>叶词军</t>
  </si>
  <si>
    <t>612527********4415</t>
  </si>
  <si>
    <t>祝河兴</t>
  </si>
  <si>
    <t>张根成</t>
  </si>
  <si>
    <t>612527********4411</t>
  </si>
  <si>
    <t>胡方文</t>
  </si>
  <si>
    <t>612527********4452</t>
  </si>
  <si>
    <t>陈登明</t>
  </si>
  <si>
    <t>曾永锋</t>
  </si>
  <si>
    <t>明双友</t>
  </si>
  <si>
    <t>马房湾村</t>
  </si>
  <si>
    <t>邹定江</t>
  </si>
  <si>
    <t>郑光玲</t>
  </si>
  <si>
    <t>612527********4444</t>
  </si>
  <si>
    <t>朱光明</t>
  </si>
  <si>
    <t>612527********4417</t>
  </si>
  <si>
    <t>汪波</t>
  </si>
  <si>
    <t>612527********4214</t>
  </si>
  <si>
    <t>吴宗亮</t>
  </si>
  <si>
    <t>612527********4213</t>
  </si>
  <si>
    <t>邓上均</t>
  </si>
  <si>
    <t>612527********4219</t>
  </si>
  <si>
    <t>查凤霞</t>
  </si>
  <si>
    <t>612527********4229</t>
  </si>
  <si>
    <t>汪家普</t>
  </si>
  <si>
    <t>雷淑霞</t>
  </si>
  <si>
    <t>612527********4226</t>
  </si>
  <si>
    <t>石太青</t>
  </si>
  <si>
    <t>宋奇锋</t>
  </si>
  <si>
    <t>夏玉荣</t>
  </si>
  <si>
    <t>612527********4025</t>
  </si>
  <si>
    <t>朱小玲</t>
  </si>
  <si>
    <t>612527********3420</t>
  </si>
  <si>
    <t>陈家海</t>
  </si>
  <si>
    <t>612527********5439</t>
  </si>
  <si>
    <t>石学娥</t>
  </si>
  <si>
    <t>612527********5424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</si>
  <si>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</si>
  <si>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</si>
  <si>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</si>
  <si>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</si>
  <si>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</si>
  <si>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</si>
  <si>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</si>
  <si>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612527********4026</t>
  </si>
  <si>
    <t>李向银</t>
  </si>
  <si>
    <t>孟谋艳</t>
  </si>
  <si>
    <t>李向远</t>
  </si>
  <si>
    <t>孟谋金</t>
  </si>
  <si>
    <t>612527********5419</t>
  </si>
  <si>
    <t>东沟村</t>
  </si>
  <si>
    <t>曹俊华</t>
  </si>
  <si>
    <t>612527********541X</t>
  </si>
  <si>
    <t>王蔡林</t>
  </si>
  <si>
    <t>612527********5435</t>
  </si>
  <si>
    <t>韩双全</t>
  </si>
  <si>
    <t>离岗</t>
  </si>
  <si>
    <t>余宽富</t>
  </si>
  <si>
    <t>612527********5412</t>
  </si>
  <si>
    <t>曹明稳</t>
  </si>
  <si>
    <t>陈景军</t>
  </si>
  <si>
    <t>曹显群</t>
  </si>
  <si>
    <t>王金武</t>
  </si>
  <si>
    <t>王显芳</t>
  </si>
  <si>
    <t>612527********5422</t>
  </si>
  <si>
    <t>蔡正安</t>
  </si>
  <si>
    <t>曹俊军</t>
  </si>
  <si>
    <t>舒传贵</t>
  </si>
  <si>
    <t>吴宗旭</t>
  </si>
  <si>
    <t>喻春红</t>
  </si>
  <si>
    <t>612527********5427</t>
  </si>
  <si>
    <t>蔡荣珍</t>
  </si>
  <si>
    <t>邹定全</t>
  </si>
  <si>
    <t>方南兴</t>
  </si>
  <si>
    <t>612527********4413</t>
  </si>
  <si>
    <t>唐国财</t>
  </si>
  <si>
    <t>王国锋</t>
  </si>
  <si>
    <t>612527********4414</t>
  </si>
  <si>
    <t>朱双喜</t>
  </si>
  <si>
    <t>黄国顺</t>
  </si>
  <si>
    <t>王煌学</t>
  </si>
  <si>
    <t>612527********441X</t>
  </si>
  <si>
    <t>王鹏</t>
  </si>
  <si>
    <t>詹诗琴</t>
  </si>
  <si>
    <t>612527********4428</t>
  </si>
  <si>
    <t>张功有</t>
  </si>
  <si>
    <t>李祯贵</t>
  </si>
  <si>
    <t>程啟学</t>
  </si>
  <si>
    <t>612527********4436</t>
  </si>
  <si>
    <t>余绪明</t>
  </si>
  <si>
    <t>金良斌</t>
  </si>
  <si>
    <t>周寿兵</t>
  </si>
  <si>
    <t>612527********4430</t>
  </si>
  <si>
    <t>李达树</t>
  </si>
  <si>
    <t>612527********4434</t>
  </si>
  <si>
    <t>李达全</t>
  </si>
  <si>
    <t>邹定生</t>
  </si>
  <si>
    <t>储小琴</t>
  </si>
  <si>
    <t>612527********4440</t>
  </si>
  <si>
    <t>邹新春</t>
  </si>
  <si>
    <t>夏训燕</t>
  </si>
  <si>
    <t>612527********4441</t>
  </si>
  <si>
    <t>李元孝</t>
  </si>
  <si>
    <t>熊志莲</t>
  </si>
  <si>
    <t>612527********4447</t>
  </si>
  <si>
    <t>朱淑霞</t>
  </si>
  <si>
    <t>梅书艳</t>
  </si>
  <si>
    <t>612527********4423</t>
  </si>
  <si>
    <t>郭旺生</t>
  </si>
  <si>
    <t>李珍平</t>
  </si>
  <si>
    <t>612527********5421</t>
  </si>
  <si>
    <t>王国兰</t>
  </si>
  <si>
    <t>张济德</t>
  </si>
  <si>
    <t>陈义印</t>
  </si>
  <si>
    <t>杨开平</t>
  </si>
  <si>
    <t>612527********5434</t>
  </si>
  <si>
    <t>韩栋梁</t>
  </si>
  <si>
    <t>瓦房口镇</t>
  </si>
  <si>
    <t>颜家庄村</t>
  </si>
  <si>
    <t>颜锋</t>
  </si>
  <si>
    <t>612527********4016</t>
  </si>
  <si>
    <t>程及学</t>
  </si>
  <si>
    <t>612527********4014</t>
  </si>
  <si>
    <t>周发锋</t>
  </si>
  <si>
    <t>612527********4013</t>
  </si>
  <si>
    <t>新增</t>
  </si>
  <si>
    <t>蔡风英</t>
  </si>
  <si>
    <t>612527********4022</t>
  </si>
  <si>
    <t>金台村</t>
  </si>
  <si>
    <t>蔡克虎</t>
  </si>
  <si>
    <t>612527********4011</t>
  </si>
  <si>
    <t>徐桂珍</t>
  </si>
  <si>
    <t>612527********4041</t>
  </si>
  <si>
    <t>吴青明</t>
  </si>
  <si>
    <t>612527********4019</t>
  </si>
  <si>
    <t>徐家海</t>
  </si>
  <si>
    <t>612527********4012</t>
  </si>
  <si>
    <t>周谢凤</t>
  </si>
  <si>
    <t>612527********4048</t>
  </si>
  <si>
    <t>磨沟村</t>
  </si>
  <si>
    <t>朱大胜</t>
  </si>
  <si>
    <t>612527********3812</t>
  </si>
  <si>
    <t>辞职</t>
  </si>
  <si>
    <t>胡兴德</t>
  </si>
  <si>
    <t>612527********3818</t>
  </si>
  <si>
    <t>王淑霞</t>
  </si>
  <si>
    <t>612527********3845</t>
  </si>
  <si>
    <t>徐王萍</t>
  </si>
  <si>
    <t>612527********382x</t>
  </si>
  <si>
    <t>张桂清</t>
  </si>
  <si>
    <t>612527********3827</t>
  </si>
  <si>
    <t>街垣社区</t>
  </si>
  <si>
    <t>张萍波</t>
  </si>
  <si>
    <t>612527********3823</t>
  </si>
  <si>
    <t>聂小珍</t>
  </si>
  <si>
    <t>612527********3825</t>
  </si>
  <si>
    <t>宋奇东</t>
  </si>
  <si>
    <t>612527********3810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</si>
  <si>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</si>
  <si>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</si>
  <si>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</si>
  <si>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</si>
  <si>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</si>
  <si>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</si>
  <si>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</si>
  <si>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</si>
  <si>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廖道学</t>
  </si>
  <si>
    <t>张兴惠</t>
  </si>
  <si>
    <t>612527********382X</t>
  </si>
  <si>
    <t>周谢兰</t>
  </si>
  <si>
    <t>周仕珍</t>
  </si>
  <si>
    <t>612527********4028</t>
  </si>
  <si>
    <t>赵益明</t>
  </si>
  <si>
    <t>颜家有</t>
  </si>
  <si>
    <t>白东莲</t>
  </si>
  <si>
    <t>颜家贵</t>
  </si>
  <si>
    <t>颜家胜</t>
  </si>
  <si>
    <t>王开华</t>
  </si>
  <si>
    <t>程及宝</t>
  </si>
  <si>
    <t>程及武</t>
  </si>
  <si>
    <t>蔡德棋</t>
  </si>
  <si>
    <t>颜家喜</t>
  </si>
  <si>
    <t>612527********401x</t>
  </si>
  <si>
    <t>程及国</t>
  </si>
  <si>
    <t>徐家明</t>
  </si>
  <si>
    <t>612527********4015</t>
  </si>
  <si>
    <t>吴青怀</t>
  </si>
  <si>
    <t>612527********4038</t>
  </si>
  <si>
    <t>蔡荣军</t>
  </si>
  <si>
    <t>熊英青</t>
  </si>
  <si>
    <t>612527********4024</t>
  </si>
  <si>
    <t>徐海坤</t>
  </si>
  <si>
    <t>赵益华</t>
  </si>
  <si>
    <t>612527********4031</t>
  </si>
  <si>
    <t>芦仕武</t>
  </si>
  <si>
    <t>612527********4010</t>
  </si>
  <si>
    <t>郝家娥</t>
  </si>
  <si>
    <t>612527********4021</t>
  </si>
  <si>
    <t xml:space="preserve"> </t>
  </si>
  <si>
    <t>张亚玲</t>
  </si>
  <si>
    <t>612527********3865</t>
  </si>
  <si>
    <t>鲁荣芝</t>
  </si>
  <si>
    <t>612527********3820</t>
  </si>
  <si>
    <t>徐坤</t>
  </si>
  <si>
    <t>612527********3832</t>
  </si>
  <si>
    <t>徐启东</t>
  </si>
  <si>
    <t>612527********3815</t>
  </si>
  <si>
    <t>夏石春</t>
  </si>
  <si>
    <t>熊淑惠</t>
  </si>
  <si>
    <t>612527********3824</t>
  </si>
  <si>
    <t>黄家芳</t>
  </si>
  <si>
    <t>樊小惠</t>
  </si>
  <si>
    <t>祝祥秀</t>
  </si>
  <si>
    <t>612527********4222</t>
  </si>
  <si>
    <t>大河村</t>
  </si>
  <si>
    <t>程龙红</t>
  </si>
  <si>
    <t>符先俊</t>
  </si>
  <si>
    <t>612527********2024</t>
  </si>
  <si>
    <t>张霞</t>
  </si>
  <si>
    <t>张贻兰</t>
  </si>
  <si>
    <t>612527********3846</t>
  </si>
  <si>
    <t>程修海</t>
  </si>
  <si>
    <t>612527********3811</t>
  </si>
  <si>
    <t>徐其壬</t>
  </si>
  <si>
    <t>612527********3838</t>
  </si>
  <si>
    <t>宋奇瑞</t>
  </si>
  <si>
    <t>汤泽平</t>
  </si>
  <si>
    <t>612527********3819</t>
  </si>
  <si>
    <t>乾佑街办</t>
  </si>
  <si>
    <t>梨园四组</t>
  </si>
  <si>
    <t>邱明惠</t>
  </si>
  <si>
    <t>612527********6016</t>
  </si>
  <si>
    <t>什家湾一组</t>
  </si>
  <si>
    <t>张天雅</t>
  </si>
  <si>
    <t>612527********0026</t>
  </si>
  <si>
    <t>什家湾四组</t>
  </si>
  <si>
    <t>田尚学</t>
  </si>
  <si>
    <t>612527********0016</t>
  </si>
  <si>
    <t>什家湾二组</t>
  </si>
  <si>
    <t>宋崇玲</t>
  </si>
  <si>
    <t>612527********0024</t>
  </si>
  <si>
    <t>石镇社区四组</t>
  </si>
  <si>
    <t>张涛</t>
  </si>
  <si>
    <t>612527********0010</t>
  </si>
  <si>
    <t>车家河村</t>
  </si>
  <si>
    <t>陈从明</t>
  </si>
  <si>
    <t>612527********661X</t>
  </si>
  <si>
    <t>朱丰江</t>
  </si>
  <si>
    <t>612527********0014</t>
  </si>
  <si>
    <t>骆桂林</t>
  </si>
  <si>
    <t>612527********0034</t>
  </si>
  <si>
    <t>刘书平</t>
  </si>
  <si>
    <t>612527********0031</t>
  </si>
  <si>
    <t>范团芝</t>
  </si>
  <si>
    <t>612527********0028</t>
  </si>
  <si>
    <t>韩卫兵</t>
  </si>
  <si>
    <t>612527********0013</t>
  </si>
  <si>
    <t>赵芳</t>
  </si>
  <si>
    <t>612527********0047</t>
  </si>
  <si>
    <t>汤建兵</t>
  </si>
  <si>
    <t>612527********6613</t>
  </si>
  <si>
    <t>马房子</t>
  </si>
  <si>
    <t>匡绪有</t>
  </si>
  <si>
    <t>612527********0015</t>
  </si>
  <si>
    <t>梨园村</t>
  </si>
  <si>
    <t>冯启均</t>
  </si>
  <si>
    <t>612527********6015</t>
  </si>
  <si>
    <t>姜萍</t>
  </si>
  <si>
    <t>612527********0027</t>
  </si>
  <si>
    <t>石镇社区</t>
  </si>
  <si>
    <t>王凤莉</t>
  </si>
  <si>
    <t>612527********0021</t>
  </si>
  <si>
    <t>王应霞</t>
  </si>
  <si>
    <t>612527********6420</t>
  </si>
  <si>
    <t>小岭镇</t>
  </si>
  <si>
    <t>常湾村</t>
  </si>
  <si>
    <t>吴金芝</t>
  </si>
  <si>
    <t>612527********0823</t>
  </si>
  <si>
    <t>姜万银</t>
  </si>
  <si>
    <t>612527********1837</t>
  </si>
  <si>
    <t>常湾村四组</t>
  </si>
  <si>
    <t>严乃进</t>
  </si>
  <si>
    <t>612527********0815</t>
  </si>
  <si>
    <t>常湾村八组</t>
  </si>
  <si>
    <t xml:space="preserve">张月 </t>
  </si>
  <si>
    <t>612527********082X</t>
  </si>
  <si>
    <t>常湾村七组</t>
  </si>
  <si>
    <t>储成琴</t>
  </si>
  <si>
    <t>612527********0826</t>
  </si>
  <si>
    <t>常湾村五组</t>
  </si>
  <si>
    <t>康琴</t>
  </si>
  <si>
    <t>612527********0886</t>
  </si>
  <si>
    <t>康明芳</t>
  </si>
  <si>
    <t>612527********0820</t>
  </si>
  <si>
    <t>田雪梅</t>
  </si>
  <si>
    <t>612526********0700</t>
  </si>
  <si>
    <t>常湾村九组</t>
  </si>
  <si>
    <t>宁江珊</t>
  </si>
  <si>
    <t>612527********0851</t>
  </si>
  <si>
    <t>李应成</t>
  </si>
  <si>
    <t>612527********0833</t>
  </si>
  <si>
    <t>常湾八五组</t>
  </si>
  <si>
    <t>黄良英</t>
  </si>
  <si>
    <t>常湾村二组</t>
  </si>
  <si>
    <t>党金章</t>
  </si>
  <si>
    <t>612527********0817</t>
  </si>
  <si>
    <t>魏祖群</t>
  </si>
  <si>
    <t>612527********0838</t>
  </si>
  <si>
    <t>张辉斌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</si>
  <si>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</si>
  <si>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</si>
  <si>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</si>
  <si>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</si>
  <si>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</si>
  <si>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</si>
  <si>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</si>
  <si>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</si>
  <si>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</si>
  <si>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612527********0423</t>
  </si>
  <si>
    <t>郭玲</t>
  </si>
  <si>
    <t>612527********042X</t>
  </si>
  <si>
    <t>岭丰村</t>
  </si>
  <si>
    <t>包丙凤</t>
  </si>
  <si>
    <t>612527********0827</t>
  </si>
  <si>
    <t>丁功霞</t>
  </si>
  <si>
    <t>612527********0846</t>
  </si>
  <si>
    <t>李砭村六组</t>
  </si>
  <si>
    <t xml:space="preserve"> 汪正苗</t>
  </si>
  <si>
    <t>612527********082x</t>
  </si>
  <si>
    <t>李砭村</t>
  </si>
  <si>
    <t>洪福秀</t>
  </si>
  <si>
    <t>612527********0824</t>
  </si>
  <si>
    <t>7月新增</t>
  </si>
  <si>
    <t>杨从云</t>
  </si>
  <si>
    <t>席正芝</t>
  </si>
  <si>
    <t>612527********0829</t>
  </si>
  <si>
    <t>黄金花</t>
  </si>
  <si>
    <t>612527********0425</t>
  </si>
  <si>
    <t>李砭村三组</t>
  </si>
  <si>
    <t>尚会玲</t>
  </si>
  <si>
    <t>610122********5447</t>
  </si>
  <si>
    <t>金米村</t>
  </si>
  <si>
    <t>卢银军</t>
  </si>
  <si>
    <t>瞿停文</t>
  </si>
  <si>
    <t>612527********0812</t>
  </si>
  <si>
    <t>金米村一组</t>
  </si>
  <si>
    <t>谢立成</t>
  </si>
  <si>
    <t>612527********0816</t>
  </si>
  <si>
    <t>金米村二组</t>
  </si>
  <si>
    <t>谢志来</t>
  </si>
  <si>
    <t>612527********0818</t>
  </si>
  <si>
    <t>王炳锋</t>
  </si>
  <si>
    <t>蒋昌琴</t>
  </si>
  <si>
    <t>612527********0848</t>
  </si>
  <si>
    <t>李先龙</t>
  </si>
  <si>
    <t>612527********0811</t>
  </si>
  <si>
    <t>王菲</t>
  </si>
  <si>
    <t>汪贤连</t>
  </si>
  <si>
    <t>谢志荣</t>
  </si>
  <si>
    <t>李文彩</t>
  </si>
  <si>
    <t>陈长胜</t>
  </si>
  <si>
    <t>612527********0839</t>
  </si>
  <si>
    <t>李志清</t>
  </si>
  <si>
    <t>金汉腾</t>
  </si>
  <si>
    <t>612527********4461</t>
  </si>
  <si>
    <t>陈姚</t>
  </si>
  <si>
    <t>凤凰镇</t>
  </si>
  <si>
    <t>桃园村</t>
  </si>
  <si>
    <t>陶德富</t>
  </si>
  <si>
    <t>612527********0435</t>
  </si>
  <si>
    <t>吴昌霞</t>
  </si>
  <si>
    <t>霍开琴</t>
  </si>
  <si>
    <t>612527********0428</t>
  </si>
  <si>
    <t>宋正芳</t>
  </si>
  <si>
    <t>612527********0427</t>
  </si>
  <si>
    <t>黄治平</t>
  </si>
  <si>
    <t>612527********0416</t>
  </si>
  <si>
    <t>大寺沟村</t>
  </si>
  <si>
    <t>曹大国</t>
  </si>
  <si>
    <t>612527********0419</t>
  </si>
  <si>
    <t>闫龙芹</t>
  </si>
  <si>
    <t>612526********0022</t>
  </si>
  <si>
    <t>周发琍</t>
  </si>
  <si>
    <t>612527********0420</t>
  </si>
  <si>
    <t>胡安惠</t>
  </si>
  <si>
    <t>612527********0422</t>
  </si>
  <si>
    <t>汪礼春</t>
  </si>
  <si>
    <t>612527********0415</t>
  </si>
  <si>
    <t>雷贤玉</t>
  </si>
  <si>
    <t>612527********0417</t>
  </si>
  <si>
    <t>金凤村</t>
  </si>
  <si>
    <t>刘登鹏</t>
  </si>
  <si>
    <t>612527********043X</t>
  </si>
  <si>
    <t>刘启文</t>
  </si>
  <si>
    <t>孟祥波</t>
  </si>
  <si>
    <t>612527********041X</t>
  </si>
  <si>
    <t>刘翠凤</t>
  </si>
  <si>
    <t>詹诗荣</t>
  </si>
  <si>
    <t>孟远上</t>
  </si>
  <si>
    <t>凤街社区</t>
  </si>
  <si>
    <t>黄玲</t>
  </si>
  <si>
    <t>龙潭村</t>
  </si>
  <si>
    <t>姚发林</t>
  </si>
  <si>
    <t>612527********0413</t>
  </si>
  <si>
    <t>狄传娥</t>
  </si>
  <si>
    <t>周启斌</t>
  </si>
  <si>
    <t>612527********0418</t>
  </si>
  <si>
    <t>杨远宝</t>
  </si>
  <si>
    <t>清水村</t>
  </si>
  <si>
    <t>刘红兰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</si>
  <si>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</si>
  <si>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</si>
  <si>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</si>
  <si>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</si>
  <si>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</si>
  <si>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</si>
  <si>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</si>
  <si>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</si>
  <si>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</si>
  <si>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李玉芝</t>
  </si>
  <si>
    <t>陈仕学</t>
  </si>
  <si>
    <t>李玉太</t>
  </si>
  <si>
    <t>612527********0433</t>
  </si>
  <si>
    <t>孙田霞</t>
  </si>
  <si>
    <t>612527********0462</t>
  </si>
  <si>
    <t>赖盛前</t>
  </si>
  <si>
    <t>612527********0414</t>
  </si>
  <si>
    <t>皂河村</t>
  </si>
  <si>
    <t>黄裕银</t>
  </si>
  <si>
    <t>612527********041x</t>
  </si>
  <si>
    <t>石源连</t>
  </si>
  <si>
    <t>乔永印</t>
  </si>
  <si>
    <t>谭金峰</t>
  </si>
  <si>
    <t>612527********0430</t>
  </si>
  <si>
    <t>郑传林</t>
  </si>
  <si>
    <t>郑传有</t>
  </si>
  <si>
    <t>郝祥贵</t>
  </si>
  <si>
    <t>612527********0438</t>
  </si>
  <si>
    <t>郑传国</t>
  </si>
  <si>
    <t>李鸿鑫</t>
  </si>
  <si>
    <t>612527********0458</t>
  </si>
  <si>
    <t>代开宾</t>
  </si>
  <si>
    <t>桃园3组</t>
  </si>
  <si>
    <t>倪礼荣</t>
  </si>
  <si>
    <t>612527********0441</t>
  </si>
  <si>
    <t>桃园5组</t>
  </si>
  <si>
    <t>霍开香</t>
  </si>
  <si>
    <t>孟洋</t>
  </si>
  <si>
    <t>王文惠</t>
  </si>
  <si>
    <t>612527********0464</t>
  </si>
  <si>
    <t>桃园4组</t>
  </si>
  <si>
    <t>熊勋江</t>
  </si>
  <si>
    <t>612527********0436</t>
  </si>
  <si>
    <t>张吉祥</t>
  </si>
  <si>
    <t>612527********0473</t>
  </si>
  <si>
    <t>桃园1组</t>
  </si>
  <si>
    <t>胡世华</t>
  </si>
  <si>
    <t>皂河4组</t>
  </si>
  <si>
    <t>曾国银</t>
  </si>
  <si>
    <t>曾国忠</t>
  </si>
  <si>
    <t>612527********0432</t>
  </si>
  <si>
    <t>郑和英</t>
  </si>
  <si>
    <t>612527********0426</t>
  </si>
  <si>
    <t>皂河7组</t>
  </si>
  <si>
    <t>刘琴</t>
  </si>
  <si>
    <t>龙潭四组</t>
  </si>
  <si>
    <t>张先军</t>
  </si>
  <si>
    <t>龙潭一组</t>
  </si>
  <si>
    <t>何降珍</t>
  </si>
  <si>
    <t>汪义刚</t>
  </si>
  <si>
    <t>清水4组</t>
  </si>
  <si>
    <t>张文静</t>
  </si>
  <si>
    <t>612527********3022</t>
  </si>
  <si>
    <t>汪义重</t>
  </si>
  <si>
    <t>清水1组</t>
  </si>
  <si>
    <t>胡增群</t>
  </si>
  <si>
    <t>杨啟亮</t>
  </si>
  <si>
    <t>612527********0437</t>
  </si>
  <si>
    <t>杏坪镇</t>
  </si>
  <si>
    <t>云蒙村</t>
  </si>
  <si>
    <t>曹传虎</t>
  </si>
  <si>
    <t>612527********2618</t>
  </si>
  <si>
    <t>中台村</t>
  </si>
  <si>
    <t>陈学梅</t>
  </si>
  <si>
    <t>612527********1827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</si>
  <si>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</si>
  <si>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</si>
  <si>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</si>
  <si>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</si>
  <si>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</si>
  <si>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</si>
  <si>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</si>
  <si>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</si>
  <si>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</si>
  <si>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</si>
  <si>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612527********1816</t>
  </si>
  <si>
    <t>姚淑芳</t>
  </si>
  <si>
    <t>612527********302X</t>
  </si>
  <si>
    <t>艾霞</t>
  </si>
  <si>
    <t>612527********1842</t>
  </si>
  <si>
    <t>霍昌斌</t>
  </si>
  <si>
    <t>612527********1812</t>
  </si>
  <si>
    <t>李新亮</t>
  </si>
  <si>
    <t>姜年凤</t>
  </si>
  <si>
    <t>612527********1824</t>
  </si>
  <si>
    <t>金良翠</t>
  </si>
  <si>
    <t>吴国琴</t>
  </si>
  <si>
    <t>樊成顺</t>
  </si>
  <si>
    <t>612527********1835</t>
  </si>
  <si>
    <t>党学章</t>
  </si>
  <si>
    <t>刘毅</t>
  </si>
  <si>
    <t>612527********6423</t>
  </si>
  <si>
    <t>艾娟</t>
  </si>
  <si>
    <t>612527********1826</t>
  </si>
  <si>
    <t>姜年玲</t>
  </si>
  <si>
    <t>党文艺</t>
  </si>
  <si>
    <t>胡远芳</t>
  </si>
  <si>
    <t>612527********1848</t>
  </si>
  <si>
    <t>李新桂</t>
  </si>
  <si>
    <t>612527********1825</t>
  </si>
  <si>
    <t>谢荣良</t>
  </si>
  <si>
    <t>徐存芳</t>
  </si>
  <si>
    <t>612527********182X</t>
  </si>
  <si>
    <t>油房村</t>
  </si>
  <si>
    <t>吴迁梅</t>
  </si>
  <si>
    <t>612527********2044</t>
  </si>
  <si>
    <t>陈燕</t>
  </si>
  <si>
    <t>612527********1822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</si>
  <si>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</si>
  <si>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</si>
  <si>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</si>
  <si>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</si>
  <si>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</si>
  <si>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</si>
  <si>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</si>
  <si>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</si>
  <si>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</si>
  <si>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</si>
  <si>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</si>
  <si>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</si>
  <si>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王同国</t>
  </si>
  <si>
    <t>612527********261X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</si>
  <si>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</si>
  <si>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</si>
  <si>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</si>
  <si>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</si>
  <si>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</si>
  <si>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</si>
  <si>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</si>
  <si>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</si>
  <si>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</si>
  <si>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</si>
  <si>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</si>
  <si>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</si>
  <si>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</si>
  <si>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</si>
  <si>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王德禄</t>
  </si>
  <si>
    <t>612527********2636</t>
  </si>
  <si>
    <t>余立堂</t>
  </si>
  <si>
    <t>612527********2613</t>
  </si>
  <si>
    <t>朱先贵</t>
  </si>
  <si>
    <t>王树金</t>
  </si>
  <si>
    <t>612527********2611</t>
  </si>
  <si>
    <t>曹后萍</t>
  </si>
  <si>
    <t>倪礼锋</t>
  </si>
  <si>
    <t>田发章</t>
  </si>
  <si>
    <t>陈洪华</t>
  </si>
  <si>
    <t>中山村</t>
  </si>
  <si>
    <t>杜万翠</t>
  </si>
  <si>
    <t>杜绍金</t>
  </si>
  <si>
    <t>612527********2417</t>
  </si>
  <si>
    <t>苏亚莉</t>
  </si>
  <si>
    <t>612527********182x</t>
  </si>
  <si>
    <t>侯书宁</t>
  </si>
  <si>
    <t>田忠友</t>
  </si>
  <si>
    <t>刘达春</t>
  </si>
  <si>
    <t>612527********1811</t>
  </si>
  <si>
    <t>肖台村</t>
  </si>
  <si>
    <t>肖华婷</t>
  </si>
  <si>
    <t>612527********2027</t>
  </si>
  <si>
    <t>刘家有</t>
  </si>
  <si>
    <t>612527********201X</t>
  </si>
  <si>
    <t>夏俭哲</t>
  </si>
  <si>
    <t>612527********2010</t>
  </si>
  <si>
    <t>熊远明</t>
  </si>
  <si>
    <t>612527********2018</t>
  </si>
  <si>
    <t>程璞升</t>
  </si>
  <si>
    <t>赖光成</t>
  </si>
  <si>
    <t>612527********2035</t>
  </si>
  <si>
    <t>叶淑芹</t>
  </si>
  <si>
    <t>612527********2025</t>
  </si>
  <si>
    <t>夏俭印</t>
  </si>
  <si>
    <t>612527********2013</t>
  </si>
  <si>
    <t>高堂华</t>
  </si>
  <si>
    <t>成传勇</t>
  </si>
  <si>
    <t>612527********2017</t>
  </si>
  <si>
    <t>孙贤洪</t>
  </si>
  <si>
    <t>612527********2014</t>
  </si>
  <si>
    <t>张显波</t>
  </si>
  <si>
    <t>汪正贵</t>
  </si>
  <si>
    <t>铙浩凤</t>
  </si>
  <si>
    <t>晨光村</t>
  </si>
  <si>
    <t>朱博贵</t>
  </si>
  <si>
    <t>联合村</t>
  </si>
  <si>
    <t>翟华</t>
  </si>
  <si>
    <t>612527********1810</t>
  </si>
  <si>
    <t>党台村</t>
  </si>
  <si>
    <t>邓家朝</t>
  </si>
  <si>
    <t>王功秀</t>
  </si>
  <si>
    <t>612527********1841</t>
  </si>
  <si>
    <t>杨兴朝</t>
  </si>
  <si>
    <t>612527********1818</t>
  </si>
  <si>
    <t>高堂锋</t>
  </si>
  <si>
    <t>612527********1814</t>
  </si>
  <si>
    <t>高堂富</t>
  </si>
  <si>
    <t>刘应朝</t>
  </si>
  <si>
    <t>612527********2410</t>
  </si>
  <si>
    <t>赵承雲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</si>
  <si>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</si>
  <si>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</si>
  <si>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</si>
  <si>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</si>
  <si>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</si>
  <si>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</si>
  <si>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</si>
  <si>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丁仕顺</t>
  </si>
  <si>
    <t>霍昌见</t>
  </si>
  <si>
    <t>612527********1817</t>
  </si>
  <si>
    <t>王芳</t>
  </si>
  <si>
    <t>黄书娟</t>
  </si>
  <si>
    <t>612526********2821</t>
  </si>
  <si>
    <t>党彩芳</t>
  </si>
  <si>
    <t>刘翠连</t>
  </si>
  <si>
    <t>李世芳</t>
  </si>
  <si>
    <t>王雷</t>
  </si>
  <si>
    <t>陈华芳</t>
  </si>
  <si>
    <t>612527********2026</t>
  </si>
  <si>
    <t>阮仕香</t>
  </si>
  <si>
    <t>李凤英</t>
  </si>
  <si>
    <t>612527********1820</t>
  </si>
  <si>
    <t>祁常胜</t>
  </si>
  <si>
    <t>612527********2414</t>
  </si>
  <si>
    <t>鲁家均</t>
  </si>
  <si>
    <t>612527********2411</t>
  </si>
  <si>
    <t>张德锋</t>
  </si>
  <si>
    <t>替换张德平</t>
  </si>
  <si>
    <t>郭绪玲</t>
  </si>
  <si>
    <t>唐功兰</t>
  </si>
  <si>
    <t>612527********2022</t>
  </si>
  <si>
    <t>王翠</t>
  </si>
  <si>
    <t>红岩寺镇</t>
  </si>
  <si>
    <t>张坪村</t>
  </si>
  <si>
    <t>潘连清</t>
  </si>
  <si>
    <t>612527********3423</t>
  </si>
  <si>
    <t>正沟村</t>
  </si>
  <si>
    <t>李泽梅</t>
  </si>
  <si>
    <t>612527********3027</t>
  </si>
  <si>
    <t>吴信坤</t>
  </si>
  <si>
    <t>612527********3012</t>
  </si>
  <si>
    <t>余方艳</t>
  </si>
  <si>
    <t>掌上村</t>
  </si>
  <si>
    <t>饶桂莲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</si>
  <si>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</si>
  <si>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</si>
  <si>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</si>
  <si>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</si>
  <si>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</si>
  <si>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</si>
  <si>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</si>
  <si>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</si>
  <si>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</si>
  <si>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赵宣安</t>
  </si>
  <si>
    <t>612527********301x</t>
  </si>
  <si>
    <t>陈崇明</t>
  </si>
  <si>
    <t>红岩社区</t>
  </si>
  <si>
    <t>赵国文</t>
  </si>
  <si>
    <t>612527********3011</t>
  </si>
  <si>
    <t>刘敏霞</t>
  </si>
  <si>
    <t>跃进村</t>
  </si>
  <si>
    <t>程秀宝</t>
  </si>
  <si>
    <t>612527********3412</t>
  </si>
  <si>
    <t>红安村</t>
  </si>
  <si>
    <t>魏明</t>
  </si>
  <si>
    <t>612527********2818</t>
  </si>
  <si>
    <t>张坪村二组</t>
  </si>
  <si>
    <t>王淑芳</t>
  </si>
  <si>
    <t>612527********3426</t>
  </si>
  <si>
    <t>跃进村四组</t>
  </si>
  <si>
    <t>吴宗珊</t>
  </si>
  <si>
    <t>612527********3414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</si>
  <si>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</si>
  <si>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</si>
  <si>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</si>
  <si>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</si>
  <si>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</si>
  <si>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</si>
  <si>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</si>
  <si>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</si>
  <si>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</si>
  <si>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</si>
  <si>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正沟村三组</t>
  </si>
  <si>
    <t>吴立兰</t>
  </si>
  <si>
    <t>612527********3049</t>
  </si>
  <si>
    <t>正沟村二组</t>
  </si>
  <si>
    <t>陈先芹</t>
  </si>
  <si>
    <t>612527********3028</t>
  </si>
  <si>
    <t>正沟村四组</t>
  </si>
  <si>
    <t>王琴</t>
  </si>
  <si>
    <t>唐小莉</t>
  </si>
  <si>
    <t>612501********2440</t>
  </si>
  <si>
    <t>蔺芷琴</t>
  </si>
  <si>
    <t>吴美朝</t>
  </si>
  <si>
    <t>612527********3013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</si>
  <si>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</si>
  <si>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</si>
  <si>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</si>
  <si>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</si>
  <si>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</si>
  <si>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</si>
  <si>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</si>
  <si>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612527********3020</t>
  </si>
  <si>
    <t>红岩社区三组</t>
  </si>
  <si>
    <t>陈通荣</t>
  </si>
  <si>
    <t>612527********3032</t>
  </si>
  <si>
    <t>陈敦贵</t>
  </si>
  <si>
    <t>612527********3039</t>
  </si>
  <si>
    <t>徐启潮</t>
  </si>
  <si>
    <t>612527********3018</t>
  </si>
  <si>
    <t>大沙河村一组</t>
  </si>
  <si>
    <t>伍箴贵</t>
  </si>
  <si>
    <t>大沙河村四组</t>
  </si>
  <si>
    <t>刘洪宴</t>
  </si>
  <si>
    <t>大沙河村三组</t>
  </si>
  <si>
    <t>左传锋</t>
  </si>
  <si>
    <t>612527********3415</t>
  </si>
  <si>
    <t>大沙河村二组</t>
  </si>
  <si>
    <t>徐兰英</t>
  </si>
  <si>
    <t>612527********3468</t>
  </si>
  <si>
    <t>刘洪芝</t>
  </si>
  <si>
    <t>612527********3445</t>
  </si>
  <si>
    <t>王龙琴</t>
  </si>
  <si>
    <t>612527********3422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</si>
  <si>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</si>
  <si>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</si>
  <si>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</si>
  <si>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</si>
  <si>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</si>
  <si>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</si>
  <si>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</si>
  <si>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</si>
  <si>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袁荣林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</si>
  <si>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</si>
  <si>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</si>
  <si>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</si>
  <si>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</si>
  <si>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</si>
  <si>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</si>
  <si>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</si>
  <si>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</si>
  <si>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</si>
  <si>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</si>
  <si>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</si>
  <si>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</si>
  <si>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</si>
  <si>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</si>
  <si>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</si>
  <si>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</si>
  <si>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盘龙寺村二组</t>
  </si>
  <si>
    <t>龚牛娃</t>
  </si>
  <si>
    <t>612527********3010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</si>
  <si>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</si>
  <si>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</si>
  <si>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</si>
  <si>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</si>
  <si>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</si>
  <si>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</si>
  <si>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</si>
  <si>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</si>
  <si>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612527********4220</t>
  </si>
  <si>
    <t>汤兴菊</t>
  </si>
  <si>
    <t>612330********0421</t>
  </si>
  <si>
    <t>孙水莲</t>
  </si>
  <si>
    <t>邓先海</t>
  </si>
  <si>
    <t>杨传琴</t>
  </si>
  <si>
    <t>612527********3427</t>
  </si>
  <si>
    <t>芦财富</t>
  </si>
  <si>
    <t>跃进村三组</t>
  </si>
  <si>
    <t>卫宝旺</t>
  </si>
  <si>
    <t>612527********3419</t>
  </si>
  <si>
    <t>张坪村五组</t>
  </si>
  <si>
    <t>王晓红</t>
  </si>
  <si>
    <t>营盘镇</t>
  </si>
  <si>
    <t>北河村</t>
  </si>
  <si>
    <t>祝冬梅</t>
  </si>
  <si>
    <t>612527********4822</t>
  </si>
  <si>
    <t>吴海东</t>
  </si>
  <si>
    <t>612527********4811</t>
  </si>
  <si>
    <t>两河村</t>
  </si>
  <si>
    <t>贾金成</t>
  </si>
  <si>
    <t>612527********7415</t>
  </si>
  <si>
    <t>朱洪有</t>
  </si>
  <si>
    <t>612527********7417</t>
  </si>
  <si>
    <t>营镇社区</t>
  </si>
  <si>
    <t>阮仕梅</t>
  </si>
  <si>
    <t>612527********6621</t>
  </si>
  <si>
    <t>药王堂村</t>
  </si>
  <si>
    <t>徐亮</t>
  </si>
  <si>
    <t>612527********6618</t>
  </si>
  <si>
    <t>黄华</t>
  </si>
  <si>
    <t>屈晓婷</t>
  </si>
  <si>
    <t>612527********6622</t>
  </si>
  <si>
    <t>刘春晖</t>
  </si>
  <si>
    <t>420323********1248</t>
  </si>
  <si>
    <t>敖正红</t>
  </si>
  <si>
    <t>612527********6636</t>
  </si>
  <si>
    <t>齐丹丹</t>
  </si>
  <si>
    <t>610424********6861</t>
  </si>
  <si>
    <t>曹店村</t>
  </si>
  <si>
    <t>岳郝亮</t>
  </si>
  <si>
    <t>612527********481X</t>
  </si>
  <si>
    <t>韩子军</t>
  </si>
  <si>
    <t>612527********4818</t>
  </si>
  <si>
    <t>朱芳颖</t>
  </si>
  <si>
    <t>612527********4829</t>
  </si>
  <si>
    <t>李静</t>
  </si>
  <si>
    <t>朱家湾村</t>
  </si>
  <si>
    <t>王安茂</t>
  </si>
  <si>
    <t>612527********6812</t>
  </si>
  <si>
    <t>梁顺平</t>
  </si>
  <si>
    <t>612527********6811</t>
  </si>
  <si>
    <t>高盼</t>
  </si>
  <si>
    <t>612527********6821</t>
  </si>
  <si>
    <t>替换王贤华</t>
  </si>
  <si>
    <t>程用志</t>
  </si>
  <si>
    <t>612527********6810</t>
  </si>
  <si>
    <t>替换方吉成</t>
  </si>
  <si>
    <t>余芳茂</t>
  </si>
  <si>
    <t>612527********4819</t>
  </si>
  <si>
    <t>汪世君</t>
  </si>
  <si>
    <t>丰河村四组</t>
  </si>
  <si>
    <t>张明顺</t>
  </si>
  <si>
    <t>丰河村二组</t>
  </si>
  <si>
    <t>徐巧荣</t>
  </si>
  <si>
    <t>612527********4825</t>
  </si>
  <si>
    <t>段晓伟</t>
  </si>
  <si>
    <t>612527********4831</t>
  </si>
  <si>
    <t>612527********4840</t>
  </si>
  <si>
    <t>朱春霞</t>
  </si>
  <si>
    <t>612527********4846</t>
  </si>
  <si>
    <t>舒泽莲</t>
  </si>
  <si>
    <t>曹店村四组</t>
  </si>
  <si>
    <t>余娟</t>
  </si>
  <si>
    <t>612527********4820</t>
  </si>
  <si>
    <t>蔡切良</t>
  </si>
  <si>
    <t>612527********4814</t>
  </si>
  <si>
    <t>曹店村三组</t>
  </si>
  <si>
    <t>曾祥龙</t>
  </si>
  <si>
    <t>612527********4815</t>
  </si>
  <si>
    <t>李玉牛</t>
  </si>
  <si>
    <t>612527********6610</t>
  </si>
  <si>
    <t>唐国发</t>
  </si>
  <si>
    <t>612527********6616</t>
  </si>
  <si>
    <t>两河村一组</t>
  </si>
  <si>
    <t>周汉朝</t>
  </si>
  <si>
    <t>612527********7412</t>
  </si>
  <si>
    <t>两河村二组</t>
  </si>
  <si>
    <t>王极芹</t>
  </si>
  <si>
    <t>612527********7428</t>
  </si>
  <si>
    <t>镇秦丰村</t>
  </si>
  <si>
    <t>周安军</t>
  </si>
  <si>
    <t>612527********6816</t>
  </si>
  <si>
    <t>徐彩琴</t>
  </si>
  <si>
    <t>612527********6820</t>
  </si>
  <si>
    <t>北河村二组</t>
  </si>
  <si>
    <t>曹俊蓉</t>
  </si>
  <si>
    <t>612527********5425</t>
  </si>
  <si>
    <t>许先锋</t>
  </si>
  <si>
    <t>612527********6633</t>
  </si>
  <si>
    <t>谭永香</t>
  </si>
  <si>
    <t>612527********6649</t>
  </si>
  <si>
    <t>赖盛琴</t>
  </si>
  <si>
    <t>612527********6627</t>
  </si>
  <si>
    <t>李玉文</t>
  </si>
  <si>
    <t>612527********6619</t>
  </si>
  <si>
    <t>周明华</t>
  </si>
  <si>
    <t>612527********6614</t>
  </si>
  <si>
    <t>冯伯材</t>
  </si>
  <si>
    <t>612527********7410</t>
  </si>
  <si>
    <t>陈方亮</t>
  </si>
  <si>
    <t>612527********6612</t>
  </si>
  <si>
    <t>何志龙</t>
  </si>
  <si>
    <t>刘玉红</t>
  </si>
  <si>
    <t>612527********6626</t>
  </si>
  <si>
    <t>尹千有</t>
  </si>
  <si>
    <t>612527********7218</t>
  </si>
  <si>
    <t>下梁镇</t>
  </si>
  <si>
    <t>沙坪社区</t>
  </si>
  <si>
    <t>王爱国</t>
  </si>
  <si>
    <t>612527********5617</t>
  </si>
  <si>
    <t>盛祥飚</t>
  </si>
  <si>
    <t>612527********5615</t>
  </si>
  <si>
    <t>冯高潮</t>
  </si>
  <si>
    <t>612527********5618</t>
  </si>
  <si>
    <t>马善国</t>
  </si>
  <si>
    <t>612527********5616</t>
  </si>
  <si>
    <t>陈永平</t>
  </si>
  <si>
    <t>叶腾蛟</t>
  </si>
  <si>
    <t>612527********5619</t>
  </si>
  <si>
    <t>明星社区</t>
  </si>
  <si>
    <t>华祖锋</t>
  </si>
  <si>
    <t>612527********5612</t>
  </si>
  <si>
    <t>程克友</t>
  </si>
  <si>
    <t>612527********5633</t>
  </si>
  <si>
    <t>石瓮社区</t>
  </si>
  <si>
    <t>刘永秀</t>
  </si>
  <si>
    <t>612429********0766</t>
  </si>
  <si>
    <t>田耀锋</t>
  </si>
  <si>
    <t>612527********6418</t>
  </si>
  <si>
    <t>胜利村</t>
  </si>
  <si>
    <t>吴同照</t>
  </si>
  <si>
    <t>612527********6438</t>
  </si>
  <si>
    <t>倪舒明</t>
  </si>
  <si>
    <t>612527********6433</t>
  </si>
  <si>
    <t>程家顺</t>
  </si>
  <si>
    <t>612527********6415</t>
  </si>
  <si>
    <t>老庵寺村</t>
  </si>
  <si>
    <t>张柏荣</t>
  </si>
  <si>
    <t>612527********5627</t>
  </si>
  <si>
    <t>宋本林</t>
  </si>
  <si>
    <t>612527********5614</t>
  </si>
  <si>
    <t>612527********5620</t>
  </si>
  <si>
    <t>翁小芳</t>
  </si>
  <si>
    <t>612527********4827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</si>
  <si>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</si>
  <si>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</si>
  <si>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</si>
  <si>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</si>
  <si>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</si>
  <si>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</si>
  <si>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</si>
  <si>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</si>
  <si>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</si>
  <si>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</si>
  <si>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</si>
  <si>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</si>
  <si>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</si>
  <si>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</si>
  <si>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</si>
  <si>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简有良</t>
  </si>
  <si>
    <t>612527********5636</t>
  </si>
  <si>
    <t>石翁子社区</t>
  </si>
  <si>
    <t>李相明</t>
  </si>
  <si>
    <t>612527********6410</t>
  </si>
  <si>
    <t>毛家贵</t>
  </si>
  <si>
    <t>新合村</t>
  </si>
  <si>
    <t>蒋立林</t>
  </si>
  <si>
    <t>四新村</t>
  </si>
  <si>
    <t>陈常文</t>
  </si>
  <si>
    <t>612527********6413</t>
  </si>
  <si>
    <t>陈永安</t>
  </si>
  <si>
    <t>李青峰</t>
  </si>
  <si>
    <t>612527********5635</t>
  </si>
  <si>
    <t>章玉武</t>
  </si>
  <si>
    <t>吴祥茂</t>
  </si>
  <si>
    <t>612527********5610</t>
  </si>
  <si>
    <t>龙志顺</t>
  </si>
  <si>
    <t>尤远华</t>
  </si>
  <si>
    <t>蒋传平</t>
  </si>
  <si>
    <t>蔡庸礼</t>
  </si>
  <si>
    <t>612527********5638</t>
  </si>
  <si>
    <t>刘义发</t>
  </si>
  <si>
    <t>612527********5613</t>
  </si>
  <si>
    <t>范培琴</t>
  </si>
  <si>
    <t>612527********5642</t>
  </si>
  <si>
    <t>汪义华</t>
  </si>
  <si>
    <t>王志禄</t>
  </si>
  <si>
    <t>凌明学</t>
  </si>
  <si>
    <t>嘉安移民小区</t>
  </si>
  <si>
    <t>杨秀琴</t>
  </si>
  <si>
    <t>612527********5645</t>
  </si>
  <si>
    <t>鲁荣华</t>
  </si>
  <si>
    <t>廖祖潮</t>
  </si>
  <si>
    <t>吉祥小区</t>
  </si>
  <si>
    <t>赵恢锋</t>
  </si>
  <si>
    <t>汪顺财</t>
  </si>
  <si>
    <t>612527********5654</t>
  </si>
  <si>
    <t>合                         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</si>
</sst>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_GB2312"/>
      <charset val="134"/>
    </font>
    <font>
      <sz val="18"/>
      <name val="方正小标宋简体"/>
      <charset val="134"/>
    </font>
    <font>
      <sz val="18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11"/>
      <name val="仿宋"/>
      <charset val="134"/>
    </font>
    <font>
      <sz val="11"/>
      <name val="仿宋"/>
      <charset val="0"/>
    </font>
    <font>
      <sz val="12"/>
      <name val="宋体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9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14" borderId="4" applyNumberFormat="0" applyAlignment="0" applyProtection="0">
      <alignment vertical="center"/>
    </xf>
    <xf numFmtId="0" fontId="32" fillId="14" borderId="8" applyNumberFormat="0" applyAlignment="0" applyProtection="0">
      <alignment vertical="center"/>
    </xf>
    <xf numFmtId="0" fontId="15" fillId="6" borderId="2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top" wrapText="1"/>
    </xf>
    <xf numFmtId="0" fontId="12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S551"/>
  <sheetViews>
    <sheetView tabSelected="1" topLeftCell="A524" workbookViewId="0">
      <selection activeCell="A1" sqref="A1:G551"/>
    </sheetView>
  </sheetViews>
  <sheetFormatPr defaultColWidth="9" defaultRowHeight="13.5"/>
  <cols>
    <col min="1" max="1" width="5.625" style="1" customWidth="1"/>
    <col min="2" max="2" width="8.875" style="1" customWidth="1"/>
    <col min="3" max="3" width="12.125" style="1" customWidth="1"/>
    <col min="4" max="4" width="11.55" style="1" customWidth="1"/>
    <col min="5" max="5" width="21.625" style="1" customWidth="1"/>
    <col min="6" max="6" width="7" style="1" customWidth="1"/>
    <col min="7" max="7" width="16.375" style="3" customWidth="1"/>
    <col min="8" max="8" width="26.125" style="1" customWidth="1"/>
    <col min="9" max="592" width="9" style="1"/>
    <col min="593" max="593" width="8.375" style="1" customWidth="1"/>
    <col min="594" max="596" width="9" style="1" hidden="1" customWidth="1"/>
    <col min="597" max="597" width="6.75" style="1" hidden="1" customWidth="1"/>
    <col min="598" max="625" width="9" style="1" hidden="1" customWidth="1"/>
    <col min="626" max="626" width="8.25" style="1" hidden="1" customWidth="1"/>
    <col min="627" max="640" width="9" style="1" hidden="1" customWidth="1"/>
    <col min="641" max="2528" width="9" style="1"/>
    <col min="2529" max="2529" width="8.75" style="1" customWidth="1"/>
    <col min="2530" max="2543" width="9" style="1" hidden="1" customWidth="1"/>
    <col min="2544" max="14818" width="9" style="1"/>
    <col min="14819" max="14819" width="5" style="1" customWidth="1"/>
    <col min="14820" max="14826" width="9" style="1" hidden="1" customWidth="1"/>
    <col min="14827" max="14835" width="9" style="1"/>
    <col min="14836" max="14836" width="7.625" style="1" customWidth="1"/>
    <col min="14837" max="14846" width="9" style="1" hidden="1" customWidth="1"/>
    <col min="14847" max="14847" width="8.625" style="1" customWidth="1"/>
    <col min="14848" max="15372" width="9" style="1"/>
    <col min="15373" max="15373" width="0.25" style="1" customWidth="1"/>
    <col min="15374" max="15386" width="9" style="1" hidden="1" customWidth="1"/>
    <col min="15387" max="15529" width="9" style="1"/>
    <col min="15530" max="15530" width="8.75" style="1" customWidth="1"/>
    <col min="15531" max="15544" width="9" style="1" hidden="1" customWidth="1"/>
    <col min="15545" max="15655" width="9" style="1"/>
    <col min="15656" max="15656" width="5.625" style="1" customWidth="1"/>
    <col min="15657" max="15657" width="1.125" style="1" hidden="1" customWidth="1"/>
    <col min="15658" max="15668" width="9" style="1" hidden="1" customWidth="1"/>
    <col min="15669" max="15669" width="8.625" style="1" hidden="1" customWidth="1"/>
    <col min="15670" max="15681" width="9" style="1" hidden="1" customWidth="1"/>
    <col min="15682" max="15682" width="0.25" style="1" hidden="1" customWidth="1"/>
    <col min="15683" max="15737" width="9" style="1" hidden="1" customWidth="1"/>
    <col min="15738" max="15738" width="9" style="1"/>
    <col min="15739" max="15739" width="0.625" style="1" customWidth="1"/>
    <col min="15740" max="15752" width="9" style="1" hidden="1" customWidth="1"/>
    <col min="15753" max="15833" width="9" style="1"/>
    <col min="15834" max="15834" width="7" style="1" customWidth="1"/>
    <col min="15835" max="15847" width="9" style="1" hidden="1" customWidth="1"/>
    <col min="15848" max="15848" width="5.875" style="1" hidden="1" customWidth="1"/>
    <col min="15849" max="15849" width="0.125" style="1" hidden="1" customWidth="1"/>
    <col min="15850" max="15890" width="9" style="1" hidden="1" customWidth="1"/>
    <col min="15891" max="15891" width="0.375" style="1" hidden="1" customWidth="1"/>
    <col min="15892" max="15918" width="9" style="1" hidden="1" customWidth="1"/>
    <col min="15919" max="15919" width="6.5" style="1" hidden="1" customWidth="1"/>
    <col min="15920" max="15975" width="9" style="1" hidden="1" customWidth="1"/>
    <col min="15976" max="15988" width="9" style="1"/>
    <col min="15989" max="15989" width="4.75" style="1" customWidth="1"/>
    <col min="15990" max="16003" width="9" style="1" hidden="1" customWidth="1"/>
    <col min="16004" max="16075" width="9" style="1"/>
    <col min="16076" max="16076" width="5.25" style="1" customWidth="1"/>
    <col min="16077" max="16089" width="9" style="1" hidden="1" customWidth="1"/>
    <col min="16090" max="16090" width="8.25" style="1" hidden="1" customWidth="1"/>
    <col min="16091" max="16091" width="0.125" style="1" hidden="1" customWidth="1"/>
    <col min="16092" max="16105" width="9" style="1" hidden="1" customWidth="1"/>
    <col min="16106" max="16106" width="0.125" style="1" customWidth="1"/>
    <col min="16107" max="16116" width="9" style="1" hidden="1" customWidth="1"/>
    <col min="16117" max="16117" width="8.625" style="1" hidden="1" customWidth="1"/>
    <col min="16118" max="16125" width="9" style="1" hidden="1" customWidth="1"/>
    <col min="16126" max="16126" width="3.125" style="1" hidden="1" customWidth="1"/>
    <col min="16127" max="16130" width="9" style="1" hidden="1" customWidth="1"/>
    <col min="16131" max="16131" width="8.75" style="1" hidden="1" customWidth="1"/>
    <col min="16132" max="16144" width="9" style="1" hidden="1" customWidth="1"/>
    <col min="16145" max="16145" width="3.375" style="1" hidden="1" customWidth="1"/>
    <col min="16146" max="16154" width="9" style="1" hidden="1" customWidth="1"/>
    <col min="16155" max="16159" width="0.75" style="1" hidden="1" customWidth="1"/>
    <col min="16160" max="16171" width="9" style="1" hidden="1" customWidth="1"/>
    <col min="16172" max="16172" width="6.25" style="1" hidden="1" customWidth="1"/>
    <col min="16173" max="16184" width="9" style="1" hidden="1" customWidth="1"/>
    <col min="16185" max="16185" width="8.5" style="1" hidden="1" customWidth="1"/>
    <col min="16186" max="16191" width="9" style="1" hidden="1" customWidth="1"/>
    <col min="16192" max="16192" width="4.75" style="1" hidden="1" customWidth="1"/>
    <col min="16193" max="16211" width="9" style="1" hidden="1" customWidth="1"/>
    <col min="16212" max="16212" width="4.875" style="1" hidden="1" customWidth="1"/>
    <col min="16213" max="16220" width="9" style="1" hidden="1" customWidth="1"/>
    <col min="16221" max="16221" width="4.875" style="1" hidden="1" customWidth="1"/>
    <col min="16222" max="16225" width="9" style="1" hidden="1" customWidth="1"/>
    <col min="16226" max="16226" width="6.375" style="1" hidden="1" customWidth="1"/>
    <col min="16227" max="16234" width="9" style="1" hidden="1" customWidth="1"/>
    <col min="16235" max="16235" width="4.75" style="1" hidden="1" customWidth="1"/>
    <col min="16236" max="16248" width="9" style="1" hidden="1" customWidth="1"/>
    <col min="16249" max="16249" width="8.25" style="1" hidden="1" customWidth="1"/>
    <col min="16250" max="16253" width="9" style="1" hidden="1" customWidth="1"/>
    <col min="16254" max="16254" width="7.25" style="1" hidden="1" customWidth="1"/>
    <col min="16255" max="16269" width="9" style="1" hidden="1" customWidth="1"/>
    <col min="16270" max="16270" width="4.375" style="1" hidden="1" customWidth="1"/>
    <col min="16271" max="16282" width="9" style="1" hidden="1" customWidth="1"/>
    <col min="16283" max="16283" width="3" style="1" hidden="1" customWidth="1"/>
    <col min="16284" max="16321" width="9" style="1" hidden="1" customWidth="1"/>
    <col min="16322" max="16384" width="9" style="1"/>
  </cols>
  <sheetData>
    <row r="1" s="1" customFormat="1" ht="51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11" customHeight="1" spans="1:7">
      <c r="A2" s="4"/>
      <c r="B2" s="4"/>
      <c r="C2" s="4"/>
      <c r="D2" s="4"/>
      <c r="E2" s="4"/>
      <c r="F2" s="4"/>
      <c r="G2" s="5"/>
    </row>
    <row r="3" s="1" customFormat="1" ht="26" customHeight="1" spans="1:7">
      <c r="A3" s="6" t="s">
        <v>1</v>
      </c>
      <c r="B3" s="6"/>
      <c r="C3" s="6"/>
      <c r="D3" s="6"/>
      <c r="E3" s="6"/>
      <c r="F3" s="6"/>
      <c r="G3" s="7"/>
    </row>
    <row r="4" s="1" customFormat="1" ht="39" customHeight="1" spans="1:7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9" t="s">
        <v>7</v>
      </c>
      <c r="G4" s="10" t="s">
        <v>8</v>
      </c>
    </row>
    <row r="5" s="1" customFormat="1" ht="15" customHeight="1" spans="1:8">
      <c r="A5" s="11">
        <v>1</v>
      </c>
      <c r="B5" s="11" t="s">
        <v>9</v>
      </c>
      <c r="C5" s="12" t="s">
        <v>10</v>
      </c>
      <c r="D5" s="11" t="s">
        <v>11</v>
      </c>
      <c r="E5" s="13" t="s">
        <v>12</v>
      </c>
      <c r="F5" s="12">
        <v>500</v>
      </c>
      <c r="G5" s="11"/>
      <c r="H5" s="14"/>
    </row>
    <row r="6" s="1" customFormat="1" ht="15" customHeight="1" spans="1:8">
      <c r="A6" s="11">
        <v>2</v>
      </c>
      <c r="B6" s="11" t="s">
        <v>9</v>
      </c>
      <c r="C6" s="12" t="s">
        <v>10</v>
      </c>
      <c r="D6" s="11" t="s">
        <v>13</v>
      </c>
      <c r="E6" s="13" t="s">
        <v>14</v>
      </c>
      <c r="F6" s="12">
        <v>500</v>
      </c>
      <c r="G6" s="11"/>
      <c r="H6" s="14"/>
    </row>
    <row r="7" s="1" customFormat="1" ht="15" customHeight="1" spans="1:8">
      <c r="A7" s="11">
        <v>3</v>
      </c>
      <c r="B7" s="11" t="s">
        <v>9</v>
      </c>
      <c r="C7" s="12" t="s">
        <v>10</v>
      </c>
      <c r="D7" s="12" t="s">
        <v>15</v>
      </c>
      <c r="E7" s="13" t="s">
        <v>16</v>
      </c>
      <c r="F7" s="12">
        <v>500</v>
      </c>
      <c r="G7" s="11"/>
      <c r="H7" s="14"/>
    </row>
    <row r="8" s="1" customFormat="1" ht="15" customHeight="1" spans="1:8">
      <c r="A8" s="11">
        <v>4</v>
      </c>
      <c r="B8" s="11" t="s">
        <v>9</v>
      </c>
      <c r="C8" s="12" t="s">
        <v>10</v>
      </c>
      <c r="D8" s="12" t="s">
        <v>17</v>
      </c>
      <c r="E8" s="13" t="s">
        <v>18</v>
      </c>
      <c r="F8" s="12">
        <v>500</v>
      </c>
      <c r="G8" s="11"/>
      <c r="H8" s="14"/>
    </row>
    <row r="9" s="1" customFormat="1" ht="15" customHeight="1" spans="1:8">
      <c r="A9" s="11">
        <v>5</v>
      </c>
      <c r="B9" s="11" t="s">
        <v>9</v>
      </c>
      <c r="C9" s="12" t="s">
        <v>10</v>
      </c>
      <c r="D9" s="11" t="s">
        <v>19</v>
      </c>
      <c r="E9" s="13" t="s">
        <v>20</v>
      </c>
      <c r="F9" s="12">
        <v>500</v>
      </c>
      <c r="G9" s="12" t="s">
        <v>21</v>
      </c>
      <c r="H9" s="14"/>
    </row>
    <row r="10" s="1" customFormat="1" ht="15" customHeight="1" spans="1:8">
      <c r="A10" s="11">
        <v>6</v>
      </c>
      <c r="B10" s="11" t="s">
        <v>9</v>
      </c>
      <c r="C10" s="12" t="s">
        <v>10</v>
      </c>
      <c r="D10" s="12" t="s">
        <v>22</v>
      </c>
      <c r="E10" s="13" t="s">
        <v>23</v>
      </c>
      <c r="F10" s="12">
        <v>500</v>
      </c>
      <c r="G10" s="11"/>
      <c r="H10" s="14"/>
    </row>
    <row r="11" s="1" customFormat="1" ht="15" customHeight="1" spans="1:8">
      <c r="A11" s="11">
        <v>7</v>
      </c>
      <c r="B11" s="11" t="s">
        <v>9</v>
      </c>
      <c r="C11" s="12" t="s">
        <v>10</v>
      </c>
      <c r="D11" s="12" t="s">
        <v>24</v>
      </c>
      <c r="E11" s="13" t="s">
        <v>25</v>
      </c>
      <c r="F11" s="12">
        <v>500</v>
      </c>
      <c r="G11" s="11"/>
      <c r="H11" s="14"/>
    </row>
    <row r="12" s="1" customFormat="1" ht="15" customHeight="1" spans="1:8">
      <c r="A12" s="11">
        <v>8</v>
      </c>
      <c r="B12" s="11" t="s">
        <v>9</v>
      </c>
      <c r="C12" s="12" t="s">
        <v>10</v>
      </c>
      <c r="D12" s="11" t="s">
        <v>26</v>
      </c>
      <c r="E12" s="13" t="s">
        <v>27</v>
      </c>
      <c r="F12" s="12">
        <v>500</v>
      </c>
      <c r="G12" s="11"/>
      <c r="H12" s="14"/>
    </row>
    <row r="13" s="1" customFormat="1" ht="15" customHeight="1" spans="1:8">
      <c r="A13" s="11">
        <v>9</v>
      </c>
      <c r="B13" s="11" t="s">
        <v>9</v>
      </c>
      <c r="C13" s="12" t="s">
        <v>10</v>
      </c>
      <c r="D13" s="11" t="s">
        <v>28</v>
      </c>
      <c r="E13" s="13" t="s">
        <v>29</v>
      </c>
      <c r="F13" s="11">
        <v>500</v>
      </c>
      <c r="G13" s="11"/>
      <c r="H13" s="14"/>
    </row>
    <row r="14" s="1" customFormat="1" ht="15" customHeight="1" spans="1:8">
      <c r="A14" s="11">
        <v>10</v>
      </c>
      <c r="B14" s="11" t="s">
        <v>9</v>
      </c>
      <c r="C14" s="12" t="s">
        <v>10</v>
      </c>
      <c r="D14" s="11" t="s">
        <v>30</v>
      </c>
      <c r="E14" s="13" t="s">
        <v>23</v>
      </c>
      <c r="F14" s="11">
        <v>500</v>
      </c>
      <c r="G14" s="11" t="s">
        <v>31</v>
      </c>
      <c r="H14" s="14"/>
    </row>
    <row r="15" s="1" customFormat="1" ht="15" customHeight="1" spans="1:8">
      <c r="A15" s="11">
        <v>11</v>
      </c>
      <c r="B15" s="11" t="s">
        <v>9</v>
      </c>
      <c r="C15" s="12" t="s">
        <v>32</v>
      </c>
      <c r="D15" s="11" t="s">
        <v>33</v>
      </c>
      <c r="E15" s="13" t="s">
        <v>34</v>
      </c>
      <c r="F15" s="11">
        <v>500</v>
      </c>
      <c r="G15" s="11"/>
      <c r="H15" s="14"/>
    </row>
    <row r="16" s="1" customFormat="1" ht="15" customHeight="1" spans="1:8">
      <c r="A16" s="11">
        <v>12</v>
      </c>
      <c r="B16" s="11" t="s">
        <v>9</v>
      </c>
      <c r="C16" s="12" t="s">
        <v>32</v>
      </c>
      <c r="D16" s="11" t="s">
        <v>35</v>
      </c>
      <c r="E16" s="13" t="s">
        <v>36</v>
      </c>
      <c r="F16" s="11">
        <v>500</v>
      </c>
      <c r="G16" s="11"/>
      <c r="H16" s="14"/>
    </row>
    <row r="17" s="1" customFormat="1" ht="15" customHeight="1" spans="1:8">
      <c r="A17" s="11">
        <v>13</v>
      </c>
      <c r="B17" s="11" t="s">
        <v>9</v>
      </c>
      <c r="C17" s="12" t="s">
        <v>32</v>
      </c>
      <c r="D17" s="11" t="s">
        <v>37</v>
      </c>
      <c r="E17" s="13" t="s">
        <v>38</v>
      </c>
      <c r="F17" s="11">
        <v>500</v>
      </c>
      <c r="G17" s="11"/>
      <c r="H17" s="14"/>
    </row>
    <row r="18" s="1" customFormat="1" ht="15" customHeight="1" spans="1:8">
      <c r="A18" s="11">
        <v>14</v>
      </c>
      <c r="B18" s="11" t="s">
        <v>9</v>
      </c>
      <c r="C18" s="12" t="s">
        <v>39</v>
      </c>
      <c r="D18" s="11" t="s">
        <v>40</v>
      </c>
      <c r="E18" s="13" t="s">
        <v>27</v>
      </c>
      <c r="F18" s="11">
        <v>500</v>
      </c>
      <c r="G18" s="11"/>
      <c r="H18" s="14"/>
    </row>
    <row r="19" s="1" customFormat="1" ht="15" customHeight="1" spans="1:8">
      <c r="A19" s="11">
        <v>15</v>
      </c>
      <c r="B19" s="11" t="s">
        <v>9</v>
      </c>
      <c r="C19" s="12" t="s">
        <v>41</v>
      </c>
      <c r="D19" s="11" t="s">
        <v>42</v>
      </c>
      <c r="E19" s="13" t="s">
        <v>43</v>
      </c>
      <c r="F19" s="11">
        <v>500</v>
      </c>
      <c r="G19" s="11"/>
      <c r="H19" s="14"/>
    </row>
    <row r="20" s="1" customFormat="1" ht="15" customHeight="1" spans="1:8">
      <c r="A20" s="11">
        <v>16</v>
      </c>
      <c r="B20" s="11" t="s">
        <v>9</v>
      </c>
      <c r="C20" s="12" t="s">
        <v>44</v>
      </c>
      <c r="D20" s="11" t="s">
        <v>45</v>
      </c>
      <c r="E20" s="13" t="s">
        <v>46</v>
      </c>
      <c r="F20" s="11">
        <v>500</v>
      </c>
      <c r="G20" s="11"/>
      <c r="H20" s="14"/>
    </row>
    <row r="21" s="1" customFormat="1" ht="15" customHeight="1" spans="1:8">
      <c r="A21" s="11">
        <v>17</v>
      </c>
      <c r="B21" s="11" t="s">
        <v>9</v>
      </c>
      <c r="C21" s="12" t="s">
        <v>44</v>
      </c>
      <c r="D21" s="11" t="s">
        <v>47</v>
      </c>
      <c r="E21" s="13" t="s">
        <v>43</v>
      </c>
      <c r="F21" s="11">
        <v>500</v>
      </c>
      <c r="G21" s="11"/>
      <c r="H21" s="14"/>
    </row>
    <row r="22" s="1" customFormat="1" ht="15" customHeight="1" spans="1:8">
      <c r="A22" s="11">
        <v>18</v>
      </c>
      <c r="B22" s="11" t="s">
        <v>9</v>
      </c>
      <c r="C22" s="12" t="s">
        <v>48</v>
      </c>
      <c r="D22" s="11" t="s">
        <v>49</v>
      </c>
      <c r="E22" s="13" t="s">
        <v>50</v>
      </c>
      <c r="F22" s="11">
        <v>500</v>
      </c>
      <c r="G22" s="11"/>
      <c r="H22" s="14"/>
    </row>
    <row r="23" s="1" customFormat="1" ht="15" customHeight="1" spans="1:8">
      <c r="A23" s="11">
        <v>19</v>
      </c>
      <c r="B23" s="11" t="s">
        <v>9</v>
      </c>
      <c r="C23" s="12" t="s">
        <v>48</v>
      </c>
      <c r="D23" s="11" t="s">
        <v>51</v>
      </c>
      <c r="E23" s="13" t="s">
        <v>52</v>
      </c>
      <c r="F23" s="11">
        <v>500</v>
      </c>
      <c r="G23" s="11"/>
      <c r="H23" s="14"/>
    </row>
    <row r="24" s="1" customFormat="1" ht="15" customHeight="1" spans="1:8">
      <c r="A24" s="11">
        <v>20</v>
      </c>
      <c r="B24" s="11" t="s">
        <v>9</v>
      </c>
      <c r="C24" s="12" t="s">
        <v>48</v>
      </c>
      <c r="D24" s="11" t="s">
        <v>53</v>
      </c>
      <c r="E24" s="13" t="s">
        <v>54</v>
      </c>
      <c r="F24" s="11">
        <v>500</v>
      </c>
      <c r="G24" s="11"/>
      <c r="H24" s="14"/>
    </row>
    <row r="25" s="1" customFormat="1" ht="15" customHeight="1" spans="1:8">
      <c r="A25" s="11">
        <v>21</v>
      </c>
      <c r="B25" s="11" t="s">
        <v>9</v>
      </c>
      <c r="C25" s="12" t="s">
        <v>48</v>
      </c>
      <c r="D25" s="11" t="s">
        <v>55</v>
      </c>
      <c r="E25" s="13" t="s">
        <v>56</v>
      </c>
      <c r="F25" s="11">
        <v>500</v>
      </c>
      <c r="G25" s="11"/>
      <c r="H25" s="14"/>
    </row>
    <row r="26" s="1" customFormat="1" ht="15" customHeight="1" spans="1:8">
      <c r="A26" s="11">
        <v>22</v>
      </c>
      <c r="B26" s="11" t="s">
        <v>9</v>
      </c>
      <c r="C26" s="12" t="s">
        <v>48</v>
      </c>
      <c r="D26" s="11" t="s">
        <v>57</v>
      </c>
      <c r="E26" s="13" t="s">
        <v>58</v>
      </c>
      <c r="F26" s="11">
        <v>500</v>
      </c>
      <c r="G26" s="11"/>
      <c r="H26" s="14"/>
    </row>
    <row r="27" s="1" customFormat="1" ht="15" customHeight="1" spans="1:8">
      <c r="A27" s="11">
        <v>23</v>
      </c>
      <c r="B27" s="11" t="s">
        <v>9</v>
      </c>
      <c r="C27" s="12" t="s">
        <v>48</v>
      </c>
      <c r="D27" s="11" t="s">
        <v>59</v>
      </c>
      <c r="E27" s="13" t="s">
        <v>60</v>
      </c>
      <c r="F27" s="11">
        <v>500</v>
      </c>
      <c r="G27" s="11"/>
      <c r="H27" s="14"/>
    </row>
    <row r="28" s="1" customFormat="1" ht="15" customHeight="1" spans="1:8">
      <c r="A28" s="11">
        <v>24</v>
      </c>
      <c r="B28" s="11" t="s">
        <v>9</v>
      </c>
      <c r="C28" s="12" t="s">
        <v>48</v>
      </c>
      <c r="D28" s="11" t="s">
        <v>61</v>
      </c>
      <c r="E28" s="13" t="s">
        <v>62</v>
      </c>
      <c r="F28" s="11">
        <v>500</v>
      </c>
      <c r="G28" s="11"/>
      <c r="H28" s="14"/>
    </row>
    <row r="29" s="1" customFormat="1" ht="15" customHeight="1" spans="1:8">
      <c r="A29" s="11">
        <v>25</v>
      </c>
      <c r="B29" s="11" t="s">
        <v>9</v>
      </c>
      <c r="C29" s="12" t="s">
        <v>48</v>
      </c>
      <c r="D29" s="11" t="s">
        <v>63</v>
      </c>
      <c r="E29" s="13" t="s">
        <v>38</v>
      </c>
      <c r="F29" s="11">
        <v>500</v>
      </c>
      <c r="G29" s="11"/>
      <c r="H29" s="14"/>
    </row>
    <row r="30" s="1" customFormat="1" ht="15" customHeight="1" spans="1:8">
      <c r="A30" s="11">
        <v>26</v>
      </c>
      <c r="B30" s="11" t="s">
        <v>9</v>
      </c>
      <c r="C30" s="12" t="s">
        <v>48</v>
      </c>
      <c r="D30" s="11" t="s">
        <v>64</v>
      </c>
      <c r="E30" s="13" t="s">
        <v>54</v>
      </c>
      <c r="F30" s="11">
        <v>500</v>
      </c>
      <c r="G30" s="11"/>
      <c r="H30" s="14"/>
    </row>
    <row r="31" s="1" customFormat="1" ht="15" customHeight="1" spans="1:8">
      <c r="A31" s="11">
        <v>27</v>
      </c>
      <c r="B31" s="11" t="s">
        <v>9</v>
      </c>
      <c r="C31" s="12" t="s">
        <v>48</v>
      </c>
      <c r="D31" s="11" t="s">
        <v>65</v>
      </c>
      <c r="E31" s="13" t="s">
        <v>66</v>
      </c>
      <c r="F31" s="11">
        <v>500</v>
      </c>
      <c r="G31" s="11"/>
      <c r="H31" s="14"/>
    </row>
    <row r="32" s="1" customFormat="1" ht="15" customHeight="1" spans="1:8">
      <c r="A32" s="11">
        <v>28</v>
      </c>
      <c r="B32" s="11" t="s">
        <v>9</v>
      </c>
      <c r="C32" s="12" t="s">
        <v>48</v>
      </c>
      <c r="D32" s="11" t="s">
        <v>67</v>
      </c>
      <c r="E32" s="13" t="s">
        <v>66</v>
      </c>
      <c r="F32" s="11">
        <v>500</v>
      </c>
      <c r="G32" s="11"/>
      <c r="H32" s="14"/>
    </row>
    <row r="33" s="2" customFormat="1" ht="15" customHeight="1" spans="1:16321">
      <c r="A33" s="11">
        <v>29</v>
      </c>
      <c r="B33" s="11" t="s">
        <v>9</v>
      </c>
      <c r="C33" s="12" t="s">
        <v>48</v>
      </c>
      <c r="D33" s="11" t="s">
        <v>68</v>
      </c>
      <c r="E33" s="13" t="s">
        <v>69</v>
      </c>
      <c r="F33" s="11">
        <v>500</v>
      </c>
      <c r="G33" s="11"/>
      <c r="H33" s="1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</row>
    <row r="34" s="1" customFormat="1" ht="15" customHeight="1" spans="1:8">
      <c r="A34" s="11">
        <v>30</v>
      </c>
      <c r="B34" s="11" t="s">
        <v>9</v>
      </c>
      <c r="C34" s="12" t="s">
        <v>48</v>
      </c>
      <c r="D34" s="11" t="s">
        <v>70</v>
      </c>
      <c r="E34" s="13" t="s">
        <v>71</v>
      </c>
      <c r="F34" s="11">
        <v>500</v>
      </c>
      <c r="G34" s="11"/>
      <c r="H34" s="14"/>
    </row>
    <row r="35" s="1" customFormat="1" ht="15" customHeight="1" spans="1:8">
      <c r="A35" s="11">
        <v>31</v>
      </c>
      <c r="B35" s="11" t="s">
        <v>9</v>
      </c>
      <c r="C35" s="12" t="s">
        <v>48</v>
      </c>
      <c r="D35" s="11" t="s">
        <v>72</v>
      </c>
      <c r="E35" s="13" t="s">
        <v>34</v>
      </c>
      <c r="F35" s="11">
        <v>500</v>
      </c>
      <c r="G35" s="11"/>
      <c r="H35" s="14"/>
    </row>
    <row r="36" s="1" customFormat="1" ht="15" customHeight="1" spans="1:8">
      <c r="A36" s="11">
        <v>32</v>
      </c>
      <c r="B36" s="11" t="s">
        <v>9</v>
      </c>
      <c r="C36" s="12" t="s">
        <v>48</v>
      </c>
      <c r="D36" s="11" t="s">
        <v>73</v>
      </c>
      <c r="E36" s="13" t="s">
        <v>66</v>
      </c>
      <c r="F36" s="11">
        <v>500</v>
      </c>
      <c r="G36" s="11"/>
      <c r="H36" s="14"/>
    </row>
    <row r="37" s="1" customFormat="1" ht="15" customHeight="1" spans="1:8">
      <c r="A37" s="11">
        <v>33</v>
      </c>
      <c r="B37" s="11" t="s">
        <v>9</v>
      </c>
      <c r="C37" s="12" t="s">
        <v>48</v>
      </c>
      <c r="D37" s="11" t="s">
        <v>74</v>
      </c>
      <c r="E37" s="13" t="s">
        <v>54</v>
      </c>
      <c r="F37" s="11">
        <v>500</v>
      </c>
      <c r="G37" s="11"/>
      <c r="H37" s="14"/>
    </row>
    <row r="38" s="1" customFormat="1" ht="15" customHeight="1" spans="1:8">
      <c r="A38" s="11">
        <v>34</v>
      </c>
      <c r="B38" s="11" t="s">
        <v>9</v>
      </c>
      <c r="C38" s="12" t="s">
        <v>75</v>
      </c>
      <c r="D38" s="11" t="s">
        <v>76</v>
      </c>
      <c r="E38" s="13" t="s">
        <v>38</v>
      </c>
      <c r="F38" s="11">
        <v>500</v>
      </c>
      <c r="G38" s="11"/>
      <c r="H38" s="14"/>
    </row>
    <row r="39" s="1" customFormat="1" ht="15" customHeight="1" spans="1:8">
      <c r="A39" s="11">
        <v>35</v>
      </c>
      <c r="B39" s="11" t="s">
        <v>9</v>
      </c>
      <c r="C39" s="12" t="s">
        <v>75</v>
      </c>
      <c r="D39" s="11" t="s">
        <v>77</v>
      </c>
      <c r="E39" s="13" t="s">
        <v>78</v>
      </c>
      <c r="F39" s="11">
        <v>500</v>
      </c>
      <c r="G39" s="11"/>
      <c r="H39" s="14"/>
    </row>
    <row r="40" s="1" customFormat="1" ht="15" customHeight="1" spans="1:8">
      <c r="A40" s="11">
        <v>36</v>
      </c>
      <c r="B40" s="11" t="s">
        <v>9</v>
      </c>
      <c r="C40" s="12" t="s">
        <v>75</v>
      </c>
      <c r="D40" s="11" t="s">
        <v>79</v>
      </c>
      <c r="E40" s="13" t="s">
        <v>80</v>
      </c>
      <c r="F40" s="11">
        <v>500</v>
      </c>
      <c r="G40" s="11"/>
      <c r="H40" s="14"/>
    </row>
    <row r="41" s="1" customFormat="1" ht="15" customHeight="1" spans="1:7">
      <c r="A41" s="11">
        <v>37</v>
      </c>
      <c r="B41" s="15" t="s">
        <v>9</v>
      </c>
      <c r="C41" s="15" t="s">
        <v>44</v>
      </c>
      <c r="D41" s="15" t="s">
        <v>81</v>
      </c>
      <c r="E41" s="13" t="s">
        <v>82</v>
      </c>
      <c r="F41" s="12">
        <v>500</v>
      </c>
      <c r="G41" s="11"/>
    </row>
    <row r="42" s="1" customFormat="1" ht="15" customHeight="1" spans="1:7">
      <c r="A42" s="11">
        <v>38</v>
      </c>
      <c r="B42" s="15" t="s">
        <v>9</v>
      </c>
      <c r="C42" s="15" t="s">
        <v>44</v>
      </c>
      <c r="D42" s="15" t="s">
        <v>83</v>
      </c>
      <c r="E42" s="13" t="s">
        <v>84</v>
      </c>
      <c r="F42" s="12">
        <v>500</v>
      </c>
      <c r="G42" s="11"/>
    </row>
    <row r="43" s="1" customFormat="1" ht="15" customHeight="1" spans="1:7">
      <c r="A43" s="11">
        <v>39</v>
      </c>
      <c r="B43" s="15" t="s">
        <v>9</v>
      </c>
      <c r="C43" s="15" t="s">
        <v>44</v>
      </c>
      <c r="D43" s="15" t="s">
        <v>85</v>
      </c>
      <c r="E43" s="13" t="s">
        <v>86</v>
      </c>
      <c r="F43" s="12">
        <v>500</v>
      </c>
      <c r="G43" s="11"/>
    </row>
    <row r="44" s="1" customFormat="1" ht="15" customHeight="1" spans="1:7">
      <c r="A44" s="11">
        <v>40</v>
      </c>
      <c r="B44" s="15" t="s">
        <v>9</v>
      </c>
      <c r="C44" s="15" t="s">
        <v>44</v>
      </c>
      <c r="D44" s="15" t="s">
        <v>87</v>
      </c>
      <c r="E44" s="13" t="s">
        <v>88</v>
      </c>
      <c r="F44" s="12">
        <v>500</v>
      </c>
      <c r="G44" s="11"/>
    </row>
    <row r="45" s="1" customFormat="1" ht="15" customHeight="1" spans="1:7">
      <c r="A45" s="11">
        <v>41</v>
      </c>
      <c r="B45" s="15" t="s">
        <v>9</v>
      </c>
      <c r="C45" s="15" t="s">
        <v>44</v>
      </c>
      <c r="D45" s="15" t="s">
        <v>89</v>
      </c>
      <c r="E45" s="13" t="s">
        <v>46</v>
      </c>
      <c r="F45" s="12">
        <v>500</v>
      </c>
      <c r="G45" s="11"/>
    </row>
    <row r="46" s="1" customFormat="1" ht="15" customHeight="1" spans="1:7">
      <c r="A46" s="11">
        <v>42</v>
      </c>
      <c r="B46" s="15" t="s">
        <v>9</v>
      </c>
      <c r="C46" s="15" t="s">
        <v>44</v>
      </c>
      <c r="D46" s="15" t="s">
        <v>90</v>
      </c>
      <c r="E46" s="13" t="s">
        <v>91</v>
      </c>
      <c r="F46" s="12">
        <v>500</v>
      </c>
      <c r="G46" s="11"/>
    </row>
    <row r="47" s="1" customFormat="1" ht="15" customHeight="1" spans="1:7">
      <c r="A47" s="11">
        <v>43</v>
      </c>
      <c r="B47" s="15" t="s">
        <v>9</v>
      </c>
      <c r="C47" s="15" t="s">
        <v>44</v>
      </c>
      <c r="D47" s="15" t="s">
        <v>92</v>
      </c>
      <c r="E47" s="13" t="s">
        <v>86</v>
      </c>
      <c r="F47" s="12">
        <v>500</v>
      </c>
      <c r="G47" s="11"/>
    </row>
    <row r="48" s="1" customFormat="1" ht="15" customHeight="1" spans="1:7">
      <c r="A48" s="11">
        <v>44</v>
      </c>
      <c r="B48" s="15" t="s">
        <v>9</v>
      </c>
      <c r="C48" s="15" t="s">
        <v>10</v>
      </c>
      <c r="D48" s="15" t="s">
        <v>93</v>
      </c>
      <c r="E48" s="13" t="s">
        <v>14</v>
      </c>
      <c r="F48" s="12">
        <v>500</v>
      </c>
      <c r="G48" s="11"/>
    </row>
    <row r="49" s="1" customFormat="1" ht="15" customHeight="1" spans="1:7">
      <c r="A49" s="11">
        <v>45</v>
      </c>
      <c r="B49" s="15" t="s">
        <v>9</v>
      </c>
      <c r="C49" s="15" t="s">
        <v>10</v>
      </c>
      <c r="D49" s="15" t="s">
        <v>94</v>
      </c>
      <c r="E49" s="13" t="s">
        <v>95</v>
      </c>
      <c r="F49" s="11">
        <v>500</v>
      </c>
      <c r="G49" s="11"/>
    </row>
    <row r="50" s="1" customFormat="1" ht="15" customHeight="1" spans="1:7">
      <c r="A50" s="11">
        <v>46</v>
      </c>
      <c r="B50" s="15" t="s">
        <v>9</v>
      </c>
      <c r="C50" s="15" t="s">
        <v>10</v>
      </c>
      <c r="D50" s="15" t="s">
        <v>96</v>
      </c>
      <c r="E50" s="13" t="s">
        <v>97</v>
      </c>
      <c r="F50" s="11">
        <v>500</v>
      </c>
      <c r="G50" s="11"/>
    </row>
    <row r="51" s="1" customFormat="1" ht="15" customHeight="1" spans="1:7">
      <c r="A51" s="11">
        <v>47</v>
      </c>
      <c r="B51" s="15" t="s">
        <v>9</v>
      </c>
      <c r="C51" s="15" t="s">
        <v>10</v>
      </c>
      <c r="D51" s="15" t="s">
        <v>98</v>
      </c>
      <c r="E51" s="13" t="s">
        <v>99</v>
      </c>
      <c r="F51" s="11">
        <v>500</v>
      </c>
      <c r="G51" s="11"/>
    </row>
    <row r="52" s="1" customFormat="1" ht="15" customHeight="1" spans="1:7">
      <c r="A52" s="11">
        <v>48</v>
      </c>
      <c r="B52" s="15" t="s">
        <v>9</v>
      </c>
      <c r="C52" s="15" t="s">
        <v>10</v>
      </c>
      <c r="D52" s="15" t="s">
        <v>100</v>
      </c>
      <c r="E52" s="13" t="s">
        <v>101</v>
      </c>
      <c r="F52" s="11">
        <v>500</v>
      </c>
      <c r="G52" s="11"/>
    </row>
    <row r="53" s="1" customFormat="1" ht="15" customHeight="1" spans="1:7">
      <c r="A53" s="11">
        <v>49</v>
      </c>
      <c r="B53" s="15" t="s">
        <v>9</v>
      </c>
      <c r="C53" s="15" t="s">
        <v>10</v>
      </c>
      <c r="D53" s="15" t="s">
        <v>102</v>
      </c>
      <c r="E53" s="13" t="s">
        <v>12</v>
      </c>
      <c r="F53" s="11">
        <v>500</v>
      </c>
      <c r="G53" s="11"/>
    </row>
    <row r="54" s="1" customFormat="1" ht="15" customHeight="1" spans="1:7">
      <c r="A54" s="11">
        <v>50</v>
      </c>
      <c r="B54" s="15" t="s">
        <v>9</v>
      </c>
      <c r="C54" s="15" t="s">
        <v>10</v>
      </c>
      <c r="D54" s="15" t="s">
        <v>103</v>
      </c>
      <c r="E54" s="13" t="s">
        <v>16</v>
      </c>
      <c r="F54" s="11">
        <v>500</v>
      </c>
      <c r="G54" s="11"/>
    </row>
    <row r="55" s="1" customFormat="1" ht="15" customHeight="1" spans="1:7">
      <c r="A55" s="11">
        <v>51</v>
      </c>
      <c r="B55" s="15" t="s">
        <v>9</v>
      </c>
      <c r="C55" s="15" t="s">
        <v>10</v>
      </c>
      <c r="D55" s="15" t="s">
        <v>104</v>
      </c>
      <c r="E55" s="13" t="s">
        <v>23</v>
      </c>
      <c r="F55" s="11">
        <v>500</v>
      </c>
      <c r="G55" s="11"/>
    </row>
    <row r="56" s="1" customFormat="1" ht="15" customHeight="1" spans="1:7">
      <c r="A56" s="11">
        <v>52</v>
      </c>
      <c r="B56" s="15" t="s">
        <v>9</v>
      </c>
      <c r="C56" s="15" t="s">
        <v>10</v>
      </c>
      <c r="D56" s="15" t="s">
        <v>105</v>
      </c>
      <c r="E56" s="13" t="s">
        <v>106</v>
      </c>
      <c r="F56" s="11">
        <v>500</v>
      </c>
      <c r="G56" s="11"/>
    </row>
    <row r="57" s="1" customFormat="1" ht="15" customHeight="1" spans="1:7">
      <c r="A57" s="11">
        <v>53</v>
      </c>
      <c r="B57" s="15" t="s">
        <v>9</v>
      </c>
      <c r="C57" s="15" t="s">
        <v>10</v>
      </c>
      <c r="D57" s="15" t="s">
        <v>107</v>
      </c>
      <c r="E57" s="13" t="s">
        <v>29</v>
      </c>
      <c r="F57" s="11">
        <v>500</v>
      </c>
      <c r="G57" s="11"/>
    </row>
    <row r="58" s="1" customFormat="1" ht="15" customHeight="1" spans="1:7">
      <c r="A58" s="11">
        <v>54</v>
      </c>
      <c r="B58" s="15" t="s">
        <v>9</v>
      </c>
      <c r="C58" s="15" t="s">
        <v>10</v>
      </c>
      <c r="D58" s="15" t="s">
        <v>108</v>
      </c>
      <c r="E58" s="13" t="s">
        <v>109</v>
      </c>
      <c r="F58" s="11">
        <v>500</v>
      </c>
      <c r="G58" s="11"/>
    </row>
    <row r="59" s="1" customFormat="1" ht="15" customHeight="1" spans="1:7">
      <c r="A59" s="11">
        <v>55</v>
      </c>
      <c r="B59" s="15" t="s">
        <v>9</v>
      </c>
      <c r="C59" s="15" t="s">
        <v>10</v>
      </c>
      <c r="D59" s="15" t="s">
        <v>110</v>
      </c>
      <c r="E59" s="13" t="s">
        <v>106</v>
      </c>
      <c r="F59" s="11">
        <v>500</v>
      </c>
      <c r="G59" s="11"/>
    </row>
    <row r="60" s="1" customFormat="1" ht="15" customHeight="1" spans="1:7">
      <c r="A60" s="11">
        <v>56</v>
      </c>
      <c r="B60" s="15" t="s">
        <v>9</v>
      </c>
      <c r="C60" s="15" t="s">
        <v>10</v>
      </c>
      <c r="D60" s="15" t="s">
        <v>111</v>
      </c>
      <c r="E60" s="13" t="s">
        <v>29</v>
      </c>
      <c r="F60" s="11">
        <v>500</v>
      </c>
      <c r="G60" s="11"/>
    </row>
    <row r="61" s="1" customFormat="1" ht="15" customHeight="1" spans="1:7">
      <c r="A61" s="11">
        <v>57</v>
      </c>
      <c r="B61" s="15" t="s">
        <v>9</v>
      </c>
      <c r="C61" s="15" t="s">
        <v>10</v>
      </c>
      <c r="D61" s="15" t="s">
        <v>112</v>
      </c>
      <c r="E61" s="13" t="s">
        <v>27</v>
      </c>
      <c r="F61" s="11">
        <v>500</v>
      </c>
      <c r="G61" s="11"/>
    </row>
    <row r="62" s="1" customFormat="1" ht="15" customHeight="1" spans="1:7">
      <c r="A62" s="11">
        <v>58</v>
      </c>
      <c r="B62" s="15" t="s">
        <v>9</v>
      </c>
      <c r="C62" s="15" t="s">
        <v>10</v>
      </c>
      <c r="D62" s="15" t="s">
        <v>113</v>
      </c>
      <c r="E62" s="13" t="s">
        <v>114</v>
      </c>
      <c r="F62" s="11">
        <v>500</v>
      </c>
      <c r="G62" s="11"/>
    </row>
    <row r="63" s="1" customFormat="1" ht="15" customHeight="1" spans="1:7">
      <c r="A63" s="11">
        <v>59</v>
      </c>
      <c r="B63" s="15" t="s">
        <v>9</v>
      </c>
      <c r="C63" s="15" t="s">
        <v>115</v>
      </c>
      <c r="D63" s="15" t="s">
        <v>116</v>
      </c>
      <c r="E63" s="13" t="s">
        <v>117</v>
      </c>
      <c r="F63" s="11">
        <v>500</v>
      </c>
      <c r="G63" s="11"/>
    </row>
    <row r="64" s="1" customFormat="1" ht="15" customHeight="1" spans="1:7">
      <c r="A64" s="11">
        <v>60</v>
      </c>
      <c r="B64" s="15" t="s">
        <v>9</v>
      </c>
      <c r="C64" s="15" t="s">
        <v>115</v>
      </c>
      <c r="D64" s="15" t="s">
        <v>118</v>
      </c>
      <c r="E64" s="13" t="s">
        <v>119</v>
      </c>
      <c r="F64" s="11">
        <v>500</v>
      </c>
      <c r="G64" s="11"/>
    </row>
    <row r="65" s="1" customFormat="1" ht="15" customHeight="1" spans="1:7">
      <c r="A65" s="11">
        <v>61</v>
      </c>
      <c r="B65" s="15" t="s">
        <v>9</v>
      </c>
      <c r="C65" s="15" t="s">
        <v>115</v>
      </c>
      <c r="D65" s="15" t="s">
        <v>120</v>
      </c>
      <c r="E65" s="13" t="s">
        <v>117</v>
      </c>
      <c r="F65" s="11">
        <v>0</v>
      </c>
      <c r="G65" s="11" t="s">
        <v>121</v>
      </c>
    </row>
    <row r="66" s="1" customFormat="1" ht="15" customHeight="1" spans="1:7">
      <c r="A66" s="11">
        <v>62</v>
      </c>
      <c r="B66" s="15" t="s">
        <v>9</v>
      </c>
      <c r="C66" s="15" t="s">
        <v>115</v>
      </c>
      <c r="D66" s="15" t="s">
        <v>122</v>
      </c>
      <c r="E66" s="13" t="s">
        <v>123</v>
      </c>
      <c r="F66" s="11">
        <v>500</v>
      </c>
      <c r="G66" s="11"/>
    </row>
    <row r="67" s="1" customFormat="1" ht="15" customHeight="1" spans="1:7">
      <c r="A67" s="11">
        <v>63</v>
      </c>
      <c r="B67" s="15" t="s">
        <v>9</v>
      </c>
      <c r="C67" s="15" t="s">
        <v>115</v>
      </c>
      <c r="D67" s="15" t="s">
        <v>124</v>
      </c>
      <c r="E67" s="13" t="s">
        <v>23</v>
      </c>
      <c r="F67" s="11">
        <v>500</v>
      </c>
      <c r="G67" s="11"/>
    </row>
    <row r="68" s="1" customFormat="1" ht="15" customHeight="1" spans="1:7">
      <c r="A68" s="11">
        <v>64</v>
      </c>
      <c r="B68" s="15" t="s">
        <v>9</v>
      </c>
      <c r="C68" s="15" t="s">
        <v>115</v>
      </c>
      <c r="D68" s="15" t="s">
        <v>125</v>
      </c>
      <c r="E68" s="13" t="s">
        <v>114</v>
      </c>
      <c r="F68" s="11">
        <v>500</v>
      </c>
      <c r="G68" s="11"/>
    </row>
    <row r="69" s="1" customFormat="1" ht="15" customHeight="1" spans="1:7">
      <c r="A69" s="11">
        <v>65</v>
      </c>
      <c r="B69" s="15" t="s">
        <v>9</v>
      </c>
      <c r="C69" s="15" t="s">
        <v>115</v>
      </c>
      <c r="D69" s="15" t="s">
        <v>126</v>
      </c>
      <c r="E69" s="13" t="s">
        <v>101</v>
      </c>
      <c r="F69" s="11">
        <v>0</v>
      </c>
      <c r="G69" s="11" t="s">
        <v>121</v>
      </c>
    </row>
    <row r="70" s="1" customFormat="1" ht="15" customHeight="1" spans="1:7">
      <c r="A70" s="11">
        <v>66</v>
      </c>
      <c r="B70" s="15" t="s">
        <v>9</v>
      </c>
      <c r="C70" s="15" t="s">
        <v>115</v>
      </c>
      <c r="D70" s="15" t="s">
        <v>127</v>
      </c>
      <c r="E70" s="13" t="s">
        <v>117</v>
      </c>
      <c r="F70" s="11">
        <v>500</v>
      </c>
      <c r="G70" s="11"/>
    </row>
    <row r="71" s="1" customFormat="1" ht="15" customHeight="1" spans="1:7">
      <c r="A71" s="11">
        <v>67</v>
      </c>
      <c r="B71" s="15" t="s">
        <v>9</v>
      </c>
      <c r="C71" s="15" t="s">
        <v>115</v>
      </c>
      <c r="D71" s="11" t="s">
        <v>128</v>
      </c>
      <c r="E71" s="13" t="s">
        <v>129</v>
      </c>
      <c r="F71" s="11">
        <v>500</v>
      </c>
      <c r="G71" s="15"/>
    </row>
    <row r="72" s="1" customFormat="1" ht="15" customHeight="1" spans="1:7">
      <c r="A72" s="11">
        <v>68</v>
      </c>
      <c r="B72" s="15" t="s">
        <v>9</v>
      </c>
      <c r="C72" s="15" t="s">
        <v>115</v>
      </c>
      <c r="D72" s="15" t="s">
        <v>130</v>
      </c>
      <c r="E72" s="13" t="s">
        <v>117</v>
      </c>
      <c r="F72" s="11">
        <v>500</v>
      </c>
      <c r="G72" s="11"/>
    </row>
    <row r="73" s="1" customFormat="1" ht="15" customHeight="1" spans="1:7">
      <c r="A73" s="11">
        <v>69</v>
      </c>
      <c r="B73" s="15" t="s">
        <v>9</v>
      </c>
      <c r="C73" s="15" t="s">
        <v>115</v>
      </c>
      <c r="D73" s="15" t="s">
        <v>131</v>
      </c>
      <c r="E73" s="13" t="s">
        <v>23</v>
      </c>
      <c r="F73" s="11">
        <v>500</v>
      </c>
      <c r="G73" s="11"/>
    </row>
    <row r="74" s="1" customFormat="1" ht="15" customHeight="1" spans="1:7">
      <c r="A74" s="11">
        <v>70</v>
      </c>
      <c r="B74" s="15" t="s">
        <v>9</v>
      </c>
      <c r="C74" s="15" t="s">
        <v>115</v>
      </c>
      <c r="D74" s="15" t="s">
        <v>132</v>
      </c>
      <c r="E74" s="13" t="s">
        <v>14</v>
      </c>
      <c r="F74" s="11">
        <v>500</v>
      </c>
      <c r="G74" s="11"/>
    </row>
    <row r="75" s="1" customFormat="1" ht="15" customHeight="1" spans="1:7">
      <c r="A75" s="11">
        <v>71</v>
      </c>
      <c r="B75" s="15" t="s">
        <v>9</v>
      </c>
      <c r="C75" s="15" t="s">
        <v>115</v>
      </c>
      <c r="D75" s="15" t="s">
        <v>133</v>
      </c>
      <c r="E75" s="13" t="s">
        <v>20</v>
      </c>
      <c r="F75" s="11">
        <v>500</v>
      </c>
      <c r="G75" s="11"/>
    </row>
    <row r="76" s="1" customFormat="1" ht="15" customHeight="1" spans="1:7">
      <c r="A76" s="11">
        <v>72</v>
      </c>
      <c r="B76" s="15" t="s">
        <v>9</v>
      </c>
      <c r="C76" s="15" t="s">
        <v>115</v>
      </c>
      <c r="D76" s="15" t="s">
        <v>134</v>
      </c>
      <c r="E76" s="13" t="s">
        <v>135</v>
      </c>
      <c r="F76" s="11">
        <v>500</v>
      </c>
      <c r="G76" s="11"/>
    </row>
    <row r="77" s="1" customFormat="1" ht="15" customHeight="1" spans="1:7">
      <c r="A77" s="11">
        <v>73</v>
      </c>
      <c r="B77" s="15" t="s">
        <v>9</v>
      </c>
      <c r="C77" s="15" t="s">
        <v>48</v>
      </c>
      <c r="D77" s="11" t="s">
        <v>136</v>
      </c>
      <c r="E77" s="13" t="s">
        <v>60</v>
      </c>
      <c r="F77" s="11">
        <v>500</v>
      </c>
      <c r="G77" s="15"/>
    </row>
    <row r="78" s="1" customFormat="1" ht="15" customHeight="1" spans="1:7">
      <c r="A78" s="11">
        <v>74</v>
      </c>
      <c r="B78" s="15" t="s">
        <v>9</v>
      </c>
      <c r="C78" s="15" t="s">
        <v>48</v>
      </c>
      <c r="D78" s="15" t="s">
        <v>137</v>
      </c>
      <c r="E78" s="13" t="s">
        <v>38</v>
      </c>
      <c r="F78" s="11">
        <v>500</v>
      </c>
      <c r="G78" s="11"/>
    </row>
    <row r="79" s="1" customFormat="1" ht="15" customHeight="1" spans="1:7">
      <c r="A79" s="11">
        <v>75</v>
      </c>
      <c r="B79" s="15" t="s">
        <v>9</v>
      </c>
      <c r="C79" s="15" t="s">
        <v>48</v>
      </c>
      <c r="D79" s="15" t="s">
        <v>138</v>
      </c>
      <c r="E79" s="13" t="s">
        <v>139</v>
      </c>
      <c r="F79" s="11">
        <v>500</v>
      </c>
      <c r="G79" s="11"/>
    </row>
    <row r="80" s="1" customFormat="1" ht="15" customHeight="1" spans="1:7">
      <c r="A80" s="11">
        <v>76</v>
      </c>
      <c r="B80" s="15" t="s">
        <v>9</v>
      </c>
      <c r="C80" s="15" t="s">
        <v>48</v>
      </c>
      <c r="D80" s="15" t="s">
        <v>140</v>
      </c>
      <c r="E80" s="13" t="s">
        <v>69</v>
      </c>
      <c r="F80" s="11">
        <v>500</v>
      </c>
      <c r="G80" s="11"/>
    </row>
    <row r="81" s="1" customFormat="1" ht="15" customHeight="1" spans="1:7">
      <c r="A81" s="11">
        <v>77</v>
      </c>
      <c r="B81" s="15" t="s">
        <v>9</v>
      </c>
      <c r="C81" s="15" t="s">
        <v>48</v>
      </c>
      <c r="D81" s="15" t="s">
        <v>141</v>
      </c>
      <c r="E81" s="13" t="s">
        <v>142</v>
      </c>
      <c r="F81" s="11">
        <v>500</v>
      </c>
      <c r="G81" s="11"/>
    </row>
    <row r="82" s="1" customFormat="1" ht="15" customHeight="1" spans="1:7">
      <c r="A82" s="11">
        <v>78</v>
      </c>
      <c r="B82" s="15" t="s">
        <v>9</v>
      </c>
      <c r="C82" s="15" t="s">
        <v>48</v>
      </c>
      <c r="D82" s="15" t="s">
        <v>143</v>
      </c>
      <c r="E82" s="13" t="s">
        <v>142</v>
      </c>
      <c r="F82" s="11">
        <v>500</v>
      </c>
      <c r="G82" s="11"/>
    </row>
    <row r="83" s="1" customFormat="1" ht="15" customHeight="1" spans="1:7">
      <c r="A83" s="11">
        <v>79</v>
      </c>
      <c r="B83" s="15" t="s">
        <v>9</v>
      </c>
      <c r="C83" s="15" t="s">
        <v>48</v>
      </c>
      <c r="D83" s="15" t="s">
        <v>144</v>
      </c>
      <c r="E83" s="13" t="s">
        <v>36</v>
      </c>
      <c r="F83" s="11">
        <v>500</v>
      </c>
      <c r="G83" s="11"/>
    </row>
    <row r="84" s="1" customFormat="1" ht="15" customHeight="1" spans="1:7">
      <c r="A84" s="11">
        <v>80</v>
      </c>
      <c r="B84" s="15" t="s">
        <v>9</v>
      </c>
      <c r="C84" s="15" t="s">
        <v>48</v>
      </c>
      <c r="D84" s="15" t="s">
        <v>145</v>
      </c>
      <c r="E84" s="13" t="s">
        <v>146</v>
      </c>
      <c r="F84" s="11">
        <v>500</v>
      </c>
      <c r="G84" s="11"/>
    </row>
    <row r="85" s="1" customFormat="1" ht="15" customHeight="1" spans="1:7">
      <c r="A85" s="11">
        <v>81</v>
      </c>
      <c r="B85" s="15" t="s">
        <v>9</v>
      </c>
      <c r="C85" s="15" t="s">
        <v>48</v>
      </c>
      <c r="D85" s="15" t="s">
        <v>147</v>
      </c>
      <c r="E85" s="13" t="s">
        <v>146</v>
      </c>
      <c r="F85" s="11">
        <v>500</v>
      </c>
      <c r="G85" s="11"/>
    </row>
    <row r="86" s="1" customFormat="1" ht="15" customHeight="1" spans="1:7">
      <c r="A86" s="11">
        <v>82</v>
      </c>
      <c r="B86" s="15" t="s">
        <v>9</v>
      </c>
      <c r="C86" s="15" t="s">
        <v>48</v>
      </c>
      <c r="D86" s="15" t="s">
        <v>148</v>
      </c>
      <c r="E86" s="13" t="s">
        <v>149</v>
      </c>
      <c r="F86" s="11">
        <v>500</v>
      </c>
      <c r="G86" s="11"/>
    </row>
    <row r="87" s="1" customFormat="1" ht="15" customHeight="1" spans="1:7">
      <c r="A87" s="11">
        <v>83</v>
      </c>
      <c r="B87" s="15" t="s">
        <v>9</v>
      </c>
      <c r="C87" s="15" t="s">
        <v>48</v>
      </c>
      <c r="D87" s="15" t="s">
        <v>150</v>
      </c>
      <c r="E87" s="13" t="s">
        <v>146</v>
      </c>
      <c r="F87" s="11">
        <v>500</v>
      </c>
      <c r="G87" s="11"/>
    </row>
    <row r="88" s="1" customFormat="1" ht="15" customHeight="1" spans="1:7">
      <c r="A88" s="11">
        <v>84</v>
      </c>
      <c r="B88" s="15" t="s">
        <v>9</v>
      </c>
      <c r="C88" s="15" t="s">
        <v>48</v>
      </c>
      <c r="D88" s="15" t="s">
        <v>151</v>
      </c>
      <c r="E88" s="13" t="s">
        <v>69</v>
      </c>
      <c r="F88" s="11">
        <v>500</v>
      </c>
      <c r="G88" s="11"/>
    </row>
    <row r="89" s="1" customFormat="1" ht="15" customHeight="1" spans="1:7">
      <c r="A89" s="11">
        <v>85</v>
      </c>
      <c r="B89" s="15" t="s">
        <v>9</v>
      </c>
      <c r="C89" s="15" t="s">
        <v>48</v>
      </c>
      <c r="D89" s="16" t="s">
        <v>152</v>
      </c>
      <c r="E89" s="13" t="s">
        <v>153</v>
      </c>
      <c r="F89" s="11">
        <v>500</v>
      </c>
      <c r="G89" s="11"/>
    </row>
    <row r="90" s="1" customFormat="1" ht="15" customHeight="1" spans="1:7">
      <c r="A90" s="11">
        <v>86</v>
      </c>
      <c r="B90" s="15" t="s">
        <v>9</v>
      </c>
      <c r="C90" s="15" t="s">
        <v>48</v>
      </c>
      <c r="D90" s="15" t="s">
        <v>154</v>
      </c>
      <c r="E90" s="13" t="s">
        <v>69</v>
      </c>
      <c r="F90" s="11">
        <v>500</v>
      </c>
      <c r="G90" s="11"/>
    </row>
    <row r="91" s="1" customFormat="1" ht="15" customHeight="1" spans="1:7">
      <c r="A91" s="11">
        <v>87</v>
      </c>
      <c r="B91" s="15" t="s">
        <v>9</v>
      </c>
      <c r="C91" s="15" t="s">
        <v>48</v>
      </c>
      <c r="D91" s="15" t="s">
        <v>155</v>
      </c>
      <c r="E91" s="13" t="s">
        <v>69</v>
      </c>
      <c r="F91" s="11">
        <v>500</v>
      </c>
      <c r="G91" s="11"/>
    </row>
    <row r="92" s="1" customFormat="1" ht="15" customHeight="1" spans="1:7">
      <c r="A92" s="11">
        <v>88</v>
      </c>
      <c r="B92" s="15" t="s">
        <v>9</v>
      </c>
      <c r="C92" s="15" t="s">
        <v>75</v>
      </c>
      <c r="D92" s="15" t="s">
        <v>156</v>
      </c>
      <c r="E92" s="13" t="s">
        <v>157</v>
      </c>
      <c r="F92" s="11">
        <v>500</v>
      </c>
      <c r="G92" s="11"/>
    </row>
    <row r="93" s="1" customFormat="1" ht="15" customHeight="1" spans="1:7">
      <c r="A93" s="11">
        <v>89</v>
      </c>
      <c r="B93" s="15" t="s">
        <v>9</v>
      </c>
      <c r="C93" s="15" t="s">
        <v>75</v>
      </c>
      <c r="D93" s="15" t="s">
        <v>158</v>
      </c>
      <c r="E93" s="13" t="s">
        <v>159</v>
      </c>
      <c r="F93" s="11">
        <v>500</v>
      </c>
      <c r="G93" s="11"/>
    </row>
    <row r="94" s="1" customFormat="1" ht="15" customHeight="1" spans="1:7">
      <c r="A94" s="11">
        <v>90</v>
      </c>
      <c r="B94" s="15" t="s">
        <v>9</v>
      </c>
      <c r="C94" s="15" t="s">
        <v>75</v>
      </c>
      <c r="D94" s="15" t="s">
        <v>160</v>
      </c>
      <c r="E94" s="13" t="s">
        <v>80</v>
      </c>
      <c r="F94" s="11">
        <v>500</v>
      </c>
      <c r="G94" s="11"/>
    </row>
    <row r="95" s="1" customFormat="1" ht="15" customHeight="1" spans="1:7">
      <c r="A95" s="11">
        <v>91</v>
      </c>
      <c r="B95" s="15" t="s">
        <v>9</v>
      </c>
      <c r="C95" s="15" t="s">
        <v>75</v>
      </c>
      <c r="D95" s="15" t="s">
        <v>161</v>
      </c>
      <c r="E95" s="13" t="s">
        <v>58</v>
      </c>
      <c r="F95" s="11">
        <v>500</v>
      </c>
      <c r="G95" s="11"/>
    </row>
    <row r="96" s="1" customFormat="1" ht="15" customHeight="1" spans="1:7">
      <c r="A96" s="11">
        <v>92</v>
      </c>
      <c r="B96" s="15" t="s">
        <v>9</v>
      </c>
      <c r="C96" s="15" t="s">
        <v>75</v>
      </c>
      <c r="D96" s="15" t="s">
        <v>162</v>
      </c>
      <c r="E96" s="13" t="s">
        <v>163</v>
      </c>
      <c r="F96" s="11">
        <v>500</v>
      </c>
      <c r="G96" s="11"/>
    </row>
    <row r="97" s="1" customFormat="1" ht="15" customHeight="1" spans="1:7">
      <c r="A97" s="11">
        <v>93</v>
      </c>
      <c r="B97" s="15" t="s">
        <v>9</v>
      </c>
      <c r="C97" s="15" t="s">
        <v>75</v>
      </c>
      <c r="D97" s="15" t="s">
        <v>164</v>
      </c>
      <c r="E97" s="13" t="s">
        <v>58</v>
      </c>
      <c r="F97" s="11">
        <v>500</v>
      </c>
      <c r="G97" s="11"/>
    </row>
    <row r="98" s="1" customFormat="1" ht="15" customHeight="1" spans="1:7">
      <c r="A98" s="11">
        <v>94</v>
      </c>
      <c r="B98" s="15" t="s">
        <v>9</v>
      </c>
      <c r="C98" s="15" t="s">
        <v>75</v>
      </c>
      <c r="D98" s="11" t="s">
        <v>165</v>
      </c>
      <c r="E98" s="13" t="s">
        <v>166</v>
      </c>
      <c r="F98" s="11">
        <v>500</v>
      </c>
      <c r="G98" s="15"/>
    </row>
    <row r="99" s="1" customFormat="1" ht="15" customHeight="1" spans="1:7">
      <c r="A99" s="11">
        <v>95</v>
      </c>
      <c r="B99" s="15" t="s">
        <v>9</v>
      </c>
      <c r="C99" s="15" t="s">
        <v>75</v>
      </c>
      <c r="D99" s="15" t="s">
        <v>167</v>
      </c>
      <c r="E99" s="13" t="s">
        <v>153</v>
      </c>
      <c r="F99" s="11">
        <v>500</v>
      </c>
      <c r="G99" s="11"/>
    </row>
    <row r="100" s="1" customFormat="1" ht="15" customHeight="1" spans="1:7">
      <c r="A100" s="11">
        <v>96</v>
      </c>
      <c r="B100" s="15" t="s">
        <v>9</v>
      </c>
      <c r="C100" s="15" t="s">
        <v>32</v>
      </c>
      <c r="D100" s="15" t="s">
        <v>168</v>
      </c>
      <c r="E100" s="13" t="s">
        <v>169</v>
      </c>
      <c r="F100" s="11">
        <v>500</v>
      </c>
      <c r="G100" s="11"/>
    </row>
    <row r="101" s="1" customFormat="1" ht="15" customHeight="1" spans="1:7">
      <c r="A101" s="11">
        <v>97</v>
      </c>
      <c r="B101" s="15" t="s">
        <v>9</v>
      </c>
      <c r="C101" s="15" t="s">
        <v>32</v>
      </c>
      <c r="D101" s="15" t="s">
        <v>170</v>
      </c>
      <c r="E101" s="13" t="s">
        <v>62</v>
      </c>
      <c r="F101" s="11">
        <v>500</v>
      </c>
      <c r="G101" s="11"/>
    </row>
    <row r="102" s="1" customFormat="1" ht="15" customHeight="1" spans="1:7">
      <c r="A102" s="11">
        <v>98</v>
      </c>
      <c r="B102" s="15" t="s">
        <v>9</v>
      </c>
      <c r="C102" s="15" t="s">
        <v>32</v>
      </c>
      <c r="D102" s="15" t="s">
        <v>171</v>
      </c>
      <c r="E102" s="13" t="s">
        <v>172</v>
      </c>
      <c r="F102" s="11">
        <v>500</v>
      </c>
      <c r="G102" s="11"/>
    </row>
    <row r="103" s="1" customFormat="1" ht="15" customHeight="1" spans="1:7">
      <c r="A103" s="11">
        <v>99</v>
      </c>
      <c r="B103" s="15" t="s">
        <v>9</v>
      </c>
      <c r="C103" s="15" t="s">
        <v>39</v>
      </c>
      <c r="D103" s="15" t="s">
        <v>173</v>
      </c>
      <c r="E103" s="13" t="s">
        <v>27</v>
      </c>
      <c r="F103" s="11">
        <v>500</v>
      </c>
      <c r="G103" s="11"/>
    </row>
    <row r="104" s="1" customFormat="1" ht="15" customHeight="1" spans="1:7">
      <c r="A104" s="11">
        <v>100</v>
      </c>
      <c r="B104" s="15" t="s">
        <v>9</v>
      </c>
      <c r="C104" s="15" t="s">
        <v>39</v>
      </c>
      <c r="D104" s="15" t="s">
        <v>174</v>
      </c>
      <c r="E104" s="13" t="s">
        <v>175</v>
      </c>
      <c r="F104" s="11">
        <v>500</v>
      </c>
      <c r="G104" s="11"/>
    </row>
    <row r="105" s="1" customFormat="1" ht="15" customHeight="1" spans="1:7">
      <c r="A105" s="11">
        <v>101</v>
      </c>
      <c r="B105" s="15" t="s">
        <v>9</v>
      </c>
      <c r="C105" s="15" t="s">
        <v>32</v>
      </c>
      <c r="D105" s="15" t="s">
        <v>176</v>
      </c>
      <c r="E105" s="13" t="s">
        <v>62</v>
      </c>
      <c r="F105" s="11">
        <v>500</v>
      </c>
      <c r="G105" s="11"/>
    </row>
    <row r="106" s="1" customFormat="1" ht="15" customHeight="1" spans="1:7">
      <c r="A106" s="11">
        <v>102</v>
      </c>
      <c r="B106" s="15" t="s">
        <v>9</v>
      </c>
      <c r="C106" s="15" t="s">
        <v>115</v>
      </c>
      <c r="D106" s="15" t="s">
        <v>177</v>
      </c>
      <c r="E106" s="13" t="s">
        <v>12</v>
      </c>
      <c r="F106" s="11">
        <v>500</v>
      </c>
      <c r="G106" s="11"/>
    </row>
    <row r="107" s="1" customFormat="1" ht="15" customHeight="1" spans="1:7">
      <c r="A107" s="11">
        <v>103</v>
      </c>
      <c r="B107" s="15" t="s">
        <v>9</v>
      </c>
      <c r="C107" s="11" t="s">
        <v>48</v>
      </c>
      <c r="D107" s="11" t="s">
        <v>178</v>
      </c>
      <c r="E107" s="13" t="s">
        <v>139</v>
      </c>
      <c r="F107" s="11">
        <v>500</v>
      </c>
      <c r="G107" s="11"/>
    </row>
    <row r="108" s="1" customFormat="1" ht="15" customHeight="1" spans="1:7">
      <c r="A108" s="11">
        <v>104</v>
      </c>
      <c r="B108" s="15" t="s">
        <v>9</v>
      </c>
      <c r="C108" s="11" t="s">
        <v>115</v>
      </c>
      <c r="D108" s="11" t="s">
        <v>179</v>
      </c>
      <c r="E108" s="13" t="s">
        <v>180</v>
      </c>
      <c r="F108" s="11">
        <v>500</v>
      </c>
      <c r="G108" s="11"/>
    </row>
    <row r="109" s="1" customFormat="1" ht="15" customHeight="1" spans="1:7">
      <c r="A109" s="11">
        <v>105</v>
      </c>
      <c r="B109" s="15" t="s">
        <v>9</v>
      </c>
      <c r="C109" s="11" t="s">
        <v>115</v>
      </c>
      <c r="D109" s="11" t="s">
        <v>181</v>
      </c>
      <c r="E109" s="13" t="s">
        <v>14</v>
      </c>
      <c r="F109" s="11">
        <v>500</v>
      </c>
      <c r="G109" s="11"/>
    </row>
    <row r="110" s="1" customFormat="1" ht="15" customHeight="1" spans="1:8">
      <c r="A110" s="11">
        <v>106</v>
      </c>
      <c r="B110" s="11" t="s">
        <v>182</v>
      </c>
      <c r="C110" s="17" t="s">
        <v>183</v>
      </c>
      <c r="D110" s="11" t="s">
        <v>184</v>
      </c>
      <c r="E110" s="13" t="s">
        <v>185</v>
      </c>
      <c r="F110" s="11">
        <v>500</v>
      </c>
      <c r="G110" s="11"/>
      <c r="H110" s="14"/>
    </row>
    <row r="111" s="1" customFormat="1" ht="15" customHeight="1" spans="1:8">
      <c r="A111" s="11">
        <v>107</v>
      </c>
      <c r="B111" s="11" t="s">
        <v>182</v>
      </c>
      <c r="C111" s="17" t="s">
        <v>183</v>
      </c>
      <c r="D111" s="18" t="s">
        <v>186</v>
      </c>
      <c r="E111" s="13" t="s">
        <v>187</v>
      </c>
      <c r="F111" s="11">
        <v>500</v>
      </c>
      <c r="G111" s="11"/>
      <c r="H111" s="14"/>
    </row>
    <row r="112" s="1" customFormat="1" ht="15" customHeight="1" spans="1:8">
      <c r="A112" s="11">
        <v>108</v>
      </c>
      <c r="B112" s="11" t="s">
        <v>182</v>
      </c>
      <c r="C112" s="17" t="s">
        <v>183</v>
      </c>
      <c r="D112" s="18" t="s">
        <v>188</v>
      </c>
      <c r="E112" s="13" t="s">
        <v>189</v>
      </c>
      <c r="F112" s="11">
        <v>500</v>
      </c>
      <c r="G112" s="11" t="s">
        <v>190</v>
      </c>
      <c r="H112" s="14"/>
    </row>
    <row r="113" s="1" customFormat="1" ht="15" customHeight="1" spans="1:8">
      <c r="A113" s="11">
        <v>109</v>
      </c>
      <c r="B113" s="11" t="s">
        <v>182</v>
      </c>
      <c r="C113" s="17" t="s">
        <v>183</v>
      </c>
      <c r="D113" s="18" t="s">
        <v>191</v>
      </c>
      <c r="E113" s="13" t="s">
        <v>192</v>
      </c>
      <c r="F113" s="11">
        <v>500</v>
      </c>
      <c r="G113" s="11" t="s">
        <v>190</v>
      </c>
      <c r="H113" s="14"/>
    </row>
    <row r="114" s="2" customFormat="1" ht="15" customHeight="1" spans="1:16321">
      <c r="A114" s="11">
        <v>110</v>
      </c>
      <c r="B114" s="11" t="s">
        <v>182</v>
      </c>
      <c r="C114" s="17" t="s">
        <v>193</v>
      </c>
      <c r="D114" s="11" t="s">
        <v>194</v>
      </c>
      <c r="E114" s="13" t="s">
        <v>195</v>
      </c>
      <c r="F114" s="11">
        <v>500</v>
      </c>
      <c r="G114" s="11"/>
      <c r="H114" s="1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  <c r="XH114" s="1"/>
      <c r="XI114" s="1"/>
      <c r="XJ114" s="1"/>
      <c r="XK114" s="1"/>
      <c r="XL114" s="1"/>
      <c r="XM114" s="1"/>
      <c r="XN114" s="1"/>
      <c r="XO114" s="1"/>
      <c r="XP114" s="1"/>
      <c r="XQ114" s="1"/>
      <c r="XR114" s="1"/>
      <c r="XS114" s="1"/>
      <c r="XT114" s="1"/>
      <c r="XU114" s="1"/>
      <c r="XV114" s="1"/>
      <c r="XW114" s="1"/>
      <c r="XX114" s="1"/>
      <c r="XY114" s="1"/>
      <c r="XZ114" s="1"/>
      <c r="YA114" s="1"/>
      <c r="YB114" s="1"/>
      <c r="YC114" s="1"/>
      <c r="YD114" s="1"/>
      <c r="YE114" s="1"/>
      <c r="YF114" s="1"/>
      <c r="YG114" s="1"/>
      <c r="YH114" s="1"/>
      <c r="YI114" s="1"/>
      <c r="YJ114" s="1"/>
      <c r="YK114" s="1"/>
      <c r="YL114" s="1"/>
      <c r="YM114" s="1"/>
      <c r="YN114" s="1"/>
      <c r="YO114" s="1"/>
      <c r="YP114" s="1"/>
      <c r="YQ114" s="1"/>
      <c r="YR114" s="1"/>
      <c r="YS114" s="1"/>
      <c r="YT114" s="1"/>
      <c r="YU114" s="1"/>
      <c r="YV114" s="1"/>
      <c r="YW114" s="1"/>
      <c r="YX114" s="1"/>
      <c r="YY114" s="1"/>
      <c r="YZ114" s="1"/>
      <c r="ZA114" s="1"/>
      <c r="ZB114" s="1"/>
      <c r="ZC114" s="1"/>
      <c r="ZD114" s="1"/>
      <c r="ZE114" s="1"/>
      <c r="ZF114" s="1"/>
      <c r="ZG114" s="1"/>
      <c r="ZH114" s="1"/>
      <c r="ZI114" s="1"/>
      <c r="ZJ114" s="1"/>
      <c r="ZK114" s="1"/>
      <c r="ZL114" s="1"/>
      <c r="ZM114" s="1"/>
      <c r="ZN114" s="1"/>
      <c r="ZO114" s="1"/>
      <c r="ZP114" s="1"/>
      <c r="ZQ114" s="1"/>
      <c r="ZR114" s="1"/>
      <c r="ZS114" s="1"/>
      <c r="ZT114" s="1"/>
      <c r="ZU114" s="1"/>
      <c r="ZV114" s="1"/>
      <c r="ZW114" s="1"/>
      <c r="ZX114" s="1"/>
      <c r="ZY114" s="1"/>
      <c r="ZZ114" s="1"/>
      <c r="AAA114" s="1"/>
      <c r="AAB114" s="1"/>
      <c r="AAC114" s="1"/>
      <c r="AAD114" s="1"/>
      <c r="AAE114" s="1"/>
      <c r="AAF114" s="1"/>
      <c r="AAG114" s="1"/>
      <c r="AAH114" s="1"/>
      <c r="AAI114" s="1"/>
      <c r="AAJ114" s="1"/>
      <c r="AAK114" s="1"/>
      <c r="AAL114" s="1"/>
      <c r="AAM114" s="1"/>
      <c r="AAN114" s="1"/>
      <c r="AAO114" s="1"/>
      <c r="AAP114" s="1"/>
      <c r="AAQ114" s="1"/>
      <c r="AAR114" s="1"/>
      <c r="AAS114" s="1"/>
      <c r="AAT114" s="1"/>
      <c r="AAU114" s="1"/>
      <c r="AAV114" s="1"/>
      <c r="AAW114" s="1"/>
      <c r="AAX114" s="1"/>
      <c r="AAY114" s="1"/>
      <c r="AAZ114" s="1"/>
      <c r="ABA114" s="1"/>
      <c r="ABB114" s="1"/>
      <c r="ABC114" s="1"/>
      <c r="ABD114" s="1"/>
      <c r="ABE114" s="1"/>
      <c r="ABF114" s="1"/>
      <c r="ABG114" s="1"/>
      <c r="ABH114" s="1"/>
      <c r="ABI114" s="1"/>
      <c r="ABJ114" s="1"/>
      <c r="ABK114" s="1"/>
      <c r="ABL114" s="1"/>
      <c r="ABM114" s="1"/>
      <c r="ABN114" s="1"/>
      <c r="ABO114" s="1"/>
      <c r="ABP114" s="1"/>
      <c r="ABQ114" s="1"/>
      <c r="ABR114" s="1"/>
      <c r="ABS114" s="1"/>
      <c r="ABT114" s="1"/>
      <c r="ABU114" s="1"/>
      <c r="ABV114" s="1"/>
      <c r="ABW114" s="1"/>
      <c r="ABX114" s="1"/>
      <c r="ABY114" s="1"/>
      <c r="ABZ114" s="1"/>
      <c r="ACA114" s="1"/>
      <c r="ACB114" s="1"/>
      <c r="ACC114" s="1"/>
      <c r="ACD114" s="1"/>
      <c r="ACE114" s="1"/>
      <c r="ACF114" s="1"/>
      <c r="ACG114" s="1"/>
      <c r="ACH114" s="1"/>
      <c r="ACI114" s="1"/>
      <c r="ACJ114" s="1"/>
      <c r="ACK114" s="1"/>
      <c r="ACL114" s="1"/>
      <c r="ACM114" s="1"/>
      <c r="ACN114" s="1"/>
      <c r="ACO114" s="1"/>
      <c r="ACP114" s="1"/>
      <c r="ACQ114" s="1"/>
      <c r="ACR114" s="1"/>
      <c r="ACS114" s="1"/>
      <c r="ACT114" s="1"/>
      <c r="ACU114" s="1"/>
      <c r="ACV114" s="1"/>
      <c r="ACW114" s="1"/>
      <c r="ACX114" s="1"/>
      <c r="ACY114" s="1"/>
      <c r="ACZ114" s="1"/>
      <c r="ADA114" s="1"/>
      <c r="ADB114" s="1"/>
      <c r="ADC114" s="1"/>
      <c r="ADD114" s="1"/>
      <c r="ADE114" s="1"/>
      <c r="ADF114" s="1"/>
      <c r="ADG114" s="1"/>
      <c r="ADH114" s="1"/>
      <c r="ADI114" s="1"/>
      <c r="ADJ114" s="1"/>
      <c r="ADK114" s="1"/>
      <c r="ADL114" s="1"/>
      <c r="ADM114" s="1"/>
      <c r="ADN114" s="1"/>
      <c r="ADO114" s="1"/>
      <c r="ADP114" s="1"/>
      <c r="ADQ114" s="1"/>
      <c r="ADR114" s="1"/>
      <c r="ADS114" s="1"/>
      <c r="ADT114" s="1"/>
      <c r="ADU114" s="1"/>
      <c r="ADV114" s="1"/>
      <c r="ADW114" s="1"/>
      <c r="ADX114" s="1"/>
      <c r="ADY114" s="1"/>
      <c r="ADZ114" s="1"/>
      <c r="AEA114" s="1"/>
      <c r="AEB114" s="1"/>
      <c r="AEC114" s="1"/>
      <c r="AED114" s="1"/>
      <c r="AEE114" s="1"/>
      <c r="AEF114" s="1"/>
      <c r="AEG114" s="1"/>
      <c r="AEH114" s="1"/>
      <c r="AEI114" s="1"/>
      <c r="AEJ114" s="1"/>
      <c r="AEK114" s="1"/>
      <c r="AEL114" s="1"/>
      <c r="AEM114" s="1"/>
      <c r="AEN114" s="1"/>
      <c r="AEO114" s="1"/>
      <c r="AEP114" s="1"/>
      <c r="AEQ114" s="1"/>
      <c r="AER114" s="1"/>
      <c r="AES114" s="1"/>
      <c r="AET114" s="1"/>
      <c r="AEU114" s="1"/>
      <c r="AEV114" s="1"/>
      <c r="AEW114" s="1"/>
      <c r="AEX114" s="1"/>
      <c r="AEY114" s="1"/>
      <c r="AEZ114" s="1"/>
      <c r="AFA114" s="1"/>
      <c r="AFB114" s="1"/>
      <c r="AFC114" s="1"/>
      <c r="AFD114" s="1"/>
      <c r="AFE114" s="1"/>
      <c r="AFF114" s="1"/>
      <c r="AFG114" s="1"/>
      <c r="AFH114" s="1"/>
      <c r="AFI114" s="1"/>
      <c r="AFJ114" s="1"/>
      <c r="AFK114" s="1"/>
      <c r="AFL114" s="1"/>
      <c r="AFM114" s="1"/>
      <c r="AFN114" s="1"/>
      <c r="AFO114" s="1"/>
      <c r="AFP114" s="1"/>
      <c r="AFQ114" s="1"/>
      <c r="AFR114" s="1"/>
      <c r="AFS114" s="1"/>
      <c r="AFT114" s="1"/>
      <c r="AFU114" s="1"/>
      <c r="AFV114" s="1"/>
      <c r="AFW114" s="1"/>
      <c r="AFX114" s="1"/>
      <c r="AFY114" s="1"/>
      <c r="AFZ114" s="1"/>
      <c r="AGA114" s="1"/>
      <c r="AGB114" s="1"/>
      <c r="AGC114" s="1"/>
      <c r="AGD114" s="1"/>
      <c r="AGE114" s="1"/>
      <c r="AGF114" s="1"/>
      <c r="AGG114" s="1"/>
      <c r="AGH114" s="1"/>
      <c r="AGI114" s="1"/>
      <c r="AGJ114" s="1"/>
      <c r="AGK114" s="1"/>
      <c r="AGL114" s="1"/>
      <c r="AGM114" s="1"/>
      <c r="AGN114" s="1"/>
      <c r="AGO114" s="1"/>
      <c r="AGP114" s="1"/>
      <c r="AGQ114" s="1"/>
      <c r="AGR114" s="1"/>
      <c r="AGS114" s="1"/>
      <c r="AGT114" s="1"/>
      <c r="AGU114" s="1"/>
      <c r="AGV114" s="1"/>
      <c r="AGW114" s="1"/>
      <c r="AGX114" s="1"/>
      <c r="AGY114" s="1"/>
      <c r="AGZ114" s="1"/>
      <c r="AHA114" s="1"/>
      <c r="AHB114" s="1"/>
      <c r="AHC114" s="1"/>
      <c r="AHD114" s="1"/>
      <c r="AHE114" s="1"/>
      <c r="AHF114" s="1"/>
      <c r="AHG114" s="1"/>
      <c r="AHH114" s="1"/>
      <c r="AHI114" s="1"/>
      <c r="AHJ114" s="1"/>
      <c r="AHK114" s="1"/>
      <c r="AHL114" s="1"/>
      <c r="AHM114" s="1"/>
      <c r="AHN114" s="1"/>
      <c r="AHO114" s="1"/>
      <c r="AHP114" s="1"/>
      <c r="AHQ114" s="1"/>
      <c r="AHR114" s="1"/>
      <c r="AHS114" s="1"/>
      <c r="AHT114" s="1"/>
      <c r="AHU114" s="1"/>
      <c r="AHV114" s="1"/>
      <c r="AHW114" s="1"/>
      <c r="AHX114" s="1"/>
      <c r="AHY114" s="1"/>
      <c r="AHZ114" s="1"/>
      <c r="AIA114" s="1"/>
      <c r="AIB114" s="1"/>
      <c r="AIC114" s="1"/>
      <c r="AID114" s="1"/>
      <c r="AIE114" s="1"/>
      <c r="AIF114" s="1"/>
      <c r="AIG114" s="1"/>
      <c r="AIH114" s="1"/>
      <c r="AII114" s="1"/>
      <c r="AIJ114" s="1"/>
      <c r="AIK114" s="1"/>
      <c r="AIL114" s="1"/>
      <c r="AIM114" s="1"/>
      <c r="AIN114" s="1"/>
      <c r="AIO114" s="1"/>
      <c r="AIP114" s="1"/>
      <c r="AIQ114" s="1"/>
      <c r="AIR114" s="1"/>
      <c r="AIS114" s="1"/>
      <c r="AIT114" s="1"/>
      <c r="AIU114" s="1"/>
      <c r="AIV114" s="1"/>
      <c r="AIW114" s="1"/>
      <c r="AIX114" s="1"/>
      <c r="AIY114" s="1"/>
      <c r="AIZ114" s="1"/>
      <c r="AJA114" s="1"/>
      <c r="AJB114" s="1"/>
      <c r="AJC114" s="1"/>
      <c r="AJD114" s="1"/>
      <c r="AJE114" s="1"/>
      <c r="AJF114" s="1"/>
      <c r="AJG114" s="1"/>
      <c r="AJH114" s="1"/>
      <c r="AJI114" s="1"/>
      <c r="AJJ114" s="1"/>
      <c r="AJK114" s="1"/>
      <c r="AJL114" s="1"/>
      <c r="AJM114" s="1"/>
      <c r="AJN114" s="1"/>
      <c r="AJO114" s="1"/>
      <c r="AJP114" s="1"/>
      <c r="AJQ114" s="1"/>
      <c r="AJR114" s="1"/>
      <c r="AJS114" s="1"/>
      <c r="AJT114" s="1"/>
      <c r="AJU114" s="1"/>
      <c r="AJV114" s="1"/>
      <c r="AJW114" s="1"/>
      <c r="AJX114" s="1"/>
      <c r="AJY114" s="1"/>
      <c r="AJZ114" s="1"/>
      <c r="AKA114" s="1"/>
      <c r="AKB114" s="1"/>
      <c r="AKC114" s="1"/>
      <c r="AKD114" s="1"/>
      <c r="AKE114" s="1"/>
      <c r="AKF114" s="1"/>
      <c r="AKG114" s="1"/>
      <c r="AKH114" s="1"/>
      <c r="AKI114" s="1"/>
      <c r="AKJ114" s="1"/>
      <c r="AKK114" s="1"/>
      <c r="AKL114" s="1"/>
      <c r="AKM114" s="1"/>
      <c r="AKN114" s="1"/>
      <c r="AKO114" s="1"/>
      <c r="AKP114" s="1"/>
      <c r="AKQ114" s="1"/>
      <c r="AKR114" s="1"/>
      <c r="AKS114" s="1"/>
      <c r="AKT114" s="1"/>
      <c r="AKU114" s="1"/>
      <c r="AKV114" s="1"/>
      <c r="AKW114" s="1"/>
      <c r="AKX114" s="1"/>
      <c r="AKY114" s="1"/>
      <c r="AKZ114" s="1"/>
      <c r="ALA114" s="1"/>
      <c r="ALB114" s="1"/>
      <c r="ALC114" s="1"/>
      <c r="ALD114" s="1"/>
      <c r="ALE114" s="1"/>
      <c r="ALF114" s="1"/>
      <c r="ALG114" s="1"/>
      <c r="ALH114" s="1"/>
      <c r="ALI114" s="1"/>
      <c r="ALJ114" s="1"/>
      <c r="ALK114" s="1"/>
      <c r="ALL114" s="1"/>
      <c r="ALM114" s="1"/>
      <c r="ALN114" s="1"/>
      <c r="ALO114" s="1"/>
      <c r="ALP114" s="1"/>
      <c r="ALQ114" s="1"/>
      <c r="ALR114" s="1"/>
      <c r="ALS114" s="1"/>
      <c r="ALT114" s="1"/>
      <c r="ALU114" s="1"/>
      <c r="ALV114" s="1"/>
      <c r="ALW114" s="1"/>
      <c r="ALX114" s="1"/>
      <c r="ALY114" s="1"/>
      <c r="ALZ114" s="1"/>
      <c r="AMA114" s="1"/>
      <c r="AMB114" s="1"/>
      <c r="AMC114" s="1"/>
      <c r="AMD114" s="1"/>
      <c r="AME114" s="1"/>
      <c r="AMF114" s="1"/>
      <c r="AMG114" s="1"/>
      <c r="AMH114" s="1"/>
      <c r="AMI114" s="1"/>
      <c r="AMJ114" s="1"/>
      <c r="AMK114" s="1"/>
      <c r="AML114" s="1"/>
      <c r="AMM114" s="1"/>
      <c r="AMN114" s="1"/>
      <c r="AMO114" s="1"/>
      <c r="AMP114" s="1"/>
      <c r="AMQ114" s="1"/>
      <c r="AMR114" s="1"/>
      <c r="AMS114" s="1"/>
      <c r="AMT114" s="1"/>
      <c r="AMU114" s="1"/>
      <c r="AMV114" s="1"/>
      <c r="AMW114" s="1"/>
      <c r="AMX114" s="1"/>
      <c r="AMY114" s="1"/>
      <c r="AMZ114" s="1"/>
      <c r="ANA114" s="1"/>
      <c r="ANB114" s="1"/>
      <c r="ANC114" s="1"/>
      <c r="AND114" s="1"/>
      <c r="ANE114" s="1"/>
      <c r="ANF114" s="1"/>
      <c r="ANG114" s="1"/>
      <c r="ANH114" s="1"/>
      <c r="ANI114" s="1"/>
      <c r="ANJ114" s="1"/>
      <c r="ANK114" s="1"/>
      <c r="ANL114" s="1"/>
      <c r="ANM114" s="1"/>
      <c r="ANN114" s="1"/>
      <c r="ANO114" s="1"/>
      <c r="ANP114" s="1"/>
      <c r="ANQ114" s="1"/>
      <c r="ANR114" s="1"/>
      <c r="ANS114" s="1"/>
      <c r="ANT114" s="1"/>
      <c r="ANU114" s="1"/>
      <c r="ANV114" s="1"/>
      <c r="ANW114" s="1"/>
      <c r="ANX114" s="1"/>
      <c r="ANY114" s="1"/>
      <c r="ANZ114" s="1"/>
      <c r="AOA114" s="1"/>
      <c r="AOB114" s="1"/>
      <c r="AOC114" s="1"/>
      <c r="AOD114" s="1"/>
      <c r="AOE114" s="1"/>
      <c r="AOF114" s="1"/>
      <c r="AOG114" s="1"/>
      <c r="AOH114" s="1"/>
      <c r="AOI114" s="1"/>
      <c r="AOJ114" s="1"/>
      <c r="AOK114" s="1"/>
      <c r="AOL114" s="1"/>
      <c r="AOM114" s="1"/>
      <c r="AON114" s="1"/>
      <c r="AOO114" s="1"/>
      <c r="AOP114" s="1"/>
      <c r="AOQ114" s="1"/>
      <c r="AOR114" s="1"/>
      <c r="AOS114" s="1"/>
      <c r="AOT114" s="1"/>
      <c r="AOU114" s="1"/>
      <c r="AOV114" s="1"/>
      <c r="AOW114" s="1"/>
      <c r="AOX114" s="1"/>
      <c r="AOY114" s="1"/>
      <c r="AOZ114" s="1"/>
      <c r="APA114" s="1"/>
      <c r="APB114" s="1"/>
      <c r="APC114" s="1"/>
      <c r="APD114" s="1"/>
      <c r="APE114" s="1"/>
      <c r="APF114" s="1"/>
      <c r="APG114" s="1"/>
      <c r="APH114" s="1"/>
      <c r="API114" s="1"/>
      <c r="APJ114" s="1"/>
      <c r="APK114" s="1"/>
      <c r="APL114" s="1"/>
      <c r="APM114" s="1"/>
      <c r="APN114" s="1"/>
      <c r="APO114" s="1"/>
      <c r="APP114" s="1"/>
      <c r="APQ114" s="1"/>
      <c r="APR114" s="1"/>
      <c r="APS114" s="1"/>
      <c r="APT114" s="1"/>
      <c r="APU114" s="1"/>
      <c r="APV114" s="1"/>
      <c r="APW114" s="1"/>
      <c r="APX114" s="1"/>
      <c r="APY114" s="1"/>
      <c r="APZ114" s="1"/>
      <c r="AQA114" s="1"/>
      <c r="AQB114" s="1"/>
      <c r="AQC114" s="1"/>
      <c r="AQD114" s="1"/>
      <c r="AQE114" s="1"/>
      <c r="AQF114" s="1"/>
      <c r="AQG114" s="1"/>
      <c r="AQH114" s="1"/>
      <c r="AQI114" s="1"/>
      <c r="AQJ114" s="1"/>
      <c r="AQK114" s="1"/>
      <c r="AQL114" s="1"/>
      <c r="AQM114" s="1"/>
      <c r="AQN114" s="1"/>
      <c r="AQO114" s="1"/>
      <c r="AQP114" s="1"/>
      <c r="AQQ114" s="1"/>
      <c r="AQR114" s="1"/>
      <c r="AQS114" s="1"/>
      <c r="AQT114" s="1"/>
      <c r="AQU114" s="1"/>
      <c r="AQV114" s="1"/>
      <c r="AQW114" s="1"/>
      <c r="AQX114" s="1"/>
      <c r="AQY114" s="1"/>
      <c r="AQZ114" s="1"/>
      <c r="ARA114" s="1"/>
      <c r="ARB114" s="1"/>
      <c r="ARC114" s="1"/>
      <c r="ARD114" s="1"/>
      <c r="ARE114" s="1"/>
      <c r="ARF114" s="1"/>
      <c r="ARG114" s="1"/>
      <c r="ARH114" s="1"/>
      <c r="ARI114" s="1"/>
      <c r="ARJ114" s="1"/>
      <c r="ARK114" s="1"/>
      <c r="ARL114" s="1"/>
      <c r="ARM114" s="1"/>
      <c r="ARN114" s="1"/>
      <c r="ARO114" s="1"/>
      <c r="ARP114" s="1"/>
      <c r="ARQ114" s="1"/>
      <c r="ARR114" s="1"/>
      <c r="ARS114" s="1"/>
      <c r="ART114" s="1"/>
      <c r="ARU114" s="1"/>
      <c r="ARV114" s="1"/>
      <c r="ARW114" s="1"/>
      <c r="ARX114" s="1"/>
      <c r="ARY114" s="1"/>
      <c r="ARZ114" s="1"/>
      <c r="ASA114" s="1"/>
      <c r="ASB114" s="1"/>
      <c r="ASC114" s="1"/>
      <c r="ASD114" s="1"/>
      <c r="ASE114" s="1"/>
      <c r="ASF114" s="1"/>
      <c r="ASG114" s="1"/>
      <c r="ASH114" s="1"/>
      <c r="ASI114" s="1"/>
      <c r="ASJ114" s="1"/>
      <c r="ASK114" s="1"/>
      <c r="ASL114" s="1"/>
      <c r="ASM114" s="1"/>
      <c r="ASN114" s="1"/>
      <c r="ASO114" s="1"/>
      <c r="ASP114" s="1"/>
      <c r="ASQ114" s="1"/>
      <c r="ASR114" s="1"/>
      <c r="ASS114" s="1"/>
      <c r="AST114" s="1"/>
      <c r="ASU114" s="1"/>
      <c r="ASV114" s="1"/>
      <c r="ASW114" s="1"/>
      <c r="ASX114" s="1"/>
      <c r="ASY114" s="1"/>
      <c r="ASZ114" s="1"/>
      <c r="ATA114" s="1"/>
      <c r="ATB114" s="1"/>
      <c r="ATC114" s="1"/>
      <c r="ATD114" s="1"/>
      <c r="ATE114" s="1"/>
      <c r="ATF114" s="1"/>
      <c r="ATG114" s="1"/>
      <c r="ATH114" s="1"/>
      <c r="ATI114" s="1"/>
      <c r="ATJ114" s="1"/>
      <c r="ATK114" s="1"/>
      <c r="ATL114" s="1"/>
      <c r="ATM114" s="1"/>
      <c r="ATN114" s="1"/>
      <c r="ATO114" s="1"/>
      <c r="ATP114" s="1"/>
      <c r="ATQ114" s="1"/>
      <c r="ATR114" s="1"/>
      <c r="ATS114" s="1"/>
      <c r="ATT114" s="1"/>
      <c r="ATU114" s="1"/>
      <c r="ATV114" s="1"/>
      <c r="ATW114" s="1"/>
      <c r="ATX114" s="1"/>
      <c r="ATY114" s="1"/>
      <c r="ATZ114" s="1"/>
      <c r="AUA114" s="1"/>
      <c r="AUB114" s="1"/>
      <c r="AUC114" s="1"/>
      <c r="AUD114" s="1"/>
      <c r="AUE114" s="1"/>
      <c r="AUF114" s="1"/>
      <c r="AUG114" s="1"/>
      <c r="AUH114" s="1"/>
      <c r="AUI114" s="1"/>
      <c r="AUJ114" s="1"/>
      <c r="AUK114" s="1"/>
      <c r="AUL114" s="1"/>
      <c r="AUM114" s="1"/>
      <c r="AUN114" s="1"/>
      <c r="AUO114" s="1"/>
      <c r="AUP114" s="1"/>
      <c r="AUQ114" s="1"/>
      <c r="AUR114" s="1"/>
      <c r="AUS114" s="1"/>
      <c r="AUT114" s="1"/>
      <c r="AUU114" s="1"/>
      <c r="AUV114" s="1"/>
      <c r="AUW114" s="1"/>
      <c r="AUX114" s="1"/>
      <c r="AUY114" s="1"/>
      <c r="AUZ114" s="1"/>
      <c r="AVA114" s="1"/>
      <c r="AVB114" s="1"/>
      <c r="AVC114" s="1"/>
      <c r="AVD114" s="1"/>
      <c r="AVE114" s="1"/>
      <c r="AVF114" s="1"/>
      <c r="AVG114" s="1"/>
      <c r="AVH114" s="1"/>
      <c r="AVI114" s="1"/>
      <c r="AVJ114" s="1"/>
      <c r="AVK114" s="1"/>
      <c r="AVL114" s="1"/>
      <c r="AVM114" s="1"/>
      <c r="AVN114" s="1"/>
      <c r="AVO114" s="1"/>
      <c r="AVP114" s="1"/>
      <c r="AVQ114" s="1"/>
      <c r="AVR114" s="1"/>
      <c r="AVS114" s="1"/>
      <c r="AVT114" s="1"/>
      <c r="AVU114" s="1"/>
      <c r="AVV114" s="1"/>
      <c r="AVW114" s="1"/>
      <c r="AVX114" s="1"/>
      <c r="AVY114" s="1"/>
      <c r="AVZ114" s="1"/>
      <c r="AWA114" s="1"/>
      <c r="AWB114" s="1"/>
      <c r="AWC114" s="1"/>
      <c r="AWD114" s="1"/>
      <c r="AWE114" s="1"/>
      <c r="AWF114" s="1"/>
      <c r="AWG114" s="1"/>
      <c r="AWH114" s="1"/>
      <c r="AWI114" s="1"/>
      <c r="AWJ114" s="1"/>
      <c r="AWK114" s="1"/>
      <c r="AWL114" s="1"/>
      <c r="AWM114" s="1"/>
      <c r="AWN114" s="1"/>
      <c r="AWO114" s="1"/>
      <c r="AWP114" s="1"/>
      <c r="AWQ114" s="1"/>
      <c r="AWR114" s="1"/>
      <c r="AWS114" s="1"/>
      <c r="AWT114" s="1"/>
      <c r="AWU114" s="1"/>
      <c r="AWV114" s="1"/>
      <c r="AWW114" s="1"/>
      <c r="AWX114" s="1"/>
      <c r="AWY114" s="1"/>
      <c r="AWZ114" s="1"/>
      <c r="AXA114" s="1"/>
      <c r="AXB114" s="1"/>
      <c r="AXC114" s="1"/>
      <c r="AXD114" s="1"/>
      <c r="AXE114" s="1"/>
      <c r="AXF114" s="1"/>
      <c r="AXG114" s="1"/>
      <c r="AXH114" s="1"/>
      <c r="AXI114" s="1"/>
      <c r="AXJ114" s="1"/>
      <c r="AXK114" s="1"/>
      <c r="AXL114" s="1"/>
      <c r="AXM114" s="1"/>
      <c r="AXN114" s="1"/>
      <c r="AXO114" s="1"/>
      <c r="AXP114" s="1"/>
      <c r="AXQ114" s="1"/>
      <c r="AXR114" s="1"/>
      <c r="AXS114" s="1"/>
      <c r="AXT114" s="1"/>
      <c r="AXU114" s="1"/>
      <c r="AXV114" s="1"/>
      <c r="AXW114" s="1"/>
      <c r="AXX114" s="1"/>
      <c r="AXY114" s="1"/>
      <c r="AXZ114" s="1"/>
      <c r="AYA114" s="1"/>
      <c r="AYB114" s="1"/>
      <c r="AYC114" s="1"/>
      <c r="AYD114" s="1"/>
      <c r="AYE114" s="1"/>
      <c r="AYF114" s="1"/>
      <c r="AYG114" s="1"/>
      <c r="AYH114" s="1"/>
      <c r="AYI114" s="1"/>
      <c r="AYJ114" s="1"/>
      <c r="AYK114" s="1"/>
      <c r="AYL114" s="1"/>
      <c r="AYM114" s="1"/>
      <c r="AYN114" s="1"/>
      <c r="AYO114" s="1"/>
      <c r="AYP114" s="1"/>
      <c r="AYQ114" s="1"/>
      <c r="AYR114" s="1"/>
      <c r="AYS114" s="1"/>
      <c r="AYT114" s="1"/>
      <c r="AYU114" s="1"/>
      <c r="AYV114" s="1"/>
      <c r="AYW114" s="1"/>
      <c r="AYX114" s="1"/>
      <c r="AYY114" s="1"/>
      <c r="AYZ114" s="1"/>
      <c r="AZA114" s="1"/>
      <c r="AZB114" s="1"/>
      <c r="AZC114" s="1"/>
      <c r="AZD114" s="1"/>
      <c r="AZE114" s="1"/>
      <c r="AZF114" s="1"/>
      <c r="AZG114" s="1"/>
      <c r="AZH114" s="1"/>
      <c r="AZI114" s="1"/>
      <c r="AZJ114" s="1"/>
      <c r="AZK114" s="1"/>
      <c r="AZL114" s="1"/>
      <c r="AZM114" s="1"/>
      <c r="AZN114" s="1"/>
      <c r="AZO114" s="1"/>
      <c r="AZP114" s="1"/>
      <c r="AZQ114" s="1"/>
      <c r="AZR114" s="1"/>
      <c r="AZS114" s="1"/>
      <c r="AZT114" s="1"/>
      <c r="AZU114" s="1"/>
      <c r="AZV114" s="1"/>
      <c r="AZW114" s="1"/>
      <c r="AZX114" s="1"/>
      <c r="AZY114" s="1"/>
      <c r="AZZ114" s="1"/>
      <c r="BAA114" s="1"/>
      <c r="BAB114" s="1"/>
      <c r="BAC114" s="1"/>
      <c r="BAD114" s="1"/>
      <c r="BAE114" s="1"/>
      <c r="BAF114" s="1"/>
      <c r="BAG114" s="1"/>
      <c r="BAH114" s="1"/>
      <c r="BAI114" s="1"/>
      <c r="BAJ114" s="1"/>
      <c r="BAK114" s="1"/>
      <c r="BAL114" s="1"/>
      <c r="BAM114" s="1"/>
      <c r="BAN114" s="1"/>
      <c r="BAO114" s="1"/>
      <c r="BAP114" s="1"/>
      <c r="BAQ114" s="1"/>
      <c r="BAR114" s="1"/>
      <c r="BAS114" s="1"/>
      <c r="BAT114" s="1"/>
      <c r="BAU114" s="1"/>
      <c r="BAV114" s="1"/>
      <c r="BAW114" s="1"/>
      <c r="BAX114" s="1"/>
      <c r="BAY114" s="1"/>
      <c r="BAZ114" s="1"/>
      <c r="BBA114" s="1"/>
      <c r="BBB114" s="1"/>
      <c r="BBC114" s="1"/>
      <c r="BBD114" s="1"/>
      <c r="BBE114" s="1"/>
      <c r="BBF114" s="1"/>
      <c r="BBG114" s="1"/>
      <c r="BBH114" s="1"/>
      <c r="BBI114" s="1"/>
      <c r="BBJ114" s="1"/>
      <c r="BBK114" s="1"/>
      <c r="BBL114" s="1"/>
      <c r="BBM114" s="1"/>
      <c r="BBN114" s="1"/>
      <c r="BBO114" s="1"/>
      <c r="BBP114" s="1"/>
      <c r="BBQ114" s="1"/>
      <c r="BBR114" s="1"/>
      <c r="BBS114" s="1"/>
      <c r="BBT114" s="1"/>
      <c r="BBU114" s="1"/>
      <c r="BBV114" s="1"/>
      <c r="BBW114" s="1"/>
      <c r="BBX114" s="1"/>
      <c r="BBY114" s="1"/>
      <c r="BBZ114" s="1"/>
      <c r="BCA114" s="1"/>
      <c r="BCB114" s="1"/>
      <c r="BCC114" s="1"/>
      <c r="BCD114" s="1"/>
      <c r="BCE114" s="1"/>
      <c r="BCF114" s="1"/>
      <c r="BCG114" s="1"/>
      <c r="BCH114" s="1"/>
      <c r="BCI114" s="1"/>
      <c r="BCJ114" s="1"/>
      <c r="BCK114" s="1"/>
      <c r="BCL114" s="1"/>
      <c r="BCM114" s="1"/>
      <c r="BCN114" s="1"/>
      <c r="BCO114" s="1"/>
      <c r="BCP114" s="1"/>
      <c r="BCQ114" s="1"/>
      <c r="BCR114" s="1"/>
      <c r="BCS114" s="1"/>
      <c r="BCT114" s="1"/>
      <c r="BCU114" s="1"/>
      <c r="BCV114" s="1"/>
      <c r="BCW114" s="1"/>
      <c r="BCX114" s="1"/>
      <c r="BCY114" s="1"/>
      <c r="BCZ114" s="1"/>
      <c r="BDA114" s="1"/>
      <c r="BDB114" s="1"/>
      <c r="BDC114" s="1"/>
      <c r="BDD114" s="1"/>
      <c r="BDE114" s="1"/>
      <c r="BDF114" s="1"/>
      <c r="BDG114" s="1"/>
      <c r="BDH114" s="1"/>
      <c r="BDI114" s="1"/>
      <c r="BDJ114" s="1"/>
      <c r="BDK114" s="1"/>
      <c r="BDL114" s="1"/>
      <c r="BDM114" s="1"/>
      <c r="BDN114" s="1"/>
      <c r="BDO114" s="1"/>
      <c r="BDP114" s="1"/>
      <c r="BDQ114" s="1"/>
      <c r="BDR114" s="1"/>
      <c r="BDS114" s="1"/>
      <c r="BDT114" s="1"/>
      <c r="BDU114" s="1"/>
      <c r="BDV114" s="1"/>
      <c r="BDW114" s="1"/>
      <c r="BDX114" s="1"/>
      <c r="BDY114" s="1"/>
      <c r="BDZ114" s="1"/>
      <c r="BEA114" s="1"/>
      <c r="BEB114" s="1"/>
      <c r="BEC114" s="1"/>
      <c r="BED114" s="1"/>
      <c r="BEE114" s="1"/>
      <c r="BEF114" s="1"/>
      <c r="BEG114" s="1"/>
      <c r="BEH114" s="1"/>
      <c r="BEI114" s="1"/>
      <c r="BEJ114" s="1"/>
      <c r="BEK114" s="1"/>
      <c r="BEL114" s="1"/>
      <c r="BEM114" s="1"/>
      <c r="BEN114" s="1"/>
      <c r="BEO114" s="1"/>
      <c r="BEP114" s="1"/>
      <c r="BEQ114" s="1"/>
      <c r="BER114" s="1"/>
      <c r="BES114" s="1"/>
      <c r="BET114" s="1"/>
      <c r="BEU114" s="1"/>
      <c r="BEV114" s="1"/>
      <c r="BEW114" s="1"/>
      <c r="BEX114" s="1"/>
      <c r="BEY114" s="1"/>
      <c r="BEZ114" s="1"/>
      <c r="BFA114" s="1"/>
      <c r="BFB114" s="1"/>
      <c r="BFC114" s="1"/>
      <c r="BFD114" s="1"/>
      <c r="BFE114" s="1"/>
      <c r="BFF114" s="1"/>
      <c r="BFG114" s="1"/>
      <c r="BFH114" s="1"/>
      <c r="BFI114" s="1"/>
      <c r="BFJ114" s="1"/>
      <c r="BFK114" s="1"/>
      <c r="BFL114" s="1"/>
      <c r="BFM114" s="1"/>
      <c r="BFN114" s="1"/>
      <c r="BFO114" s="1"/>
      <c r="BFP114" s="1"/>
      <c r="BFQ114" s="1"/>
      <c r="BFR114" s="1"/>
      <c r="BFS114" s="1"/>
      <c r="BFT114" s="1"/>
      <c r="BFU114" s="1"/>
      <c r="BFV114" s="1"/>
      <c r="BFW114" s="1"/>
      <c r="BFX114" s="1"/>
      <c r="BFY114" s="1"/>
      <c r="BFZ114" s="1"/>
      <c r="BGA114" s="1"/>
      <c r="BGB114" s="1"/>
      <c r="BGC114" s="1"/>
      <c r="BGD114" s="1"/>
      <c r="BGE114" s="1"/>
      <c r="BGF114" s="1"/>
      <c r="BGG114" s="1"/>
      <c r="BGH114" s="1"/>
      <c r="BGI114" s="1"/>
      <c r="BGJ114" s="1"/>
      <c r="BGK114" s="1"/>
      <c r="BGL114" s="1"/>
      <c r="BGM114" s="1"/>
      <c r="BGN114" s="1"/>
      <c r="BGO114" s="1"/>
      <c r="BGP114" s="1"/>
      <c r="BGQ114" s="1"/>
      <c r="BGR114" s="1"/>
      <c r="BGS114" s="1"/>
      <c r="BGT114" s="1"/>
      <c r="BGU114" s="1"/>
      <c r="BGV114" s="1"/>
      <c r="BGW114" s="1"/>
      <c r="BGX114" s="1"/>
      <c r="BGY114" s="1"/>
      <c r="BGZ114" s="1"/>
      <c r="BHA114" s="1"/>
      <c r="BHB114" s="1"/>
      <c r="BHC114" s="1"/>
      <c r="BHD114" s="1"/>
      <c r="BHE114" s="1"/>
      <c r="BHF114" s="1"/>
      <c r="BHG114" s="1"/>
      <c r="BHH114" s="1"/>
      <c r="BHI114" s="1"/>
      <c r="BHJ114" s="1"/>
      <c r="BHK114" s="1"/>
      <c r="BHL114" s="1"/>
      <c r="BHM114" s="1"/>
      <c r="BHN114" s="1"/>
      <c r="BHO114" s="1"/>
      <c r="BHP114" s="1"/>
      <c r="BHQ114" s="1"/>
      <c r="BHR114" s="1"/>
      <c r="BHS114" s="1"/>
      <c r="BHT114" s="1"/>
      <c r="BHU114" s="1"/>
      <c r="BHV114" s="1"/>
      <c r="BHW114" s="1"/>
      <c r="BHX114" s="1"/>
      <c r="BHY114" s="1"/>
      <c r="BHZ114" s="1"/>
      <c r="BIA114" s="1"/>
      <c r="BIB114" s="1"/>
      <c r="BIC114" s="1"/>
      <c r="BID114" s="1"/>
      <c r="BIE114" s="1"/>
      <c r="BIF114" s="1"/>
      <c r="BIG114" s="1"/>
      <c r="BIH114" s="1"/>
      <c r="BII114" s="1"/>
      <c r="BIJ114" s="1"/>
      <c r="BIK114" s="1"/>
      <c r="BIL114" s="1"/>
      <c r="BIM114" s="1"/>
      <c r="BIN114" s="1"/>
      <c r="BIO114" s="1"/>
      <c r="BIP114" s="1"/>
      <c r="BIQ114" s="1"/>
      <c r="BIR114" s="1"/>
      <c r="BIS114" s="1"/>
      <c r="BIT114" s="1"/>
      <c r="BIU114" s="1"/>
      <c r="BIV114" s="1"/>
      <c r="BIW114" s="1"/>
      <c r="BIX114" s="1"/>
      <c r="BIY114" s="1"/>
      <c r="BIZ114" s="1"/>
      <c r="BJA114" s="1"/>
      <c r="BJB114" s="1"/>
      <c r="BJC114" s="1"/>
      <c r="BJD114" s="1"/>
      <c r="BJE114" s="1"/>
      <c r="BJF114" s="1"/>
      <c r="BJG114" s="1"/>
      <c r="BJH114" s="1"/>
      <c r="BJI114" s="1"/>
      <c r="BJJ114" s="1"/>
      <c r="BJK114" s="1"/>
      <c r="BJL114" s="1"/>
      <c r="BJM114" s="1"/>
      <c r="BJN114" s="1"/>
      <c r="BJO114" s="1"/>
      <c r="BJP114" s="1"/>
      <c r="BJQ114" s="1"/>
      <c r="BJR114" s="1"/>
      <c r="BJS114" s="1"/>
      <c r="BJT114" s="1"/>
      <c r="BJU114" s="1"/>
      <c r="BJV114" s="1"/>
      <c r="BJW114" s="1"/>
      <c r="BJX114" s="1"/>
      <c r="BJY114" s="1"/>
      <c r="BJZ114" s="1"/>
      <c r="BKA114" s="1"/>
      <c r="BKB114" s="1"/>
      <c r="BKC114" s="1"/>
      <c r="BKD114" s="1"/>
      <c r="BKE114" s="1"/>
      <c r="BKF114" s="1"/>
      <c r="BKG114" s="1"/>
      <c r="BKH114" s="1"/>
      <c r="BKI114" s="1"/>
      <c r="BKJ114" s="1"/>
      <c r="BKK114" s="1"/>
      <c r="BKL114" s="1"/>
      <c r="BKM114" s="1"/>
      <c r="BKN114" s="1"/>
      <c r="BKO114" s="1"/>
      <c r="BKP114" s="1"/>
      <c r="BKQ114" s="1"/>
      <c r="BKR114" s="1"/>
      <c r="BKS114" s="1"/>
      <c r="BKT114" s="1"/>
      <c r="BKU114" s="1"/>
      <c r="BKV114" s="1"/>
      <c r="BKW114" s="1"/>
      <c r="BKX114" s="1"/>
      <c r="BKY114" s="1"/>
      <c r="BKZ114" s="1"/>
      <c r="BLA114" s="1"/>
      <c r="BLB114" s="1"/>
      <c r="BLC114" s="1"/>
      <c r="BLD114" s="1"/>
      <c r="BLE114" s="1"/>
      <c r="BLF114" s="1"/>
      <c r="BLG114" s="1"/>
      <c r="BLH114" s="1"/>
      <c r="BLI114" s="1"/>
      <c r="BLJ114" s="1"/>
      <c r="BLK114" s="1"/>
      <c r="BLL114" s="1"/>
      <c r="BLM114" s="1"/>
      <c r="BLN114" s="1"/>
      <c r="BLO114" s="1"/>
      <c r="BLP114" s="1"/>
      <c r="BLQ114" s="1"/>
      <c r="BLR114" s="1"/>
      <c r="BLS114" s="1"/>
      <c r="BLT114" s="1"/>
      <c r="BLU114" s="1"/>
      <c r="BLV114" s="1"/>
      <c r="BLW114" s="1"/>
      <c r="BLX114" s="1"/>
      <c r="BLY114" s="1"/>
      <c r="BLZ114" s="1"/>
      <c r="BMA114" s="1"/>
      <c r="BMB114" s="1"/>
      <c r="BMC114" s="1"/>
      <c r="BMD114" s="1"/>
      <c r="BME114" s="1"/>
      <c r="BMF114" s="1"/>
      <c r="BMG114" s="1"/>
      <c r="BMH114" s="1"/>
      <c r="BMI114" s="1"/>
      <c r="BMJ114" s="1"/>
      <c r="BMK114" s="1"/>
      <c r="BML114" s="1"/>
      <c r="BMM114" s="1"/>
      <c r="BMN114" s="1"/>
      <c r="BMO114" s="1"/>
      <c r="BMP114" s="1"/>
      <c r="BMQ114" s="1"/>
      <c r="BMR114" s="1"/>
      <c r="BMS114" s="1"/>
      <c r="BMT114" s="1"/>
      <c r="BMU114" s="1"/>
      <c r="BMV114" s="1"/>
      <c r="BMW114" s="1"/>
      <c r="BMX114" s="1"/>
      <c r="BMY114" s="1"/>
      <c r="BMZ114" s="1"/>
      <c r="BNA114" s="1"/>
      <c r="BNB114" s="1"/>
      <c r="BNC114" s="1"/>
      <c r="BND114" s="1"/>
      <c r="BNE114" s="1"/>
      <c r="BNF114" s="1"/>
      <c r="BNG114" s="1"/>
      <c r="BNH114" s="1"/>
      <c r="BNI114" s="1"/>
      <c r="BNJ114" s="1"/>
      <c r="BNK114" s="1"/>
      <c r="BNL114" s="1"/>
      <c r="BNM114" s="1"/>
      <c r="BNN114" s="1"/>
      <c r="BNO114" s="1"/>
      <c r="BNP114" s="1"/>
      <c r="BNQ114" s="1"/>
      <c r="BNR114" s="1"/>
      <c r="BNS114" s="1"/>
      <c r="BNT114" s="1"/>
      <c r="BNU114" s="1"/>
      <c r="BNV114" s="1"/>
      <c r="BNW114" s="1"/>
      <c r="BNX114" s="1"/>
      <c r="BNY114" s="1"/>
      <c r="BNZ114" s="1"/>
      <c r="BOA114" s="1"/>
      <c r="BOB114" s="1"/>
      <c r="BOC114" s="1"/>
      <c r="BOD114" s="1"/>
      <c r="BOE114" s="1"/>
      <c r="BOF114" s="1"/>
      <c r="BOG114" s="1"/>
      <c r="BOH114" s="1"/>
      <c r="BOI114" s="1"/>
      <c r="BOJ114" s="1"/>
      <c r="BOK114" s="1"/>
      <c r="BOL114" s="1"/>
      <c r="BOM114" s="1"/>
      <c r="BON114" s="1"/>
      <c r="BOO114" s="1"/>
      <c r="BOP114" s="1"/>
      <c r="BOQ114" s="1"/>
      <c r="BOR114" s="1"/>
      <c r="BOS114" s="1"/>
      <c r="BOT114" s="1"/>
      <c r="BOU114" s="1"/>
      <c r="BOV114" s="1"/>
      <c r="BOW114" s="1"/>
      <c r="BOX114" s="1"/>
      <c r="BOY114" s="1"/>
      <c r="BOZ114" s="1"/>
      <c r="BPA114" s="1"/>
      <c r="BPB114" s="1"/>
      <c r="BPC114" s="1"/>
      <c r="BPD114" s="1"/>
      <c r="BPE114" s="1"/>
      <c r="BPF114" s="1"/>
      <c r="BPG114" s="1"/>
      <c r="BPH114" s="1"/>
      <c r="BPI114" s="1"/>
      <c r="BPJ114" s="1"/>
      <c r="BPK114" s="1"/>
      <c r="BPL114" s="1"/>
      <c r="BPM114" s="1"/>
      <c r="BPN114" s="1"/>
      <c r="BPO114" s="1"/>
      <c r="BPP114" s="1"/>
      <c r="BPQ114" s="1"/>
      <c r="BPR114" s="1"/>
      <c r="BPS114" s="1"/>
      <c r="BPT114" s="1"/>
      <c r="BPU114" s="1"/>
      <c r="BPV114" s="1"/>
      <c r="BPW114" s="1"/>
      <c r="BPX114" s="1"/>
      <c r="BPY114" s="1"/>
      <c r="BPZ114" s="1"/>
      <c r="BQA114" s="1"/>
      <c r="BQB114" s="1"/>
      <c r="BQC114" s="1"/>
      <c r="BQD114" s="1"/>
      <c r="BQE114" s="1"/>
      <c r="BQF114" s="1"/>
      <c r="BQG114" s="1"/>
      <c r="BQH114" s="1"/>
      <c r="BQI114" s="1"/>
      <c r="BQJ114" s="1"/>
      <c r="BQK114" s="1"/>
      <c r="BQL114" s="1"/>
      <c r="BQM114" s="1"/>
      <c r="BQN114" s="1"/>
      <c r="BQO114" s="1"/>
      <c r="BQP114" s="1"/>
      <c r="BQQ114" s="1"/>
      <c r="BQR114" s="1"/>
      <c r="BQS114" s="1"/>
      <c r="BQT114" s="1"/>
      <c r="BQU114" s="1"/>
      <c r="BQV114" s="1"/>
      <c r="BQW114" s="1"/>
      <c r="BQX114" s="1"/>
      <c r="BQY114" s="1"/>
      <c r="BQZ114" s="1"/>
      <c r="BRA114" s="1"/>
      <c r="BRB114" s="1"/>
      <c r="BRC114" s="1"/>
      <c r="BRD114" s="1"/>
      <c r="BRE114" s="1"/>
      <c r="BRF114" s="1"/>
      <c r="BRG114" s="1"/>
      <c r="BRH114" s="1"/>
      <c r="BRI114" s="1"/>
      <c r="BRJ114" s="1"/>
      <c r="BRK114" s="1"/>
      <c r="BRL114" s="1"/>
      <c r="BRM114" s="1"/>
      <c r="BRN114" s="1"/>
      <c r="BRO114" s="1"/>
      <c r="BRP114" s="1"/>
      <c r="BRQ114" s="1"/>
      <c r="BRR114" s="1"/>
      <c r="BRS114" s="1"/>
      <c r="BRT114" s="1"/>
      <c r="BRU114" s="1"/>
      <c r="BRV114" s="1"/>
      <c r="BRW114" s="1"/>
      <c r="BRX114" s="1"/>
      <c r="BRY114" s="1"/>
      <c r="BRZ114" s="1"/>
      <c r="BSA114" s="1"/>
      <c r="BSB114" s="1"/>
      <c r="BSC114" s="1"/>
      <c r="BSD114" s="1"/>
      <c r="BSE114" s="1"/>
      <c r="BSF114" s="1"/>
      <c r="BSG114" s="1"/>
      <c r="BSH114" s="1"/>
      <c r="BSI114" s="1"/>
      <c r="BSJ114" s="1"/>
      <c r="BSK114" s="1"/>
      <c r="BSL114" s="1"/>
      <c r="BSM114" s="1"/>
      <c r="BSN114" s="1"/>
      <c r="BSO114" s="1"/>
      <c r="BSP114" s="1"/>
      <c r="BSQ114" s="1"/>
      <c r="BSR114" s="1"/>
      <c r="BSS114" s="1"/>
      <c r="BST114" s="1"/>
      <c r="BSU114" s="1"/>
      <c r="BSV114" s="1"/>
      <c r="BSW114" s="1"/>
      <c r="BSX114" s="1"/>
      <c r="BSY114" s="1"/>
      <c r="BSZ114" s="1"/>
      <c r="BTA114" s="1"/>
      <c r="BTB114" s="1"/>
      <c r="BTC114" s="1"/>
      <c r="BTD114" s="1"/>
      <c r="BTE114" s="1"/>
      <c r="BTF114" s="1"/>
      <c r="BTG114" s="1"/>
      <c r="BTH114" s="1"/>
      <c r="BTI114" s="1"/>
      <c r="BTJ114" s="1"/>
      <c r="BTK114" s="1"/>
      <c r="BTL114" s="1"/>
      <c r="BTM114" s="1"/>
      <c r="BTN114" s="1"/>
      <c r="BTO114" s="1"/>
      <c r="BTP114" s="1"/>
      <c r="BTQ114" s="1"/>
      <c r="BTR114" s="1"/>
      <c r="BTS114" s="1"/>
      <c r="BTT114" s="1"/>
      <c r="BTU114" s="1"/>
      <c r="BTV114" s="1"/>
      <c r="BTW114" s="1"/>
      <c r="BTX114" s="1"/>
      <c r="BTY114" s="1"/>
      <c r="BTZ114" s="1"/>
      <c r="BUA114" s="1"/>
      <c r="BUB114" s="1"/>
      <c r="BUC114" s="1"/>
      <c r="BUD114" s="1"/>
      <c r="BUE114" s="1"/>
      <c r="BUF114" s="1"/>
      <c r="BUG114" s="1"/>
      <c r="BUH114" s="1"/>
      <c r="BUI114" s="1"/>
      <c r="BUJ114" s="1"/>
      <c r="BUK114" s="1"/>
      <c r="BUL114" s="1"/>
      <c r="BUM114" s="1"/>
      <c r="BUN114" s="1"/>
      <c r="BUO114" s="1"/>
      <c r="BUP114" s="1"/>
      <c r="BUQ114" s="1"/>
      <c r="BUR114" s="1"/>
      <c r="BUS114" s="1"/>
      <c r="BUT114" s="1"/>
      <c r="BUU114" s="1"/>
      <c r="BUV114" s="1"/>
      <c r="BUW114" s="1"/>
      <c r="BUX114" s="1"/>
      <c r="BUY114" s="1"/>
      <c r="BUZ114" s="1"/>
      <c r="BVA114" s="1"/>
      <c r="BVB114" s="1"/>
      <c r="BVC114" s="1"/>
      <c r="BVD114" s="1"/>
      <c r="BVE114" s="1"/>
      <c r="BVF114" s="1"/>
      <c r="BVG114" s="1"/>
      <c r="BVH114" s="1"/>
      <c r="BVI114" s="1"/>
      <c r="BVJ114" s="1"/>
      <c r="BVK114" s="1"/>
      <c r="BVL114" s="1"/>
      <c r="BVM114" s="1"/>
      <c r="BVN114" s="1"/>
      <c r="BVO114" s="1"/>
      <c r="BVP114" s="1"/>
      <c r="BVQ114" s="1"/>
      <c r="BVR114" s="1"/>
      <c r="BVS114" s="1"/>
      <c r="BVT114" s="1"/>
      <c r="BVU114" s="1"/>
      <c r="BVV114" s="1"/>
      <c r="BVW114" s="1"/>
      <c r="BVX114" s="1"/>
      <c r="BVY114" s="1"/>
      <c r="BVZ114" s="1"/>
      <c r="BWA114" s="1"/>
      <c r="BWB114" s="1"/>
      <c r="BWC114" s="1"/>
      <c r="BWD114" s="1"/>
      <c r="BWE114" s="1"/>
      <c r="BWF114" s="1"/>
      <c r="BWG114" s="1"/>
      <c r="BWH114" s="1"/>
      <c r="BWI114" s="1"/>
      <c r="BWJ114" s="1"/>
      <c r="BWK114" s="1"/>
      <c r="BWL114" s="1"/>
      <c r="BWM114" s="1"/>
      <c r="BWN114" s="1"/>
      <c r="BWO114" s="1"/>
      <c r="BWP114" s="1"/>
      <c r="BWQ114" s="1"/>
      <c r="BWR114" s="1"/>
      <c r="BWS114" s="1"/>
      <c r="BWT114" s="1"/>
      <c r="BWU114" s="1"/>
      <c r="BWV114" s="1"/>
      <c r="BWW114" s="1"/>
      <c r="BWX114" s="1"/>
      <c r="BWY114" s="1"/>
      <c r="BWZ114" s="1"/>
      <c r="BXA114" s="1"/>
      <c r="BXB114" s="1"/>
      <c r="BXC114" s="1"/>
      <c r="BXD114" s="1"/>
      <c r="BXE114" s="1"/>
      <c r="BXF114" s="1"/>
      <c r="BXG114" s="1"/>
      <c r="BXH114" s="1"/>
      <c r="BXI114" s="1"/>
      <c r="BXJ114" s="1"/>
      <c r="BXK114" s="1"/>
      <c r="BXL114" s="1"/>
      <c r="BXM114" s="1"/>
      <c r="BXN114" s="1"/>
      <c r="BXO114" s="1"/>
      <c r="BXP114" s="1"/>
      <c r="BXQ114" s="1"/>
      <c r="BXR114" s="1"/>
      <c r="BXS114" s="1"/>
      <c r="BXT114" s="1"/>
      <c r="BXU114" s="1"/>
      <c r="BXV114" s="1"/>
      <c r="BXW114" s="1"/>
      <c r="BXX114" s="1"/>
      <c r="BXY114" s="1"/>
      <c r="BXZ114" s="1"/>
      <c r="BYA114" s="1"/>
      <c r="BYB114" s="1"/>
      <c r="BYC114" s="1"/>
      <c r="BYD114" s="1"/>
      <c r="BYE114" s="1"/>
      <c r="BYF114" s="1"/>
      <c r="BYG114" s="1"/>
      <c r="BYH114" s="1"/>
      <c r="BYI114" s="1"/>
      <c r="BYJ114" s="1"/>
      <c r="BYK114" s="1"/>
      <c r="BYL114" s="1"/>
      <c r="BYM114" s="1"/>
      <c r="BYN114" s="1"/>
      <c r="BYO114" s="1"/>
      <c r="BYP114" s="1"/>
      <c r="BYQ114" s="1"/>
      <c r="BYR114" s="1"/>
      <c r="BYS114" s="1"/>
      <c r="BYT114" s="1"/>
      <c r="BYU114" s="1"/>
      <c r="BYV114" s="1"/>
      <c r="BYW114" s="1"/>
      <c r="BYX114" s="1"/>
      <c r="BYY114" s="1"/>
      <c r="BYZ114" s="1"/>
      <c r="BZA114" s="1"/>
      <c r="BZB114" s="1"/>
      <c r="BZC114" s="1"/>
      <c r="BZD114" s="1"/>
      <c r="BZE114" s="1"/>
      <c r="BZF114" s="1"/>
      <c r="BZG114" s="1"/>
      <c r="BZH114" s="1"/>
      <c r="BZI114" s="1"/>
      <c r="BZJ114" s="1"/>
      <c r="BZK114" s="1"/>
      <c r="BZL114" s="1"/>
      <c r="BZM114" s="1"/>
      <c r="BZN114" s="1"/>
      <c r="BZO114" s="1"/>
      <c r="BZP114" s="1"/>
      <c r="BZQ114" s="1"/>
      <c r="BZR114" s="1"/>
      <c r="BZS114" s="1"/>
      <c r="BZT114" s="1"/>
      <c r="BZU114" s="1"/>
      <c r="BZV114" s="1"/>
      <c r="BZW114" s="1"/>
      <c r="BZX114" s="1"/>
      <c r="BZY114" s="1"/>
      <c r="BZZ114" s="1"/>
      <c r="CAA114" s="1"/>
      <c r="CAB114" s="1"/>
      <c r="CAC114" s="1"/>
      <c r="CAD114" s="1"/>
      <c r="CAE114" s="1"/>
      <c r="CAF114" s="1"/>
      <c r="CAG114" s="1"/>
      <c r="CAH114" s="1"/>
      <c r="CAI114" s="1"/>
      <c r="CAJ114" s="1"/>
      <c r="CAK114" s="1"/>
      <c r="CAL114" s="1"/>
      <c r="CAM114" s="1"/>
      <c r="CAN114" s="1"/>
      <c r="CAO114" s="1"/>
      <c r="CAP114" s="1"/>
      <c r="CAQ114" s="1"/>
      <c r="CAR114" s="1"/>
      <c r="CAS114" s="1"/>
      <c r="CAT114" s="1"/>
      <c r="CAU114" s="1"/>
      <c r="CAV114" s="1"/>
      <c r="CAW114" s="1"/>
      <c r="CAX114" s="1"/>
      <c r="CAY114" s="1"/>
      <c r="CAZ114" s="1"/>
      <c r="CBA114" s="1"/>
      <c r="CBB114" s="1"/>
      <c r="CBC114" s="1"/>
      <c r="CBD114" s="1"/>
      <c r="CBE114" s="1"/>
      <c r="CBF114" s="1"/>
      <c r="CBG114" s="1"/>
      <c r="CBH114" s="1"/>
      <c r="CBI114" s="1"/>
      <c r="CBJ114" s="1"/>
      <c r="CBK114" s="1"/>
      <c r="CBL114" s="1"/>
      <c r="CBM114" s="1"/>
      <c r="CBN114" s="1"/>
      <c r="CBO114" s="1"/>
      <c r="CBP114" s="1"/>
      <c r="CBQ114" s="1"/>
      <c r="CBR114" s="1"/>
      <c r="CBS114" s="1"/>
      <c r="CBT114" s="1"/>
      <c r="CBU114" s="1"/>
      <c r="CBV114" s="1"/>
      <c r="CBW114" s="1"/>
      <c r="CBX114" s="1"/>
      <c r="CBY114" s="1"/>
      <c r="CBZ114" s="1"/>
      <c r="CCA114" s="1"/>
      <c r="CCB114" s="1"/>
      <c r="CCC114" s="1"/>
      <c r="CCD114" s="1"/>
      <c r="CCE114" s="1"/>
      <c r="CCF114" s="1"/>
      <c r="CCG114" s="1"/>
      <c r="CCH114" s="1"/>
      <c r="CCI114" s="1"/>
      <c r="CCJ114" s="1"/>
      <c r="CCK114" s="1"/>
      <c r="CCL114" s="1"/>
      <c r="CCM114" s="1"/>
      <c r="CCN114" s="1"/>
      <c r="CCO114" s="1"/>
      <c r="CCP114" s="1"/>
      <c r="CCQ114" s="1"/>
      <c r="CCR114" s="1"/>
      <c r="CCS114" s="1"/>
      <c r="CCT114" s="1"/>
      <c r="CCU114" s="1"/>
      <c r="CCV114" s="1"/>
      <c r="CCW114" s="1"/>
      <c r="CCX114" s="1"/>
      <c r="CCY114" s="1"/>
      <c r="CCZ114" s="1"/>
      <c r="CDA114" s="1"/>
      <c r="CDB114" s="1"/>
      <c r="CDC114" s="1"/>
      <c r="CDD114" s="1"/>
      <c r="CDE114" s="1"/>
      <c r="CDF114" s="1"/>
      <c r="CDG114" s="1"/>
      <c r="CDH114" s="1"/>
      <c r="CDI114" s="1"/>
      <c r="CDJ114" s="1"/>
      <c r="CDK114" s="1"/>
      <c r="CDL114" s="1"/>
      <c r="CDM114" s="1"/>
      <c r="CDN114" s="1"/>
      <c r="CDO114" s="1"/>
      <c r="CDP114" s="1"/>
      <c r="CDQ114" s="1"/>
      <c r="CDR114" s="1"/>
      <c r="CDS114" s="1"/>
      <c r="CDT114" s="1"/>
      <c r="CDU114" s="1"/>
      <c r="CDV114" s="1"/>
      <c r="CDW114" s="1"/>
      <c r="CDX114" s="1"/>
      <c r="CDY114" s="1"/>
      <c r="CDZ114" s="1"/>
      <c r="CEA114" s="1"/>
      <c r="CEB114" s="1"/>
      <c r="CEC114" s="1"/>
      <c r="CED114" s="1"/>
      <c r="CEE114" s="1"/>
      <c r="CEF114" s="1"/>
      <c r="CEG114" s="1"/>
      <c r="CEH114" s="1"/>
      <c r="CEI114" s="1"/>
      <c r="CEJ114" s="1"/>
      <c r="CEK114" s="1"/>
      <c r="CEL114" s="1"/>
      <c r="CEM114" s="1"/>
      <c r="CEN114" s="1"/>
      <c r="CEO114" s="1"/>
      <c r="CEP114" s="1"/>
      <c r="CEQ114" s="1"/>
      <c r="CER114" s="1"/>
      <c r="CES114" s="1"/>
      <c r="CET114" s="1"/>
      <c r="CEU114" s="1"/>
      <c r="CEV114" s="1"/>
      <c r="CEW114" s="1"/>
      <c r="CEX114" s="1"/>
      <c r="CEY114" s="1"/>
      <c r="CEZ114" s="1"/>
      <c r="CFA114" s="1"/>
      <c r="CFB114" s="1"/>
      <c r="CFC114" s="1"/>
      <c r="CFD114" s="1"/>
      <c r="CFE114" s="1"/>
      <c r="CFF114" s="1"/>
      <c r="CFG114" s="1"/>
      <c r="CFH114" s="1"/>
      <c r="CFI114" s="1"/>
      <c r="CFJ114" s="1"/>
      <c r="CFK114" s="1"/>
      <c r="CFL114" s="1"/>
      <c r="CFM114" s="1"/>
      <c r="CFN114" s="1"/>
      <c r="CFO114" s="1"/>
      <c r="CFP114" s="1"/>
      <c r="CFQ114" s="1"/>
      <c r="CFR114" s="1"/>
      <c r="CFS114" s="1"/>
      <c r="CFT114" s="1"/>
      <c r="CFU114" s="1"/>
      <c r="CFV114" s="1"/>
      <c r="CFW114" s="1"/>
      <c r="CFX114" s="1"/>
      <c r="CFY114" s="1"/>
      <c r="CFZ114" s="1"/>
      <c r="CGA114" s="1"/>
      <c r="CGB114" s="1"/>
      <c r="CGC114" s="1"/>
      <c r="CGD114" s="1"/>
      <c r="CGE114" s="1"/>
      <c r="CGF114" s="1"/>
      <c r="CGG114" s="1"/>
      <c r="CGH114" s="1"/>
      <c r="CGI114" s="1"/>
      <c r="CGJ114" s="1"/>
      <c r="CGK114" s="1"/>
      <c r="CGL114" s="1"/>
      <c r="CGM114" s="1"/>
      <c r="CGN114" s="1"/>
      <c r="CGO114" s="1"/>
      <c r="CGP114" s="1"/>
      <c r="CGQ114" s="1"/>
      <c r="CGR114" s="1"/>
      <c r="CGS114" s="1"/>
      <c r="CGT114" s="1"/>
      <c r="CGU114" s="1"/>
      <c r="CGV114" s="1"/>
      <c r="CGW114" s="1"/>
      <c r="CGX114" s="1"/>
      <c r="CGY114" s="1"/>
      <c r="CGZ114" s="1"/>
      <c r="CHA114" s="1"/>
      <c r="CHB114" s="1"/>
      <c r="CHC114" s="1"/>
      <c r="CHD114" s="1"/>
      <c r="CHE114" s="1"/>
      <c r="CHF114" s="1"/>
      <c r="CHG114" s="1"/>
      <c r="CHH114" s="1"/>
      <c r="CHI114" s="1"/>
      <c r="CHJ114" s="1"/>
      <c r="CHK114" s="1"/>
      <c r="CHL114" s="1"/>
      <c r="CHM114" s="1"/>
      <c r="CHN114" s="1"/>
      <c r="CHO114" s="1"/>
      <c r="CHP114" s="1"/>
      <c r="CHQ114" s="1"/>
      <c r="CHR114" s="1"/>
      <c r="CHS114" s="1"/>
      <c r="CHT114" s="1"/>
      <c r="CHU114" s="1"/>
      <c r="CHV114" s="1"/>
      <c r="CHW114" s="1"/>
      <c r="CHX114" s="1"/>
      <c r="CHY114" s="1"/>
      <c r="CHZ114" s="1"/>
      <c r="CIA114" s="1"/>
      <c r="CIB114" s="1"/>
      <c r="CIC114" s="1"/>
      <c r="CID114" s="1"/>
      <c r="CIE114" s="1"/>
      <c r="CIF114" s="1"/>
      <c r="CIG114" s="1"/>
      <c r="CIH114" s="1"/>
      <c r="CII114" s="1"/>
      <c r="CIJ114" s="1"/>
      <c r="CIK114" s="1"/>
      <c r="CIL114" s="1"/>
      <c r="CIM114" s="1"/>
      <c r="CIN114" s="1"/>
      <c r="CIO114" s="1"/>
      <c r="CIP114" s="1"/>
      <c r="CIQ114" s="1"/>
      <c r="CIR114" s="1"/>
      <c r="CIS114" s="1"/>
      <c r="CIT114" s="1"/>
      <c r="CIU114" s="1"/>
      <c r="CIV114" s="1"/>
      <c r="CIW114" s="1"/>
      <c r="CIX114" s="1"/>
      <c r="CIY114" s="1"/>
      <c r="CIZ114" s="1"/>
      <c r="CJA114" s="1"/>
      <c r="CJB114" s="1"/>
      <c r="CJC114" s="1"/>
      <c r="CJD114" s="1"/>
      <c r="CJE114" s="1"/>
      <c r="CJF114" s="1"/>
      <c r="CJG114" s="1"/>
      <c r="CJH114" s="1"/>
      <c r="CJI114" s="1"/>
      <c r="CJJ114" s="1"/>
      <c r="CJK114" s="1"/>
      <c r="CJL114" s="1"/>
      <c r="CJM114" s="1"/>
      <c r="CJN114" s="1"/>
      <c r="CJO114" s="1"/>
      <c r="CJP114" s="1"/>
      <c r="CJQ114" s="1"/>
      <c r="CJR114" s="1"/>
      <c r="CJS114" s="1"/>
      <c r="CJT114" s="1"/>
      <c r="CJU114" s="1"/>
      <c r="CJV114" s="1"/>
      <c r="CJW114" s="1"/>
      <c r="CJX114" s="1"/>
      <c r="CJY114" s="1"/>
      <c r="CJZ114" s="1"/>
      <c r="CKA114" s="1"/>
      <c r="CKB114" s="1"/>
      <c r="CKC114" s="1"/>
      <c r="CKD114" s="1"/>
      <c r="CKE114" s="1"/>
      <c r="CKF114" s="1"/>
      <c r="CKG114" s="1"/>
      <c r="CKH114" s="1"/>
      <c r="CKI114" s="1"/>
      <c r="CKJ114" s="1"/>
      <c r="CKK114" s="1"/>
      <c r="CKL114" s="1"/>
      <c r="CKM114" s="1"/>
      <c r="CKN114" s="1"/>
      <c r="CKO114" s="1"/>
      <c r="CKP114" s="1"/>
      <c r="CKQ114" s="1"/>
      <c r="CKR114" s="1"/>
      <c r="CKS114" s="1"/>
      <c r="CKT114" s="1"/>
      <c r="CKU114" s="1"/>
      <c r="CKV114" s="1"/>
      <c r="CKW114" s="1"/>
      <c r="CKX114" s="1"/>
      <c r="CKY114" s="1"/>
      <c r="CKZ114" s="1"/>
      <c r="CLA114" s="1"/>
      <c r="CLB114" s="1"/>
      <c r="CLC114" s="1"/>
      <c r="CLD114" s="1"/>
      <c r="CLE114" s="1"/>
      <c r="CLF114" s="1"/>
      <c r="CLG114" s="1"/>
      <c r="CLH114" s="1"/>
      <c r="CLI114" s="1"/>
      <c r="CLJ114" s="1"/>
      <c r="CLK114" s="1"/>
      <c r="CLL114" s="1"/>
      <c r="CLM114" s="1"/>
      <c r="CLN114" s="1"/>
      <c r="CLO114" s="1"/>
      <c r="CLP114" s="1"/>
      <c r="CLQ114" s="1"/>
      <c r="CLR114" s="1"/>
      <c r="CLS114" s="1"/>
      <c r="CLT114" s="1"/>
      <c r="CLU114" s="1"/>
      <c r="CLV114" s="1"/>
      <c r="CLW114" s="1"/>
      <c r="CLX114" s="1"/>
      <c r="CLY114" s="1"/>
      <c r="CLZ114" s="1"/>
      <c r="CMA114" s="1"/>
      <c r="CMB114" s="1"/>
      <c r="CMC114" s="1"/>
      <c r="CMD114" s="1"/>
      <c r="CME114" s="1"/>
      <c r="CMF114" s="1"/>
      <c r="CMG114" s="1"/>
      <c r="CMH114" s="1"/>
      <c r="CMI114" s="1"/>
      <c r="CMJ114" s="1"/>
      <c r="CMK114" s="1"/>
      <c r="CML114" s="1"/>
      <c r="CMM114" s="1"/>
      <c r="CMN114" s="1"/>
      <c r="CMO114" s="1"/>
      <c r="CMP114" s="1"/>
      <c r="CMQ114" s="1"/>
      <c r="CMR114" s="1"/>
      <c r="CMS114" s="1"/>
      <c r="CMT114" s="1"/>
      <c r="CMU114" s="1"/>
      <c r="CMV114" s="1"/>
      <c r="CMW114" s="1"/>
      <c r="CMX114" s="1"/>
      <c r="CMY114" s="1"/>
      <c r="CMZ114" s="1"/>
      <c r="CNA114" s="1"/>
      <c r="CNB114" s="1"/>
      <c r="CNC114" s="1"/>
      <c r="CND114" s="1"/>
      <c r="CNE114" s="1"/>
      <c r="CNF114" s="1"/>
      <c r="CNG114" s="1"/>
      <c r="CNH114" s="1"/>
      <c r="CNI114" s="1"/>
      <c r="CNJ114" s="1"/>
      <c r="CNK114" s="1"/>
      <c r="CNL114" s="1"/>
      <c r="CNM114" s="1"/>
      <c r="CNN114" s="1"/>
      <c r="CNO114" s="1"/>
      <c r="CNP114" s="1"/>
      <c r="CNQ114" s="1"/>
      <c r="CNR114" s="1"/>
      <c r="CNS114" s="1"/>
      <c r="CNT114" s="1"/>
      <c r="CNU114" s="1"/>
      <c r="CNV114" s="1"/>
      <c r="CNW114" s="1"/>
      <c r="CNX114" s="1"/>
      <c r="CNY114" s="1"/>
      <c r="CNZ114" s="1"/>
      <c r="COA114" s="1"/>
      <c r="COB114" s="1"/>
      <c r="COC114" s="1"/>
      <c r="COD114" s="1"/>
      <c r="COE114" s="1"/>
      <c r="COF114" s="1"/>
      <c r="COG114" s="1"/>
      <c r="COH114" s="1"/>
      <c r="COI114" s="1"/>
      <c r="COJ114" s="1"/>
      <c r="COK114" s="1"/>
      <c r="COL114" s="1"/>
      <c r="COM114" s="1"/>
      <c r="CON114" s="1"/>
      <c r="COO114" s="1"/>
      <c r="COP114" s="1"/>
      <c r="COQ114" s="1"/>
      <c r="COR114" s="1"/>
      <c r="COS114" s="1"/>
      <c r="COT114" s="1"/>
      <c r="COU114" s="1"/>
      <c r="COV114" s="1"/>
      <c r="COW114" s="1"/>
      <c r="COX114" s="1"/>
      <c r="COY114" s="1"/>
      <c r="COZ114" s="1"/>
      <c r="CPA114" s="1"/>
      <c r="CPB114" s="1"/>
      <c r="CPC114" s="1"/>
      <c r="CPD114" s="1"/>
      <c r="CPE114" s="1"/>
      <c r="CPF114" s="1"/>
      <c r="CPG114" s="1"/>
      <c r="CPH114" s="1"/>
      <c r="CPI114" s="1"/>
      <c r="CPJ114" s="1"/>
      <c r="CPK114" s="1"/>
      <c r="CPL114" s="1"/>
      <c r="CPM114" s="1"/>
      <c r="CPN114" s="1"/>
      <c r="CPO114" s="1"/>
      <c r="CPP114" s="1"/>
      <c r="CPQ114" s="1"/>
      <c r="CPR114" s="1"/>
      <c r="CPS114" s="1"/>
      <c r="CPT114" s="1"/>
      <c r="CPU114" s="1"/>
      <c r="CPV114" s="1"/>
      <c r="CPW114" s="1"/>
      <c r="CPX114" s="1"/>
      <c r="CPY114" s="1"/>
      <c r="CPZ114" s="1"/>
      <c r="CQA114" s="1"/>
      <c r="CQB114" s="1"/>
      <c r="CQC114" s="1"/>
      <c r="CQD114" s="1"/>
      <c r="CQE114" s="1"/>
      <c r="CQF114" s="1"/>
      <c r="CQG114" s="1"/>
      <c r="CQH114" s="1"/>
      <c r="CQI114" s="1"/>
      <c r="CQJ114" s="1"/>
      <c r="CQK114" s="1"/>
      <c r="CQL114" s="1"/>
      <c r="CQM114" s="1"/>
      <c r="CQN114" s="1"/>
      <c r="CQO114" s="1"/>
      <c r="CQP114" s="1"/>
      <c r="CQQ114" s="1"/>
      <c r="CQR114" s="1"/>
      <c r="CQS114" s="1"/>
      <c r="CQT114" s="1"/>
      <c r="CQU114" s="1"/>
      <c r="CQV114" s="1"/>
      <c r="CQW114" s="1"/>
      <c r="CQX114" s="1"/>
      <c r="CQY114" s="1"/>
      <c r="CQZ114" s="1"/>
      <c r="CRA114" s="1"/>
      <c r="CRB114" s="1"/>
      <c r="CRC114" s="1"/>
      <c r="CRD114" s="1"/>
      <c r="CRE114" s="1"/>
      <c r="CRF114" s="1"/>
      <c r="CRG114" s="1"/>
      <c r="CRH114" s="1"/>
      <c r="CRI114" s="1"/>
      <c r="CRJ114" s="1"/>
      <c r="CRK114" s="1"/>
      <c r="CRL114" s="1"/>
      <c r="CRM114" s="1"/>
      <c r="CRN114" s="1"/>
      <c r="CRO114" s="1"/>
      <c r="CRP114" s="1"/>
      <c r="CRQ114" s="1"/>
      <c r="CRR114" s="1"/>
      <c r="CRS114" s="1"/>
      <c r="CRT114" s="1"/>
      <c r="CRU114" s="1"/>
      <c r="CRV114" s="1"/>
      <c r="CRW114" s="1"/>
      <c r="CRX114" s="1"/>
      <c r="CRY114" s="1"/>
      <c r="CRZ114" s="1"/>
      <c r="CSA114" s="1"/>
      <c r="CSB114" s="1"/>
      <c r="CSC114" s="1"/>
      <c r="CSD114" s="1"/>
      <c r="CSE114" s="1"/>
      <c r="CSF114" s="1"/>
      <c r="CSG114" s="1"/>
      <c r="CSH114" s="1"/>
      <c r="CSI114" s="1"/>
      <c r="CSJ114" s="1"/>
      <c r="CSK114" s="1"/>
      <c r="CSL114" s="1"/>
      <c r="CSM114" s="1"/>
      <c r="CSN114" s="1"/>
      <c r="CSO114" s="1"/>
      <c r="CSP114" s="1"/>
      <c r="CSQ114" s="1"/>
      <c r="CSR114" s="1"/>
      <c r="CSS114" s="1"/>
      <c r="CST114" s="1"/>
      <c r="CSU114" s="1"/>
      <c r="CSV114" s="1"/>
      <c r="CSW114" s="1"/>
      <c r="CSX114" s="1"/>
      <c r="CSY114" s="1"/>
      <c r="CSZ114" s="1"/>
      <c r="CTA114" s="1"/>
      <c r="CTB114" s="1"/>
      <c r="CTC114" s="1"/>
      <c r="CTD114" s="1"/>
      <c r="CTE114" s="1"/>
      <c r="CTF114" s="1"/>
      <c r="CTG114" s="1"/>
      <c r="CTH114" s="1"/>
      <c r="CTI114" s="1"/>
      <c r="CTJ114" s="1"/>
      <c r="CTK114" s="1"/>
      <c r="CTL114" s="1"/>
      <c r="CTM114" s="1"/>
      <c r="CTN114" s="1"/>
      <c r="CTO114" s="1"/>
      <c r="CTP114" s="1"/>
      <c r="CTQ114" s="1"/>
      <c r="CTR114" s="1"/>
      <c r="CTS114" s="1"/>
      <c r="CTT114" s="1"/>
      <c r="CTU114" s="1"/>
      <c r="CTV114" s="1"/>
      <c r="CTW114" s="1"/>
      <c r="CTX114" s="1"/>
      <c r="CTY114" s="1"/>
      <c r="CTZ114" s="1"/>
      <c r="CUA114" s="1"/>
      <c r="CUB114" s="1"/>
      <c r="CUC114" s="1"/>
      <c r="CUD114" s="1"/>
      <c r="CUE114" s="1"/>
      <c r="CUF114" s="1"/>
      <c r="CUG114" s="1"/>
      <c r="CUH114" s="1"/>
      <c r="CUI114" s="1"/>
      <c r="CUJ114" s="1"/>
      <c r="CUK114" s="1"/>
      <c r="CUL114" s="1"/>
      <c r="CUM114" s="1"/>
      <c r="CUN114" s="1"/>
      <c r="CUO114" s="1"/>
      <c r="CUP114" s="1"/>
      <c r="CUQ114" s="1"/>
      <c r="CUR114" s="1"/>
      <c r="CUS114" s="1"/>
      <c r="CUT114" s="1"/>
      <c r="CUU114" s="1"/>
      <c r="CUV114" s="1"/>
      <c r="CUW114" s="1"/>
      <c r="CUX114" s="1"/>
      <c r="CUY114" s="1"/>
      <c r="CUZ114" s="1"/>
      <c r="CVA114" s="1"/>
      <c r="CVB114" s="1"/>
      <c r="CVC114" s="1"/>
      <c r="CVD114" s="1"/>
      <c r="CVE114" s="1"/>
      <c r="CVF114" s="1"/>
      <c r="CVG114" s="1"/>
      <c r="CVH114" s="1"/>
      <c r="CVI114" s="1"/>
      <c r="CVJ114" s="1"/>
      <c r="CVK114" s="1"/>
      <c r="CVL114" s="1"/>
      <c r="CVM114" s="1"/>
      <c r="CVN114" s="1"/>
      <c r="CVO114" s="1"/>
      <c r="CVP114" s="1"/>
      <c r="CVQ114" s="1"/>
      <c r="CVR114" s="1"/>
      <c r="CVS114" s="1"/>
      <c r="CVT114" s="1"/>
      <c r="CVU114" s="1"/>
      <c r="CVV114" s="1"/>
      <c r="CVW114" s="1"/>
      <c r="CVX114" s="1"/>
      <c r="CVY114" s="1"/>
      <c r="CVZ114" s="1"/>
      <c r="CWA114" s="1"/>
      <c r="CWB114" s="1"/>
      <c r="CWC114" s="1"/>
      <c r="CWD114" s="1"/>
      <c r="CWE114" s="1"/>
      <c r="CWF114" s="1"/>
      <c r="CWG114" s="1"/>
      <c r="CWH114" s="1"/>
      <c r="CWI114" s="1"/>
      <c r="CWJ114" s="1"/>
      <c r="CWK114" s="1"/>
      <c r="CWL114" s="1"/>
      <c r="CWM114" s="1"/>
      <c r="CWN114" s="1"/>
      <c r="CWO114" s="1"/>
      <c r="CWP114" s="1"/>
      <c r="CWQ114" s="1"/>
      <c r="CWR114" s="1"/>
      <c r="CWS114" s="1"/>
      <c r="CWT114" s="1"/>
      <c r="CWU114" s="1"/>
      <c r="CWV114" s="1"/>
      <c r="CWW114" s="1"/>
      <c r="CWX114" s="1"/>
      <c r="CWY114" s="1"/>
      <c r="CWZ114" s="1"/>
      <c r="CXA114" s="1"/>
      <c r="CXB114" s="1"/>
      <c r="CXC114" s="1"/>
      <c r="CXD114" s="1"/>
      <c r="CXE114" s="1"/>
      <c r="CXF114" s="1"/>
      <c r="CXG114" s="1"/>
      <c r="CXH114" s="1"/>
      <c r="CXI114" s="1"/>
      <c r="CXJ114" s="1"/>
      <c r="CXK114" s="1"/>
      <c r="CXL114" s="1"/>
      <c r="CXM114" s="1"/>
      <c r="CXN114" s="1"/>
      <c r="CXO114" s="1"/>
      <c r="CXP114" s="1"/>
      <c r="CXQ114" s="1"/>
      <c r="CXR114" s="1"/>
      <c r="CXS114" s="1"/>
      <c r="CXT114" s="1"/>
      <c r="CXU114" s="1"/>
      <c r="CXV114" s="1"/>
      <c r="CXW114" s="1"/>
      <c r="CXX114" s="1"/>
      <c r="CXY114" s="1"/>
      <c r="CXZ114" s="1"/>
      <c r="CYA114" s="1"/>
      <c r="CYB114" s="1"/>
      <c r="CYC114" s="1"/>
      <c r="CYD114" s="1"/>
      <c r="CYE114" s="1"/>
      <c r="CYF114" s="1"/>
      <c r="CYG114" s="1"/>
      <c r="CYH114" s="1"/>
      <c r="CYI114" s="1"/>
      <c r="CYJ114" s="1"/>
      <c r="CYK114" s="1"/>
      <c r="CYL114" s="1"/>
      <c r="CYM114" s="1"/>
      <c r="CYN114" s="1"/>
      <c r="CYO114" s="1"/>
      <c r="CYP114" s="1"/>
      <c r="CYQ114" s="1"/>
      <c r="CYR114" s="1"/>
      <c r="CYS114" s="1"/>
      <c r="CYT114" s="1"/>
      <c r="CYU114" s="1"/>
      <c r="CYV114" s="1"/>
      <c r="CYW114" s="1"/>
      <c r="CYX114" s="1"/>
      <c r="CYY114" s="1"/>
      <c r="CYZ114" s="1"/>
      <c r="CZA114" s="1"/>
      <c r="CZB114" s="1"/>
      <c r="CZC114" s="1"/>
      <c r="CZD114" s="1"/>
      <c r="CZE114" s="1"/>
      <c r="CZF114" s="1"/>
      <c r="CZG114" s="1"/>
      <c r="CZH114" s="1"/>
      <c r="CZI114" s="1"/>
      <c r="CZJ114" s="1"/>
      <c r="CZK114" s="1"/>
      <c r="CZL114" s="1"/>
      <c r="CZM114" s="1"/>
      <c r="CZN114" s="1"/>
      <c r="CZO114" s="1"/>
      <c r="CZP114" s="1"/>
      <c r="CZQ114" s="1"/>
      <c r="CZR114" s="1"/>
      <c r="CZS114" s="1"/>
      <c r="CZT114" s="1"/>
      <c r="CZU114" s="1"/>
      <c r="CZV114" s="1"/>
      <c r="CZW114" s="1"/>
      <c r="CZX114" s="1"/>
      <c r="CZY114" s="1"/>
      <c r="CZZ114" s="1"/>
      <c r="DAA114" s="1"/>
      <c r="DAB114" s="1"/>
      <c r="DAC114" s="1"/>
      <c r="DAD114" s="1"/>
      <c r="DAE114" s="1"/>
      <c r="DAF114" s="1"/>
      <c r="DAG114" s="1"/>
      <c r="DAH114" s="1"/>
      <c r="DAI114" s="1"/>
      <c r="DAJ114" s="1"/>
      <c r="DAK114" s="1"/>
      <c r="DAL114" s="1"/>
      <c r="DAM114" s="1"/>
      <c r="DAN114" s="1"/>
      <c r="DAO114" s="1"/>
      <c r="DAP114" s="1"/>
      <c r="DAQ114" s="1"/>
      <c r="DAR114" s="1"/>
      <c r="DAS114" s="1"/>
      <c r="DAT114" s="1"/>
      <c r="DAU114" s="1"/>
      <c r="DAV114" s="1"/>
      <c r="DAW114" s="1"/>
      <c r="DAX114" s="1"/>
      <c r="DAY114" s="1"/>
      <c r="DAZ114" s="1"/>
      <c r="DBA114" s="1"/>
      <c r="DBB114" s="1"/>
      <c r="DBC114" s="1"/>
      <c r="DBD114" s="1"/>
      <c r="DBE114" s="1"/>
      <c r="DBF114" s="1"/>
      <c r="DBG114" s="1"/>
      <c r="DBH114" s="1"/>
      <c r="DBI114" s="1"/>
      <c r="DBJ114" s="1"/>
      <c r="DBK114" s="1"/>
      <c r="DBL114" s="1"/>
      <c r="DBM114" s="1"/>
      <c r="DBN114" s="1"/>
      <c r="DBO114" s="1"/>
      <c r="DBP114" s="1"/>
      <c r="DBQ114" s="1"/>
      <c r="DBR114" s="1"/>
      <c r="DBS114" s="1"/>
      <c r="DBT114" s="1"/>
      <c r="DBU114" s="1"/>
      <c r="DBV114" s="1"/>
      <c r="DBW114" s="1"/>
      <c r="DBX114" s="1"/>
      <c r="DBY114" s="1"/>
      <c r="DBZ114" s="1"/>
      <c r="DCA114" s="1"/>
      <c r="DCB114" s="1"/>
      <c r="DCC114" s="1"/>
      <c r="DCD114" s="1"/>
      <c r="DCE114" s="1"/>
      <c r="DCF114" s="1"/>
      <c r="DCG114" s="1"/>
      <c r="DCH114" s="1"/>
      <c r="DCI114" s="1"/>
      <c r="DCJ114" s="1"/>
      <c r="DCK114" s="1"/>
      <c r="DCL114" s="1"/>
      <c r="DCM114" s="1"/>
      <c r="DCN114" s="1"/>
      <c r="DCO114" s="1"/>
      <c r="DCP114" s="1"/>
      <c r="DCQ114" s="1"/>
      <c r="DCR114" s="1"/>
      <c r="DCS114" s="1"/>
      <c r="DCT114" s="1"/>
      <c r="DCU114" s="1"/>
      <c r="DCV114" s="1"/>
      <c r="DCW114" s="1"/>
      <c r="DCX114" s="1"/>
      <c r="DCY114" s="1"/>
      <c r="DCZ114" s="1"/>
      <c r="DDA114" s="1"/>
      <c r="DDB114" s="1"/>
      <c r="DDC114" s="1"/>
      <c r="DDD114" s="1"/>
      <c r="DDE114" s="1"/>
      <c r="DDF114" s="1"/>
      <c r="DDG114" s="1"/>
      <c r="DDH114" s="1"/>
      <c r="DDI114" s="1"/>
      <c r="DDJ114" s="1"/>
      <c r="DDK114" s="1"/>
      <c r="DDL114" s="1"/>
      <c r="DDM114" s="1"/>
      <c r="DDN114" s="1"/>
      <c r="DDO114" s="1"/>
      <c r="DDP114" s="1"/>
      <c r="DDQ114" s="1"/>
      <c r="DDR114" s="1"/>
      <c r="DDS114" s="1"/>
      <c r="DDT114" s="1"/>
      <c r="DDU114" s="1"/>
      <c r="DDV114" s="1"/>
      <c r="DDW114" s="1"/>
      <c r="DDX114" s="1"/>
      <c r="DDY114" s="1"/>
      <c r="DDZ114" s="1"/>
      <c r="DEA114" s="1"/>
      <c r="DEB114" s="1"/>
      <c r="DEC114" s="1"/>
      <c r="DED114" s="1"/>
      <c r="DEE114" s="1"/>
      <c r="DEF114" s="1"/>
      <c r="DEG114" s="1"/>
      <c r="DEH114" s="1"/>
      <c r="DEI114" s="1"/>
      <c r="DEJ114" s="1"/>
      <c r="DEK114" s="1"/>
      <c r="DEL114" s="1"/>
      <c r="DEM114" s="1"/>
      <c r="DEN114" s="1"/>
      <c r="DEO114" s="1"/>
      <c r="DEP114" s="1"/>
      <c r="DEQ114" s="1"/>
      <c r="DER114" s="1"/>
      <c r="DES114" s="1"/>
      <c r="DET114" s="1"/>
      <c r="DEU114" s="1"/>
      <c r="DEV114" s="1"/>
      <c r="DEW114" s="1"/>
      <c r="DEX114" s="1"/>
      <c r="DEY114" s="1"/>
      <c r="DEZ114" s="1"/>
      <c r="DFA114" s="1"/>
      <c r="DFB114" s="1"/>
      <c r="DFC114" s="1"/>
      <c r="DFD114" s="1"/>
      <c r="DFE114" s="1"/>
      <c r="DFF114" s="1"/>
      <c r="DFG114" s="1"/>
      <c r="DFH114" s="1"/>
      <c r="DFI114" s="1"/>
      <c r="DFJ114" s="1"/>
      <c r="DFK114" s="1"/>
      <c r="DFL114" s="1"/>
      <c r="DFM114" s="1"/>
      <c r="DFN114" s="1"/>
      <c r="DFO114" s="1"/>
      <c r="DFP114" s="1"/>
      <c r="DFQ114" s="1"/>
      <c r="DFR114" s="1"/>
      <c r="DFS114" s="1"/>
      <c r="DFT114" s="1"/>
      <c r="DFU114" s="1"/>
      <c r="DFV114" s="1"/>
      <c r="DFW114" s="1"/>
      <c r="DFX114" s="1"/>
      <c r="DFY114" s="1"/>
      <c r="DFZ114" s="1"/>
      <c r="DGA114" s="1"/>
      <c r="DGB114" s="1"/>
      <c r="DGC114" s="1"/>
      <c r="DGD114" s="1"/>
      <c r="DGE114" s="1"/>
      <c r="DGF114" s="1"/>
      <c r="DGG114" s="1"/>
      <c r="DGH114" s="1"/>
      <c r="DGI114" s="1"/>
      <c r="DGJ114" s="1"/>
      <c r="DGK114" s="1"/>
      <c r="DGL114" s="1"/>
      <c r="DGM114" s="1"/>
      <c r="DGN114" s="1"/>
      <c r="DGO114" s="1"/>
      <c r="DGP114" s="1"/>
      <c r="DGQ114" s="1"/>
      <c r="DGR114" s="1"/>
      <c r="DGS114" s="1"/>
      <c r="DGT114" s="1"/>
      <c r="DGU114" s="1"/>
      <c r="DGV114" s="1"/>
      <c r="DGW114" s="1"/>
      <c r="DGX114" s="1"/>
      <c r="DGY114" s="1"/>
      <c r="DGZ114" s="1"/>
      <c r="DHA114" s="1"/>
      <c r="DHB114" s="1"/>
      <c r="DHC114" s="1"/>
      <c r="DHD114" s="1"/>
      <c r="DHE114" s="1"/>
      <c r="DHF114" s="1"/>
      <c r="DHG114" s="1"/>
      <c r="DHH114" s="1"/>
      <c r="DHI114" s="1"/>
      <c r="DHJ114" s="1"/>
      <c r="DHK114" s="1"/>
      <c r="DHL114" s="1"/>
      <c r="DHM114" s="1"/>
      <c r="DHN114" s="1"/>
      <c r="DHO114" s="1"/>
      <c r="DHP114" s="1"/>
      <c r="DHQ114" s="1"/>
      <c r="DHR114" s="1"/>
      <c r="DHS114" s="1"/>
      <c r="DHT114" s="1"/>
      <c r="DHU114" s="1"/>
      <c r="DHV114" s="1"/>
      <c r="DHW114" s="1"/>
      <c r="DHX114" s="1"/>
      <c r="DHY114" s="1"/>
      <c r="DHZ114" s="1"/>
      <c r="DIA114" s="1"/>
      <c r="DIB114" s="1"/>
      <c r="DIC114" s="1"/>
      <c r="DID114" s="1"/>
      <c r="DIE114" s="1"/>
      <c r="DIF114" s="1"/>
      <c r="DIG114" s="1"/>
      <c r="DIH114" s="1"/>
      <c r="DII114" s="1"/>
      <c r="DIJ114" s="1"/>
      <c r="DIK114" s="1"/>
      <c r="DIL114" s="1"/>
      <c r="DIM114" s="1"/>
      <c r="DIN114" s="1"/>
      <c r="DIO114" s="1"/>
      <c r="DIP114" s="1"/>
      <c r="DIQ114" s="1"/>
      <c r="DIR114" s="1"/>
      <c r="DIS114" s="1"/>
      <c r="DIT114" s="1"/>
      <c r="DIU114" s="1"/>
      <c r="DIV114" s="1"/>
      <c r="DIW114" s="1"/>
      <c r="DIX114" s="1"/>
      <c r="DIY114" s="1"/>
      <c r="DIZ114" s="1"/>
      <c r="DJA114" s="1"/>
      <c r="DJB114" s="1"/>
      <c r="DJC114" s="1"/>
      <c r="DJD114" s="1"/>
      <c r="DJE114" s="1"/>
      <c r="DJF114" s="1"/>
      <c r="DJG114" s="1"/>
      <c r="DJH114" s="1"/>
      <c r="DJI114" s="1"/>
      <c r="DJJ114" s="1"/>
      <c r="DJK114" s="1"/>
      <c r="DJL114" s="1"/>
      <c r="DJM114" s="1"/>
      <c r="DJN114" s="1"/>
      <c r="DJO114" s="1"/>
      <c r="DJP114" s="1"/>
      <c r="DJQ114" s="1"/>
      <c r="DJR114" s="1"/>
      <c r="DJS114" s="1"/>
      <c r="DJT114" s="1"/>
      <c r="DJU114" s="1"/>
      <c r="DJV114" s="1"/>
      <c r="DJW114" s="1"/>
      <c r="DJX114" s="1"/>
      <c r="DJY114" s="1"/>
      <c r="DJZ114" s="1"/>
      <c r="DKA114" s="1"/>
      <c r="DKB114" s="1"/>
      <c r="DKC114" s="1"/>
      <c r="DKD114" s="1"/>
      <c r="DKE114" s="1"/>
      <c r="DKF114" s="1"/>
      <c r="DKG114" s="1"/>
      <c r="DKH114" s="1"/>
      <c r="DKI114" s="1"/>
      <c r="DKJ114" s="1"/>
      <c r="DKK114" s="1"/>
      <c r="DKL114" s="1"/>
      <c r="DKM114" s="1"/>
      <c r="DKN114" s="1"/>
      <c r="DKO114" s="1"/>
      <c r="DKP114" s="1"/>
      <c r="DKQ114" s="1"/>
      <c r="DKR114" s="1"/>
      <c r="DKS114" s="1"/>
      <c r="DKT114" s="1"/>
      <c r="DKU114" s="1"/>
      <c r="DKV114" s="1"/>
      <c r="DKW114" s="1"/>
      <c r="DKX114" s="1"/>
      <c r="DKY114" s="1"/>
      <c r="DKZ114" s="1"/>
      <c r="DLA114" s="1"/>
      <c r="DLB114" s="1"/>
      <c r="DLC114" s="1"/>
      <c r="DLD114" s="1"/>
      <c r="DLE114" s="1"/>
      <c r="DLF114" s="1"/>
      <c r="DLG114" s="1"/>
      <c r="DLH114" s="1"/>
      <c r="DLI114" s="1"/>
      <c r="DLJ114" s="1"/>
      <c r="DLK114" s="1"/>
      <c r="DLL114" s="1"/>
      <c r="DLM114" s="1"/>
      <c r="DLN114" s="1"/>
      <c r="DLO114" s="1"/>
      <c r="DLP114" s="1"/>
      <c r="DLQ114" s="1"/>
      <c r="DLR114" s="1"/>
      <c r="DLS114" s="1"/>
      <c r="DLT114" s="1"/>
      <c r="DLU114" s="1"/>
      <c r="DLV114" s="1"/>
      <c r="DLW114" s="1"/>
      <c r="DLX114" s="1"/>
      <c r="DLY114" s="1"/>
      <c r="DLZ114" s="1"/>
      <c r="DMA114" s="1"/>
      <c r="DMB114" s="1"/>
      <c r="DMC114" s="1"/>
      <c r="DMD114" s="1"/>
      <c r="DME114" s="1"/>
      <c r="DMF114" s="1"/>
      <c r="DMG114" s="1"/>
      <c r="DMH114" s="1"/>
      <c r="DMI114" s="1"/>
      <c r="DMJ114" s="1"/>
      <c r="DMK114" s="1"/>
      <c r="DML114" s="1"/>
      <c r="DMM114" s="1"/>
      <c r="DMN114" s="1"/>
      <c r="DMO114" s="1"/>
      <c r="DMP114" s="1"/>
      <c r="DMQ114" s="1"/>
      <c r="DMR114" s="1"/>
      <c r="DMS114" s="1"/>
      <c r="DMT114" s="1"/>
      <c r="DMU114" s="1"/>
      <c r="DMV114" s="1"/>
      <c r="DMW114" s="1"/>
      <c r="DMX114" s="1"/>
      <c r="DMY114" s="1"/>
      <c r="DMZ114" s="1"/>
      <c r="DNA114" s="1"/>
      <c r="DNB114" s="1"/>
      <c r="DNC114" s="1"/>
      <c r="DND114" s="1"/>
      <c r="DNE114" s="1"/>
      <c r="DNF114" s="1"/>
      <c r="DNG114" s="1"/>
      <c r="DNH114" s="1"/>
      <c r="DNI114" s="1"/>
      <c r="DNJ114" s="1"/>
      <c r="DNK114" s="1"/>
      <c r="DNL114" s="1"/>
      <c r="DNM114" s="1"/>
      <c r="DNN114" s="1"/>
      <c r="DNO114" s="1"/>
      <c r="DNP114" s="1"/>
      <c r="DNQ114" s="1"/>
      <c r="DNR114" s="1"/>
      <c r="DNS114" s="1"/>
      <c r="DNT114" s="1"/>
      <c r="DNU114" s="1"/>
      <c r="DNV114" s="1"/>
      <c r="DNW114" s="1"/>
      <c r="DNX114" s="1"/>
      <c r="DNY114" s="1"/>
      <c r="DNZ114" s="1"/>
      <c r="DOA114" s="1"/>
      <c r="DOB114" s="1"/>
      <c r="DOC114" s="1"/>
      <c r="DOD114" s="1"/>
      <c r="DOE114" s="1"/>
      <c r="DOF114" s="1"/>
      <c r="DOG114" s="1"/>
      <c r="DOH114" s="1"/>
      <c r="DOI114" s="1"/>
      <c r="DOJ114" s="1"/>
      <c r="DOK114" s="1"/>
      <c r="DOL114" s="1"/>
      <c r="DOM114" s="1"/>
      <c r="DON114" s="1"/>
      <c r="DOO114" s="1"/>
      <c r="DOP114" s="1"/>
      <c r="DOQ114" s="1"/>
      <c r="DOR114" s="1"/>
      <c r="DOS114" s="1"/>
      <c r="DOT114" s="1"/>
      <c r="DOU114" s="1"/>
      <c r="DOV114" s="1"/>
      <c r="DOW114" s="1"/>
      <c r="DOX114" s="1"/>
      <c r="DOY114" s="1"/>
      <c r="DOZ114" s="1"/>
      <c r="DPA114" s="1"/>
      <c r="DPB114" s="1"/>
      <c r="DPC114" s="1"/>
      <c r="DPD114" s="1"/>
      <c r="DPE114" s="1"/>
      <c r="DPF114" s="1"/>
      <c r="DPG114" s="1"/>
      <c r="DPH114" s="1"/>
      <c r="DPI114" s="1"/>
      <c r="DPJ114" s="1"/>
      <c r="DPK114" s="1"/>
      <c r="DPL114" s="1"/>
      <c r="DPM114" s="1"/>
      <c r="DPN114" s="1"/>
      <c r="DPO114" s="1"/>
      <c r="DPP114" s="1"/>
      <c r="DPQ114" s="1"/>
      <c r="DPR114" s="1"/>
      <c r="DPS114" s="1"/>
      <c r="DPT114" s="1"/>
      <c r="DPU114" s="1"/>
      <c r="DPV114" s="1"/>
      <c r="DPW114" s="1"/>
      <c r="DPX114" s="1"/>
      <c r="DPY114" s="1"/>
      <c r="DPZ114" s="1"/>
      <c r="DQA114" s="1"/>
      <c r="DQB114" s="1"/>
      <c r="DQC114" s="1"/>
      <c r="DQD114" s="1"/>
      <c r="DQE114" s="1"/>
      <c r="DQF114" s="1"/>
      <c r="DQG114" s="1"/>
      <c r="DQH114" s="1"/>
      <c r="DQI114" s="1"/>
      <c r="DQJ114" s="1"/>
      <c r="DQK114" s="1"/>
      <c r="DQL114" s="1"/>
      <c r="DQM114" s="1"/>
      <c r="DQN114" s="1"/>
      <c r="DQO114" s="1"/>
      <c r="DQP114" s="1"/>
      <c r="DQQ114" s="1"/>
      <c r="DQR114" s="1"/>
      <c r="DQS114" s="1"/>
      <c r="DQT114" s="1"/>
      <c r="DQU114" s="1"/>
      <c r="DQV114" s="1"/>
      <c r="DQW114" s="1"/>
      <c r="DQX114" s="1"/>
      <c r="DQY114" s="1"/>
      <c r="DQZ114" s="1"/>
      <c r="DRA114" s="1"/>
      <c r="DRB114" s="1"/>
      <c r="DRC114" s="1"/>
      <c r="DRD114" s="1"/>
      <c r="DRE114" s="1"/>
      <c r="DRF114" s="1"/>
      <c r="DRG114" s="1"/>
      <c r="DRH114" s="1"/>
      <c r="DRI114" s="1"/>
      <c r="DRJ114" s="1"/>
      <c r="DRK114" s="1"/>
      <c r="DRL114" s="1"/>
      <c r="DRM114" s="1"/>
      <c r="DRN114" s="1"/>
      <c r="DRO114" s="1"/>
      <c r="DRP114" s="1"/>
      <c r="DRQ114" s="1"/>
      <c r="DRR114" s="1"/>
      <c r="DRS114" s="1"/>
      <c r="DRT114" s="1"/>
      <c r="DRU114" s="1"/>
      <c r="DRV114" s="1"/>
      <c r="DRW114" s="1"/>
      <c r="DRX114" s="1"/>
      <c r="DRY114" s="1"/>
      <c r="DRZ114" s="1"/>
      <c r="DSA114" s="1"/>
      <c r="DSB114" s="1"/>
      <c r="DSC114" s="1"/>
      <c r="DSD114" s="1"/>
      <c r="DSE114" s="1"/>
      <c r="DSF114" s="1"/>
      <c r="DSG114" s="1"/>
      <c r="DSH114" s="1"/>
      <c r="DSI114" s="1"/>
      <c r="DSJ114" s="1"/>
      <c r="DSK114" s="1"/>
      <c r="DSL114" s="1"/>
      <c r="DSM114" s="1"/>
      <c r="DSN114" s="1"/>
      <c r="DSO114" s="1"/>
      <c r="DSP114" s="1"/>
      <c r="DSQ114" s="1"/>
      <c r="DSR114" s="1"/>
      <c r="DSS114" s="1"/>
      <c r="DST114" s="1"/>
      <c r="DSU114" s="1"/>
      <c r="DSV114" s="1"/>
      <c r="DSW114" s="1"/>
      <c r="DSX114" s="1"/>
      <c r="DSY114" s="1"/>
      <c r="DSZ114" s="1"/>
      <c r="DTA114" s="1"/>
      <c r="DTB114" s="1"/>
      <c r="DTC114" s="1"/>
      <c r="DTD114" s="1"/>
      <c r="DTE114" s="1"/>
      <c r="DTF114" s="1"/>
      <c r="DTG114" s="1"/>
      <c r="DTH114" s="1"/>
      <c r="DTI114" s="1"/>
      <c r="DTJ114" s="1"/>
      <c r="DTK114" s="1"/>
      <c r="DTL114" s="1"/>
      <c r="DTM114" s="1"/>
      <c r="DTN114" s="1"/>
      <c r="DTO114" s="1"/>
      <c r="DTP114" s="1"/>
      <c r="DTQ114" s="1"/>
      <c r="DTR114" s="1"/>
      <c r="DTS114" s="1"/>
      <c r="DTT114" s="1"/>
      <c r="DTU114" s="1"/>
      <c r="DTV114" s="1"/>
      <c r="DTW114" s="1"/>
      <c r="DTX114" s="1"/>
      <c r="DTY114" s="1"/>
      <c r="DTZ114" s="1"/>
      <c r="DUA114" s="1"/>
      <c r="DUB114" s="1"/>
      <c r="DUC114" s="1"/>
      <c r="DUD114" s="1"/>
      <c r="DUE114" s="1"/>
      <c r="DUF114" s="1"/>
      <c r="DUG114" s="1"/>
      <c r="DUH114" s="1"/>
      <c r="DUI114" s="1"/>
      <c r="DUJ114" s="1"/>
      <c r="DUK114" s="1"/>
      <c r="DUL114" s="1"/>
      <c r="DUM114" s="1"/>
      <c r="DUN114" s="1"/>
      <c r="DUO114" s="1"/>
      <c r="DUP114" s="1"/>
      <c r="DUQ114" s="1"/>
      <c r="DUR114" s="1"/>
      <c r="DUS114" s="1"/>
      <c r="DUT114" s="1"/>
      <c r="DUU114" s="1"/>
      <c r="DUV114" s="1"/>
      <c r="DUW114" s="1"/>
      <c r="DUX114" s="1"/>
      <c r="DUY114" s="1"/>
      <c r="DUZ114" s="1"/>
      <c r="DVA114" s="1"/>
      <c r="DVB114" s="1"/>
      <c r="DVC114" s="1"/>
      <c r="DVD114" s="1"/>
      <c r="DVE114" s="1"/>
      <c r="DVF114" s="1"/>
      <c r="DVG114" s="1"/>
      <c r="DVH114" s="1"/>
      <c r="DVI114" s="1"/>
      <c r="DVJ114" s="1"/>
      <c r="DVK114" s="1"/>
      <c r="DVL114" s="1"/>
      <c r="DVM114" s="1"/>
      <c r="DVN114" s="1"/>
      <c r="DVO114" s="1"/>
      <c r="DVP114" s="1"/>
      <c r="DVQ114" s="1"/>
      <c r="DVR114" s="1"/>
      <c r="DVS114" s="1"/>
      <c r="DVT114" s="1"/>
      <c r="DVU114" s="1"/>
      <c r="DVV114" s="1"/>
      <c r="DVW114" s="1"/>
      <c r="DVX114" s="1"/>
      <c r="DVY114" s="1"/>
      <c r="DVZ114" s="1"/>
      <c r="DWA114" s="1"/>
      <c r="DWB114" s="1"/>
      <c r="DWC114" s="1"/>
      <c r="DWD114" s="1"/>
      <c r="DWE114" s="1"/>
      <c r="DWF114" s="1"/>
      <c r="DWG114" s="1"/>
      <c r="DWH114" s="1"/>
      <c r="DWI114" s="1"/>
      <c r="DWJ114" s="1"/>
      <c r="DWK114" s="1"/>
      <c r="DWL114" s="1"/>
      <c r="DWM114" s="1"/>
      <c r="DWN114" s="1"/>
      <c r="DWO114" s="1"/>
      <c r="DWP114" s="1"/>
      <c r="DWQ114" s="1"/>
      <c r="DWR114" s="1"/>
      <c r="DWS114" s="1"/>
      <c r="DWT114" s="1"/>
      <c r="DWU114" s="1"/>
      <c r="DWV114" s="1"/>
      <c r="DWW114" s="1"/>
      <c r="DWX114" s="1"/>
      <c r="DWY114" s="1"/>
      <c r="DWZ114" s="1"/>
      <c r="DXA114" s="1"/>
      <c r="DXB114" s="1"/>
      <c r="DXC114" s="1"/>
      <c r="DXD114" s="1"/>
      <c r="DXE114" s="1"/>
      <c r="DXF114" s="1"/>
      <c r="DXG114" s="1"/>
      <c r="DXH114" s="1"/>
      <c r="DXI114" s="1"/>
      <c r="DXJ114" s="1"/>
      <c r="DXK114" s="1"/>
      <c r="DXL114" s="1"/>
      <c r="DXM114" s="1"/>
      <c r="DXN114" s="1"/>
      <c r="DXO114" s="1"/>
      <c r="DXP114" s="1"/>
      <c r="DXQ114" s="1"/>
      <c r="DXR114" s="1"/>
      <c r="DXS114" s="1"/>
      <c r="DXT114" s="1"/>
      <c r="DXU114" s="1"/>
      <c r="DXV114" s="1"/>
      <c r="DXW114" s="1"/>
      <c r="DXX114" s="1"/>
      <c r="DXY114" s="1"/>
      <c r="DXZ114" s="1"/>
      <c r="DYA114" s="1"/>
      <c r="DYB114" s="1"/>
      <c r="DYC114" s="1"/>
      <c r="DYD114" s="1"/>
      <c r="DYE114" s="1"/>
      <c r="DYF114" s="1"/>
      <c r="DYG114" s="1"/>
      <c r="DYH114" s="1"/>
      <c r="DYI114" s="1"/>
      <c r="DYJ114" s="1"/>
      <c r="DYK114" s="1"/>
      <c r="DYL114" s="1"/>
      <c r="DYM114" s="1"/>
      <c r="DYN114" s="1"/>
      <c r="DYO114" s="1"/>
      <c r="DYP114" s="1"/>
      <c r="DYQ114" s="1"/>
      <c r="DYR114" s="1"/>
      <c r="DYS114" s="1"/>
      <c r="DYT114" s="1"/>
      <c r="DYU114" s="1"/>
      <c r="DYV114" s="1"/>
      <c r="DYW114" s="1"/>
      <c r="DYX114" s="1"/>
      <c r="DYY114" s="1"/>
      <c r="DYZ114" s="1"/>
      <c r="DZA114" s="1"/>
      <c r="DZB114" s="1"/>
      <c r="DZC114" s="1"/>
      <c r="DZD114" s="1"/>
      <c r="DZE114" s="1"/>
      <c r="DZF114" s="1"/>
      <c r="DZG114" s="1"/>
      <c r="DZH114" s="1"/>
      <c r="DZI114" s="1"/>
      <c r="DZJ114" s="1"/>
      <c r="DZK114" s="1"/>
      <c r="DZL114" s="1"/>
      <c r="DZM114" s="1"/>
      <c r="DZN114" s="1"/>
      <c r="DZO114" s="1"/>
      <c r="DZP114" s="1"/>
      <c r="DZQ114" s="1"/>
      <c r="DZR114" s="1"/>
      <c r="DZS114" s="1"/>
      <c r="DZT114" s="1"/>
      <c r="DZU114" s="1"/>
      <c r="DZV114" s="1"/>
      <c r="DZW114" s="1"/>
      <c r="DZX114" s="1"/>
      <c r="DZY114" s="1"/>
      <c r="DZZ114" s="1"/>
      <c r="EAA114" s="1"/>
      <c r="EAB114" s="1"/>
      <c r="EAC114" s="1"/>
      <c r="EAD114" s="1"/>
      <c r="EAE114" s="1"/>
      <c r="EAF114" s="1"/>
      <c r="EAG114" s="1"/>
      <c r="EAH114" s="1"/>
      <c r="EAI114" s="1"/>
      <c r="EAJ114" s="1"/>
      <c r="EAK114" s="1"/>
      <c r="EAL114" s="1"/>
      <c r="EAM114" s="1"/>
      <c r="EAN114" s="1"/>
      <c r="EAO114" s="1"/>
      <c r="EAP114" s="1"/>
      <c r="EAQ114" s="1"/>
      <c r="EAR114" s="1"/>
      <c r="EAS114" s="1"/>
      <c r="EAT114" s="1"/>
      <c r="EAU114" s="1"/>
      <c r="EAV114" s="1"/>
      <c r="EAW114" s="1"/>
      <c r="EAX114" s="1"/>
      <c r="EAY114" s="1"/>
      <c r="EAZ114" s="1"/>
      <c r="EBA114" s="1"/>
      <c r="EBB114" s="1"/>
      <c r="EBC114" s="1"/>
      <c r="EBD114" s="1"/>
      <c r="EBE114" s="1"/>
      <c r="EBF114" s="1"/>
      <c r="EBG114" s="1"/>
      <c r="EBH114" s="1"/>
      <c r="EBI114" s="1"/>
      <c r="EBJ114" s="1"/>
      <c r="EBK114" s="1"/>
      <c r="EBL114" s="1"/>
      <c r="EBM114" s="1"/>
      <c r="EBN114" s="1"/>
      <c r="EBO114" s="1"/>
      <c r="EBP114" s="1"/>
      <c r="EBQ114" s="1"/>
      <c r="EBR114" s="1"/>
      <c r="EBS114" s="1"/>
      <c r="EBT114" s="1"/>
      <c r="EBU114" s="1"/>
      <c r="EBV114" s="1"/>
      <c r="EBW114" s="1"/>
      <c r="EBX114" s="1"/>
      <c r="EBY114" s="1"/>
      <c r="EBZ114" s="1"/>
      <c r="ECA114" s="1"/>
      <c r="ECB114" s="1"/>
      <c r="ECC114" s="1"/>
      <c r="ECD114" s="1"/>
      <c r="ECE114" s="1"/>
      <c r="ECF114" s="1"/>
      <c r="ECG114" s="1"/>
      <c r="ECH114" s="1"/>
      <c r="ECI114" s="1"/>
      <c r="ECJ114" s="1"/>
      <c r="ECK114" s="1"/>
      <c r="ECL114" s="1"/>
      <c r="ECM114" s="1"/>
      <c r="ECN114" s="1"/>
      <c r="ECO114" s="1"/>
      <c r="ECP114" s="1"/>
      <c r="ECQ114" s="1"/>
      <c r="ECR114" s="1"/>
      <c r="ECS114" s="1"/>
      <c r="ECT114" s="1"/>
      <c r="ECU114" s="1"/>
      <c r="ECV114" s="1"/>
      <c r="ECW114" s="1"/>
      <c r="ECX114" s="1"/>
      <c r="ECY114" s="1"/>
      <c r="ECZ114" s="1"/>
      <c r="EDA114" s="1"/>
      <c r="EDB114" s="1"/>
      <c r="EDC114" s="1"/>
      <c r="EDD114" s="1"/>
      <c r="EDE114" s="1"/>
      <c r="EDF114" s="1"/>
      <c r="EDG114" s="1"/>
      <c r="EDH114" s="1"/>
      <c r="EDI114" s="1"/>
      <c r="EDJ114" s="1"/>
      <c r="EDK114" s="1"/>
      <c r="EDL114" s="1"/>
      <c r="EDM114" s="1"/>
      <c r="EDN114" s="1"/>
      <c r="EDO114" s="1"/>
      <c r="EDP114" s="1"/>
      <c r="EDQ114" s="1"/>
      <c r="EDR114" s="1"/>
      <c r="EDS114" s="1"/>
      <c r="EDT114" s="1"/>
      <c r="EDU114" s="1"/>
      <c r="EDV114" s="1"/>
      <c r="EDW114" s="1"/>
      <c r="EDX114" s="1"/>
      <c r="EDY114" s="1"/>
      <c r="EDZ114" s="1"/>
      <c r="EEA114" s="1"/>
      <c r="EEB114" s="1"/>
      <c r="EEC114" s="1"/>
      <c r="EED114" s="1"/>
      <c r="EEE114" s="1"/>
      <c r="EEF114" s="1"/>
      <c r="EEG114" s="1"/>
      <c r="EEH114" s="1"/>
      <c r="EEI114" s="1"/>
      <c r="EEJ114" s="1"/>
      <c r="EEK114" s="1"/>
      <c r="EEL114" s="1"/>
      <c r="EEM114" s="1"/>
      <c r="EEN114" s="1"/>
      <c r="EEO114" s="1"/>
      <c r="EEP114" s="1"/>
      <c r="EEQ114" s="1"/>
      <c r="EER114" s="1"/>
      <c r="EES114" s="1"/>
      <c r="EET114" s="1"/>
      <c r="EEU114" s="1"/>
      <c r="EEV114" s="1"/>
      <c r="EEW114" s="1"/>
      <c r="EEX114" s="1"/>
      <c r="EEY114" s="1"/>
      <c r="EEZ114" s="1"/>
      <c r="EFA114" s="1"/>
      <c r="EFB114" s="1"/>
      <c r="EFC114" s="1"/>
      <c r="EFD114" s="1"/>
      <c r="EFE114" s="1"/>
      <c r="EFF114" s="1"/>
      <c r="EFG114" s="1"/>
      <c r="EFH114" s="1"/>
      <c r="EFI114" s="1"/>
      <c r="EFJ114" s="1"/>
      <c r="EFK114" s="1"/>
      <c r="EFL114" s="1"/>
      <c r="EFM114" s="1"/>
      <c r="EFN114" s="1"/>
      <c r="EFO114" s="1"/>
      <c r="EFP114" s="1"/>
      <c r="EFQ114" s="1"/>
      <c r="EFR114" s="1"/>
      <c r="EFS114" s="1"/>
      <c r="EFT114" s="1"/>
      <c r="EFU114" s="1"/>
      <c r="EFV114" s="1"/>
      <c r="EFW114" s="1"/>
      <c r="EFX114" s="1"/>
      <c r="EFY114" s="1"/>
      <c r="EFZ114" s="1"/>
      <c r="EGA114" s="1"/>
      <c r="EGB114" s="1"/>
      <c r="EGC114" s="1"/>
      <c r="EGD114" s="1"/>
      <c r="EGE114" s="1"/>
      <c r="EGF114" s="1"/>
      <c r="EGG114" s="1"/>
      <c r="EGH114" s="1"/>
      <c r="EGI114" s="1"/>
      <c r="EGJ114" s="1"/>
      <c r="EGK114" s="1"/>
      <c r="EGL114" s="1"/>
      <c r="EGM114" s="1"/>
      <c r="EGN114" s="1"/>
      <c r="EGO114" s="1"/>
      <c r="EGP114" s="1"/>
      <c r="EGQ114" s="1"/>
      <c r="EGR114" s="1"/>
      <c r="EGS114" s="1"/>
      <c r="EGT114" s="1"/>
      <c r="EGU114" s="1"/>
      <c r="EGV114" s="1"/>
      <c r="EGW114" s="1"/>
      <c r="EGX114" s="1"/>
      <c r="EGY114" s="1"/>
      <c r="EGZ114" s="1"/>
      <c r="EHA114" s="1"/>
      <c r="EHB114" s="1"/>
      <c r="EHC114" s="1"/>
      <c r="EHD114" s="1"/>
      <c r="EHE114" s="1"/>
      <c r="EHF114" s="1"/>
      <c r="EHG114" s="1"/>
      <c r="EHH114" s="1"/>
      <c r="EHI114" s="1"/>
      <c r="EHJ114" s="1"/>
      <c r="EHK114" s="1"/>
      <c r="EHL114" s="1"/>
      <c r="EHM114" s="1"/>
      <c r="EHN114" s="1"/>
      <c r="EHO114" s="1"/>
      <c r="EHP114" s="1"/>
      <c r="EHQ114" s="1"/>
      <c r="EHR114" s="1"/>
      <c r="EHS114" s="1"/>
      <c r="EHT114" s="1"/>
      <c r="EHU114" s="1"/>
      <c r="EHV114" s="1"/>
      <c r="EHW114" s="1"/>
      <c r="EHX114" s="1"/>
      <c r="EHY114" s="1"/>
      <c r="EHZ114" s="1"/>
      <c r="EIA114" s="1"/>
      <c r="EIB114" s="1"/>
      <c r="EIC114" s="1"/>
      <c r="EID114" s="1"/>
      <c r="EIE114" s="1"/>
      <c r="EIF114" s="1"/>
      <c r="EIG114" s="1"/>
      <c r="EIH114" s="1"/>
      <c r="EII114" s="1"/>
      <c r="EIJ114" s="1"/>
      <c r="EIK114" s="1"/>
      <c r="EIL114" s="1"/>
      <c r="EIM114" s="1"/>
      <c r="EIN114" s="1"/>
      <c r="EIO114" s="1"/>
      <c r="EIP114" s="1"/>
      <c r="EIQ114" s="1"/>
      <c r="EIR114" s="1"/>
      <c r="EIS114" s="1"/>
      <c r="EIT114" s="1"/>
      <c r="EIU114" s="1"/>
      <c r="EIV114" s="1"/>
      <c r="EIW114" s="1"/>
      <c r="EIX114" s="1"/>
      <c r="EIY114" s="1"/>
      <c r="EIZ114" s="1"/>
      <c r="EJA114" s="1"/>
      <c r="EJB114" s="1"/>
      <c r="EJC114" s="1"/>
      <c r="EJD114" s="1"/>
      <c r="EJE114" s="1"/>
      <c r="EJF114" s="1"/>
      <c r="EJG114" s="1"/>
      <c r="EJH114" s="1"/>
      <c r="EJI114" s="1"/>
      <c r="EJJ114" s="1"/>
      <c r="EJK114" s="1"/>
      <c r="EJL114" s="1"/>
      <c r="EJM114" s="1"/>
      <c r="EJN114" s="1"/>
      <c r="EJO114" s="1"/>
      <c r="EJP114" s="1"/>
      <c r="EJQ114" s="1"/>
      <c r="EJR114" s="1"/>
      <c r="EJS114" s="1"/>
      <c r="EJT114" s="1"/>
      <c r="EJU114" s="1"/>
      <c r="EJV114" s="1"/>
      <c r="EJW114" s="1"/>
      <c r="EJX114" s="1"/>
      <c r="EJY114" s="1"/>
      <c r="EJZ114" s="1"/>
      <c r="EKA114" s="1"/>
      <c r="EKB114" s="1"/>
      <c r="EKC114" s="1"/>
      <c r="EKD114" s="1"/>
      <c r="EKE114" s="1"/>
      <c r="EKF114" s="1"/>
      <c r="EKG114" s="1"/>
      <c r="EKH114" s="1"/>
      <c r="EKI114" s="1"/>
      <c r="EKJ114" s="1"/>
      <c r="EKK114" s="1"/>
      <c r="EKL114" s="1"/>
      <c r="EKM114" s="1"/>
      <c r="EKN114" s="1"/>
      <c r="EKO114" s="1"/>
      <c r="EKP114" s="1"/>
      <c r="EKQ114" s="1"/>
      <c r="EKR114" s="1"/>
      <c r="EKS114" s="1"/>
      <c r="EKT114" s="1"/>
      <c r="EKU114" s="1"/>
      <c r="EKV114" s="1"/>
      <c r="EKW114" s="1"/>
      <c r="EKX114" s="1"/>
      <c r="EKY114" s="1"/>
      <c r="EKZ114" s="1"/>
      <c r="ELA114" s="1"/>
      <c r="ELB114" s="1"/>
      <c r="ELC114" s="1"/>
      <c r="ELD114" s="1"/>
      <c r="ELE114" s="1"/>
      <c r="ELF114" s="1"/>
      <c r="ELG114" s="1"/>
      <c r="ELH114" s="1"/>
      <c r="ELI114" s="1"/>
      <c r="ELJ114" s="1"/>
      <c r="ELK114" s="1"/>
      <c r="ELL114" s="1"/>
      <c r="ELM114" s="1"/>
      <c r="ELN114" s="1"/>
      <c r="ELO114" s="1"/>
      <c r="ELP114" s="1"/>
      <c r="ELQ114" s="1"/>
      <c r="ELR114" s="1"/>
      <c r="ELS114" s="1"/>
      <c r="ELT114" s="1"/>
      <c r="ELU114" s="1"/>
      <c r="ELV114" s="1"/>
      <c r="ELW114" s="1"/>
      <c r="ELX114" s="1"/>
      <c r="ELY114" s="1"/>
      <c r="ELZ114" s="1"/>
      <c r="EMA114" s="1"/>
      <c r="EMB114" s="1"/>
      <c r="EMC114" s="1"/>
      <c r="EMD114" s="1"/>
      <c r="EME114" s="1"/>
      <c r="EMF114" s="1"/>
      <c r="EMG114" s="1"/>
      <c r="EMH114" s="1"/>
      <c r="EMI114" s="1"/>
      <c r="EMJ114" s="1"/>
      <c r="EMK114" s="1"/>
      <c r="EML114" s="1"/>
      <c r="EMM114" s="1"/>
      <c r="EMN114" s="1"/>
      <c r="EMO114" s="1"/>
      <c r="EMP114" s="1"/>
      <c r="EMQ114" s="1"/>
      <c r="EMR114" s="1"/>
      <c r="EMS114" s="1"/>
      <c r="EMT114" s="1"/>
      <c r="EMU114" s="1"/>
      <c r="EMV114" s="1"/>
      <c r="EMW114" s="1"/>
      <c r="EMX114" s="1"/>
      <c r="EMY114" s="1"/>
      <c r="EMZ114" s="1"/>
      <c r="ENA114" s="1"/>
      <c r="ENB114" s="1"/>
      <c r="ENC114" s="1"/>
      <c r="END114" s="1"/>
      <c r="ENE114" s="1"/>
      <c r="ENF114" s="1"/>
      <c r="ENG114" s="1"/>
      <c r="ENH114" s="1"/>
      <c r="ENI114" s="1"/>
      <c r="ENJ114" s="1"/>
      <c r="ENK114" s="1"/>
      <c r="ENL114" s="1"/>
      <c r="ENM114" s="1"/>
      <c r="ENN114" s="1"/>
      <c r="ENO114" s="1"/>
      <c r="ENP114" s="1"/>
      <c r="ENQ114" s="1"/>
      <c r="ENR114" s="1"/>
      <c r="ENS114" s="1"/>
      <c r="ENT114" s="1"/>
      <c r="ENU114" s="1"/>
      <c r="ENV114" s="1"/>
      <c r="ENW114" s="1"/>
      <c r="ENX114" s="1"/>
      <c r="ENY114" s="1"/>
      <c r="ENZ114" s="1"/>
      <c r="EOA114" s="1"/>
      <c r="EOB114" s="1"/>
      <c r="EOC114" s="1"/>
      <c r="EOD114" s="1"/>
      <c r="EOE114" s="1"/>
      <c r="EOF114" s="1"/>
      <c r="EOG114" s="1"/>
      <c r="EOH114" s="1"/>
      <c r="EOI114" s="1"/>
      <c r="EOJ114" s="1"/>
      <c r="EOK114" s="1"/>
      <c r="EOL114" s="1"/>
      <c r="EOM114" s="1"/>
      <c r="EON114" s="1"/>
      <c r="EOO114" s="1"/>
      <c r="EOP114" s="1"/>
      <c r="EOQ114" s="1"/>
      <c r="EOR114" s="1"/>
      <c r="EOS114" s="1"/>
      <c r="EOT114" s="1"/>
      <c r="EOU114" s="1"/>
      <c r="EOV114" s="1"/>
      <c r="EOW114" s="1"/>
      <c r="EOX114" s="1"/>
      <c r="EOY114" s="1"/>
      <c r="EOZ114" s="1"/>
      <c r="EPA114" s="1"/>
      <c r="EPB114" s="1"/>
      <c r="EPC114" s="1"/>
      <c r="EPD114" s="1"/>
      <c r="EPE114" s="1"/>
      <c r="EPF114" s="1"/>
      <c r="EPG114" s="1"/>
      <c r="EPH114" s="1"/>
      <c r="EPI114" s="1"/>
      <c r="EPJ114" s="1"/>
      <c r="EPK114" s="1"/>
      <c r="EPL114" s="1"/>
      <c r="EPM114" s="1"/>
      <c r="EPN114" s="1"/>
      <c r="EPO114" s="1"/>
      <c r="EPP114" s="1"/>
      <c r="EPQ114" s="1"/>
      <c r="EPR114" s="1"/>
      <c r="EPS114" s="1"/>
      <c r="EPT114" s="1"/>
      <c r="EPU114" s="1"/>
      <c r="EPV114" s="1"/>
      <c r="EPW114" s="1"/>
      <c r="EPX114" s="1"/>
      <c r="EPY114" s="1"/>
      <c r="EPZ114" s="1"/>
      <c r="EQA114" s="1"/>
      <c r="EQB114" s="1"/>
      <c r="EQC114" s="1"/>
      <c r="EQD114" s="1"/>
      <c r="EQE114" s="1"/>
      <c r="EQF114" s="1"/>
      <c r="EQG114" s="1"/>
      <c r="EQH114" s="1"/>
      <c r="EQI114" s="1"/>
      <c r="EQJ114" s="1"/>
      <c r="EQK114" s="1"/>
      <c r="EQL114" s="1"/>
      <c r="EQM114" s="1"/>
      <c r="EQN114" s="1"/>
      <c r="EQO114" s="1"/>
      <c r="EQP114" s="1"/>
      <c r="EQQ114" s="1"/>
      <c r="EQR114" s="1"/>
      <c r="EQS114" s="1"/>
      <c r="EQT114" s="1"/>
      <c r="EQU114" s="1"/>
      <c r="EQV114" s="1"/>
      <c r="EQW114" s="1"/>
      <c r="EQX114" s="1"/>
      <c r="EQY114" s="1"/>
      <c r="EQZ114" s="1"/>
      <c r="ERA114" s="1"/>
      <c r="ERB114" s="1"/>
      <c r="ERC114" s="1"/>
      <c r="ERD114" s="1"/>
      <c r="ERE114" s="1"/>
      <c r="ERF114" s="1"/>
      <c r="ERG114" s="1"/>
      <c r="ERH114" s="1"/>
      <c r="ERI114" s="1"/>
      <c r="ERJ114" s="1"/>
      <c r="ERK114" s="1"/>
      <c r="ERL114" s="1"/>
      <c r="ERM114" s="1"/>
      <c r="ERN114" s="1"/>
      <c r="ERO114" s="1"/>
      <c r="ERP114" s="1"/>
      <c r="ERQ114" s="1"/>
      <c r="ERR114" s="1"/>
      <c r="ERS114" s="1"/>
      <c r="ERT114" s="1"/>
      <c r="ERU114" s="1"/>
      <c r="ERV114" s="1"/>
      <c r="ERW114" s="1"/>
      <c r="ERX114" s="1"/>
      <c r="ERY114" s="1"/>
      <c r="ERZ114" s="1"/>
      <c r="ESA114" s="1"/>
      <c r="ESB114" s="1"/>
      <c r="ESC114" s="1"/>
      <c r="ESD114" s="1"/>
      <c r="ESE114" s="1"/>
      <c r="ESF114" s="1"/>
      <c r="ESG114" s="1"/>
      <c r="ESH114" s="1"/>
      <c r="ESI114" s="1"/>
      <c r="ESJ114" s="1"/>
      <c r="ESK114" s="1"/>
      <c r="ESL114" s="1"/>
      <c r="ESM114" s="1"/>
      <c r="ESN114" s="1"/>
      <c r="ESO114" s="1"/>
      <c r="ESP114" s="1"/>
      <c r="ESQ114" s="1"/>
      <c r="ESR114" s="1"/>
      <c r="ESS114" s="1"/>
      <c r="EST114" s="1"/>
      <c r="ESU114" s="1"/>
      <c r="ESV114" s="1"/>
      <c r="ESW114" s="1"/>
      <c r="ESX114" s="1"/>
      <c r="ESY114" s="1"/>
      <c r="ESZ114" s="1"/>
      <c r="ETA114" s="1"/>
      <c r="ETB114" s="1"/>
      <c r="ETC114" s="1"/>
      <c r="ETD114" s="1"/>
      <c r="ETE114" s="1"/>
      <c r="ETF114" s="1"/>
      <c r="ETG114" s="1"/>
      <c r="ETH114" s="1"/>
      <c r="ETI114" s="1"/>
      <c r="ETJ114" s="1"/>
      <c r="ETK114" s="1"/>
      <c r="ETL114" s="1"/>
      <c r="ETM114" s="1"/>
      <c r="ETN114" s="1"/>
      <c r="ETO114" s="1"/>
      <c r="ETP114" s="1"/>
      <c r="ETQ114" s="1"/>
      <c r="ETR114" s="1"/>
      <c r="ETS114" s="1"/>
      <c r="ETT114" s="1"/>
      <c r="ETU114" s="1"/>
      <c r="ETV114" s="1"/>
      <c r="ETW114" s="1"/>
      <c r="ETX114" s="1"/>
      <c r="ETY114" s="1"/>
      <c r="ETZ114" s="1"/>
      <c r="EUA114" s="1"/>
      <c r="EUB114" s="1"/>
      <c r="EUC114" s="1"/>
      <c r="EUD114" s="1"/>
      <c r="EUE114" s="1"/>
      <c r="EUF114" s="1"/>
      <c r="EUG114" s="1"/>
      <c r="EUH114" s="1"/>
      <c r="EUI114" s="1"/>
      <c r="EUJ114" s="1"/>
      <c r="EUK114" s="1"/>
      <c r="EUL114" s="1"/>
      <c r="EUM114" s="1"/>
      <c r="EUN114" s="1"/>
      <c r="EUO114" s="1"/>
      <c r="EUP114" s="1"/>
      <c r="EUQ114" s="1"/>
      <c r="EUR114" s="1"/>
      <c r="EUS114" s="1"/>
      <c r="EUT114" s="1"/>
      <c r="EUU114" s="1"/>
      <c r="EUV114" s="1"/>
      <c r="EUW114" s="1"/>
      <c r="EUX114" s="1"/>
      <c r="EUY114" s="1"/>
      <c r="EUZ114" s="1"/>
      <c r="EVA114" s="1"/>
      <c r="EVB114" s="1"/>
      <c r="EVC114" s="1"/>
      <c r="EVD114" s="1"/>
      <c r="EVE114" s="1"/>
      <c r="EVF114" s="1"/>
      <c r="EVG114" s="1"/>
      <c r="EVH114" s="1"/>
      <c r="EVI114" s="1"/>
      <c r="EVJ114" s="1"/>
      <c r="EVK114" s="1"/>
      <c r="EVL114" s="1"/>
      <c r="EVM114" s="1"/>
      <c r="EVN114" s="1"/>
      <c r="EVO114" s="1"/>
      <c r="EVP114" s="1"/>
      <c r="EVQ114" s="1"/>
      <c r="EVR114" s="1"/>
      <c r="EVS114" s="1"/>
      <c r="EVT114" s="1"/>
      <c r="EVU114" s="1"/>
      <c r="EVV114" s="1"/>
      <c r="EVW114" s="1"/>
      <c r="EVX114" s="1"/>
      <c r="EVY114" s="1"/>
      <c r="EVZ114" s="1"/>
      <c r="EWA114" s="1"/>
      <c r="EWB114" s="1"/>
      <c r="EWC114" s="1"/>
      <c r="EWD114" s="1"/>
      <c r="EWE114" s="1"/>
      <c r="EWF114" s="1"/>
      <c r="EWG114" s="1"/>
      <c r="EWH114" s="1"/>
      <c r="EWI114" s="1"/>
      <c r="EWJ114" s="1"/>
      <c r="EWK114" s="1"/>
      <c r="EWL114" s="1"/>
      <c r="EWM114" s="1"/>
      <c r="EWN114" s="1"/>
      <c r="EWO114" s="1"/>
      <c r="EWP114" s="1"/>
      <c r="EWQ114" s="1"/>
      <c r="EWR114" s="1"/>
      <c r="EWS114" s="1"/>
      <c r="EWT114" s="1"/>
      <c r="EWU114" s="1"/>
      <c r="EWV114" s="1"/>
      <c r="EWW114" s="1"/>
      <c r="EWX114" s="1"/>
      <c r="EWY114" s="1"/>
      <c r="EWZ114" s="1"/>
      <c r="EXA114" s="1"/>
      <c r="EXB114" s="1"/>
      <c r="EXC114" s="1"/>
      <c r="EXD114" s="1"/>
      <c r="EXE114" s="1"/>
      <c r="EXF114" s="1"/>
      <c r="EXG114" s="1"/>
      <c r="EXH114" s="1"/>
      <c r="EXI114" s="1"/>
      <c r="EXJ114" s="1"/>
      <c r="EXK114" s="1"/>
      <c r="EXL114" s="1"/>
      <c r="EXM114" s="1"/>
      <c r="EXN114" s="1"/>
      <c r="EXO114" s="1"/>
      <c r="EXP114" s="1"/>
      <c r="EXQ114" s="1"/>
      <c r="EXR114" s="1"/>
      <c r="EXS114" s="1"/>
      <c r="EXT114" s="1"/>
      <c r="EXU114" s="1"/>
      <c r="EXV114" s="1"/>
      <c r="EXW114" s="1"/>
      <c r="EXX114" s="1"/>
      <c r="EXY114" s="1"/>
      <c r="EXZ114" s="1"/>
      <c r="EYA114" s="1"/>
      <c r="EYB114" s="1"/>
      <c r="EYC114" s="1"/>
      <c r="EYD114" s="1"/>
      <c r="EYE114" s="1"/>
      <c r="EYF114" s="1"/>
      <c r="EYG114" s="1"/>
      <c r="EYH114" s="1"/>
      <c r="EYI114" s="1"/>
      <c r="EYJ114" s="1"/>
      <c r="EYK114" s="1"/>
      <c r="EYL114" s="1"/>
      <c r="EYM114" s="1"/>
      <c r="EYN114" s="1"/>
      <c r="EYO114" s="1"/>
      <c r="EYP114" s="1"/>
      <c r="EYQ114" s="1"/>
      <c r="EYR114" s="1"/>
      <c r="EYS114" s="1"/>
      <c r="EYT114" s="1"/>
      <c r="EYU114" s="1"/>
      <c r="EYV114" s="1"/>
      <c r="EYW114" s="1"/>
      <c r="EYX114" s="1"/>
      <c r="EYY114" s="1"/>
      <c r="EYZ114" s="1"/>
      <c r="EZA114" s="1"/>
      <c r="EZB114" s="1"/>
      <c r="EZC114" s="1"/>
      <c r="EZD114" s="1"/>
      <c r="EZE114" s="1"/>
      <c r="EZF114" s="1"/>
      <c r="EZG114" s="1"/>
      <c r="EZH114" s="1"/>
      <c r="EZI114" s="1"/>
      <c r="EZJ114" s="1"/>
      <c r="EZK114" s="1"/>
      <c r="EZL114" s="1"/>
      <c r="EZM114" s="1"/>
      <c r="EZN114" s="1"/>
      <c r="EZO114" s="1"/>
      <c r="EZP114" s="1"/>
      <c r="EZQ114" s="1"/>
      <c r="EZR114" s="1"/>
      <c r="EZS114" s="1"/>
      <c r="EZT114" s="1"/>
      <c r="EZU114" s="1"/>
      <c r="EZV114" s="1"/>
      <c r="EZW114" s="1"/>
      <c r="EZX114" s="1"/>
      <c r="EZY114" s="1"/>
      <c r="EZZ114" s="1"/>
      <c r="FAA114" s="1"/>
      <c r="FAB114" s="1"/>
      <c r="FAC114" s="1"/>
      <c r="FAD114" s="1"/>
      <c r="FAE114" s="1"/>
      <c r="FAF114" s="1"/>
      <c r="FAG114" s="1"/>
      <c r="FAH114" s="1"/>
      <c r="FAI114" s="1"/>
      <c r="FAJ114" s="1"/>
      <c r="FAK114" s="1"/>
      <c r="FAL114" s="1"/>
      <c r="FAM114" s="1"/>
      <c r="FAN114" s="1"/>
      <c r="FAO114" s="1"/>
      <c r="FAP114" s="1"/>
      <c r="FAQ114" s="1"/>
      <c r="FAR114" s="1"/>
      <c r="FAS114" s="1"/>
      <c r="FAT114" s="1"/>
      <c r="FAU114" s="1"/>
      <c r="FAV114" s="1"/>
      <c r="FAW114" s="1"/>
      <c r="FAX114" s="1"/>
      <c r="FAY114" s="1"/>
      <c r="FAZ114" s="1"/>
      <c r="FBA114" s="1"/>
      <c r="FBB114" s="1"/>
      <c r="FBC114" s="1"/>
      <c r="FBD114" s="1"/>
      <c r="FBE114" s="1"/>
      <c r="FBF114" s="1"/>
      <c r="FBG114" s="1"/>
      <c r="FBH114" s="1"/>
      <c r="FBI114" s="1"/>
      <c r="FBJ114" s="1"/>
      <c r="FBK114" s="1"/>
      <c r="FBL114" s="1"/>
      <c r="FBM114" s="1"/>
      <c r="FBN114" s="1"/>
      <c r="FBO114" s="1"/>
      <c r="FBP114" s="1"/>
      <c r="FBQ114" s="1"/>
      <c r="FBR114" s="1"/>
      <c r="FBS114" s="1"/>
      <c r="FBT114" s="1"/>
      <c r="FBU114" s="1"/>
      <c r="FBV114" s="1"/>
      <c r="FBW114" s="1"/>
      <c r="FBX114" s="1"/>
      <c r="FBY114" s="1"/>
      <c r="FBZ114" s="1"/>
      <c r="FCA114" s="1"/>
      <c r="FCB114" s="1"/>
      <c r="FCC114" s="1"/>
      <c r="FCD114" s="1"/>
      <c r="FCE114" s="1"/>
      <c r="FCF114" s="1"/>
      <c r="FCG114" s="1"/>
      <c r="FCH114" s="1"/>
      <c r="FCI114" s="1"/>
      <c r="FCJ114" s="1"/>
      <c r="FCK114" s="1"/>
      <c r="FCL114" s="1"/>
      <c r="FCM114" s="1"/>
      <c r="FCN114" s="1"/>
      <c r="FCO114" s="1"/>
      <c r="FCP114" s="1"/>
      <c r="FCQ114" s="1"/>
      <c r="FCR114" s="1"/>
      <c r="FCS114" s="1"/>
      <c r="FCT114" s="1"/>
      <c r="FCU114" s="1"/>
      <c r="FCV114" s="1"/>
      <c r="FCW114" s="1"/>
      <c r="FCX114" s="1"/>
      <c r="FCY114" s="1"/>
      <c r="FCZ114" s="1"/>
      <c r="FDA114" s="1"/>
      <c r="FDB114" s="1"/>
      <c r="FDC114" s="1"/>
      <c r="FDD114" s="1"/>
      <c r="FDE114" s="1"/>
      <c r="FDF114" s="1"/>
      <c r="FDG114" s="1"/>
      <c r="FDH114" s="1"/>
      <c r="FDI114" s="1"/>
      <c r="FDJ114" s="1"/>
      <c r="FDK114" s="1"/>
      <c r="FDL114" s="1"/>
      <c r="FDM114" s="1"/>
      <c r="FDN114" s="1"/>
      <c r="FDO114" s="1"/>
      <c r="FDP114" s="1"/>
      <c r="FDQ114" s="1"/>
      <c r="FDR114" s="1"/>
      <c r="FDS114" s="1"/>
      <c r="FDT114" s="1"/>
      <c r="FDU114" s="1"/>
      <c r="FDV114" s="1"/>
      <c r="FDW114" s="1"/>
      <c r="FDX114" s="1"/>
      <c r="FDY114" s="1"/>
      <c r="FDZ114" s="1"/>
      <c r="FEA114" s="1"/>
      <c r="FEB114" s="1"/>
      <c r="FEC114" s="1"/>
      <c r="FED114" s="1"/>
      <c r="FEE114" s="1"/>
      <c r="FEF114" s="1"/>
      <c r="FEG114" s="1"/>
      <c r="FEH114" s="1"/>
      <c r="FEI114" s="1"/>
      <c r="FEJ114" s="1"/>
      <c r="FEK114" s="1"/>
      <c r="FEL114" s="1"/>
      <c r="FEM114" s="1"/>
      <c r="FEN114" s="1"/>
      <c r="FEO114" s="1"/>
      <c r="FEP114" s="1"/>
      <c r="FEQ114" s="1"/>
      <c r="FER114" s="1"/>
      <c r="FES114" s="1"/>
      <c r="FET114" s="1"/>
      <c r="FEU114" s="1"/>
      <c r="FEV114" s="1"/>
      <c r="FEW114" s="1"/>
      <c r="FEX114" s="1"/>
      <c r="FEY114" s="1"/>
      <c r="FEZ114" s="1"/>
      <c r="FFA114" s="1"/>
      <c r="FFB114" s="1"/>
      <c r="FFC114" s="1"/>
      <c r="FFD114" s="1"/>
      <c r="FFE114" s="1"/>
      <c r="FFF114" s="1"/>
      <c r="FFG114" s="1"/>
      <c r="FFH114" s="1"/>
      <c r="FFI114" s="1"/>
      <c r="FFJ114" s="1"/>
      <c r="FFK114" s="1"/>
      <c r="FFL114" s="1"/>
      <c r="FFM114" s="1"/>
      <c r="FFN114" s="1"/>
      <c r="FFO114" s="1"/>
      <c r="FFP114" s="1"/>
      <c r="FFQ114" s="1"/>
      <c r="FFR114" s="1"/>
      <c r="FFS114" s="1"/>
      <c r="FFT114" s="1"/>
      <c r="FFU114" s="1"/>
      <c r="FFV114" s="1"/>
      <c r="FFW114" s="1"/>
      <c r="FFX114" s="1"/>
      <c r="FFY114" s="1"/>
      <c r="FFZ114" s="1"/>
      <c r="FGA114" s="1"/>
      <c r="FGB114" s="1"/>
      <c r="FGC114" s="1"/>
      <c r="FGD114" s="1"/>
      <c r="FGE114" s="1"/>
      <c r="FGF114" s="1"/>
      <c r="FGG114" s="1"/>
      <c r="FGH114" s="1"/>
      <c r="FGI114" s="1"/>
      <c r="FGJ114" s="1"/>
      <c r="FGK114" s="1"/>
      <c r="FGL114" s="1"/>
      <c r="FGM114" s="1"/>
      <c r="FGN114" s="1"/>
      <c r="FGO114" s="1"/>
      <c r="FGP114" s="1"/>
      <c r="FGQ114" s="1"/>
      <c r="FGR114" s="1"/>
      <c r="FGS114" s="1"/>
      <c r="FGT114" s="1"/>
      <c r="FGU114" s="1"/>
      <c r="FGV114" s="1"/>
      <c r="FGW114" s="1"/>
      <c r="FGX114" s="1"/>
      <c r="FGY114" s="1"/>
      <c r="FGZ114" s="1"/>
      <c r="FHA114" s="1"/>
      <c r="FHB114" s="1"/>
      <c r="FHC114" s="1"/>
      <c r="FHD114" s="1"/>
      <c r="FHE114" s="1"/>
      <c r="FHF114" s="1"/>
      <c r="FHG114" s="1"/>
      <c r="FHH114" s="1"/>
      <c r="FHI114" s="1"/>
      <c r="FHJ114" s="1"/>
      <c r="FHK114" s="1"/>
      <c r="FHL114" s="1"/>
      <c r="FHM114" s="1"/>
      <c r="FHN114" s="1"/>
      <c r="FHO114" s="1"/>
      <c r="FHP114" s="1"/>
      <c r="FHQ114" s="1"/>
      <c r="FHR114" s="1"/>
      <c r="FHS114" s="1"/>
      <c r="FHT114" s="1"/>
      <c r="FHU114" s="1"/>
      <c r="FHV114" s="1"/>
      <c r="FHW114" s="1"/>
      <c r="FHX114" s="1"/>
      <c r="FHY114" s="1"/>
      <c r="FHZ114" s="1"/>
      <c r="FIA114" s="1"/>
      <c r="FIB114" s="1"/>
      <c r="FIC114" s="1"/>
      <c r="FID114" s="1"/>
      <c r="FIE114" s="1"/>
      <c r="FIF114" s="1"/>
      <c r="FIG114" s="1"/>
      <c r="FIH114" s="1"/>
      <c r="FII114" s="1"/>
      <c r="FIJ114" s="1"/>
      <c r="FIK114" s="1"/>
      <c r="FIL114" s="1"/>
      <c r="FIM114" s="1"/>
      <c r="FIN114" s="1"/>
      <c r="FIO114" s="1"/>
      <c r="FIP114" s="1"/>
      <c r="FIQ114" s="1"/>
      <c r="FIR114" s="1"/>
      <c r="FIS114" s="1"/>
      <c r="FIT114" s="1"/>
      <c r="FIU114" s="1"/>
      <c r="FIV114" s="1"/>
      <c r="FIW114" s="1"/>
      <c r="FIX114" s="1"/>
      <c r="FIY114" s="1"/>
      <c r="FIZ114" s="1"/>
      <c r="FJA114" s="1"/>
      <c r="FJB114" s="1"/>
      <c r="FJC114" s="1"/>
      <c r="FJD114" s="1"/>
      <c r="FJE114" s="1"/>
      <c r="FJF114" s="1"/>
      <c r="FJG114" s="1"/>
      <c r="FJH114" s="1"/>
      <c r="FJI114" s="1"/>
      <c r="FJJ114" s="1"/>
      <c r="FJK114" s="1"/>
      <c r="FJL114" s="1"/>
      <c r="FJM114" s="1"/>
      <c r="FJN114" s="1"/>
      <c r="FJO114" s="1"/>
      <c r="FJP114" s="1"/>
      <c r="FJQ114" s="1"/>
      <c r="FJR114" s="1"/>
      <c r="FJS114" s="1"/>
      <c r="FJT114" s="1"/>
      <c r="FJU114" s="1"/>
      <c r="FJV114" s="1"/>
      <c r="FJW114" s="1"/>
      <c r="FJX114" s="1"/>
      <c r="FJY114" s="1"/>
      <c r="FJZ114" s="1"/>
      <c r="FKA114" s="1"/>
      <c r="FKB114" s="1"/>
      <c r="FKC114" s="1"/>
      <c r="FKD114" s="1"/>
      <c r="FKE114" s="1"/>
      <c r="FKF114" s="1"/>
      <c r="FKG114" s="1"/>
      <c r="FKH114" s="1"/>
      <c r="FKI114" s="1"/>
      <c r="FKJ114" s="1"/>
      <c r="FKK114" s="1"/>
      <c r="FKL114" s="1"/>
      <c r="FKM114" s="1"/>
      <c r="FKN114" s="1"/>
      <c r="FKO114" s="1"/>
      <c r="FKP114" s="1"/>
      <c r="FKQ114" s="1"/>
      <c r="FKR114" s="1"/>
      <c r="FKS114" s="1"/>
      <c r="FKT114" s="1"/>
      <c r="FKU114" s="1"/>
      <c r="FKV114" s="1"/>
      <c r="FKW114" s="1"/>
      <c r="FKX114" s="1"/>
      <c r="FKY114" s="1"/>
      <c r="FKZ114" s="1"/>
      <c r="FLA114" s="1"/>
      <c r="FLB114" s="1"/>
      <c r="FLC114" s="1"/>
      <c r="FLD114" s="1"/>
      <c r="FLE114" s="1"/>
      <c r="FLF114" s="1"/>
      <c r="FLG114" s="1"/>
      <c r="FLH114" s="1"/>
      <c r="FLI114" s="1"/>
      <c r="FLJ114" s="1"/>
      <c r="FLK114" s="1"/>
      <c r="FLL114" s="1"/>
      <c r="FLM114" s="1"/>
      <c r="FLN114" s="1"/>
      <c r="FLO114" s="1"/>
      <c r="FLP114" s="1"/>
      <c r="FLQ114" s="1"/>
      <c r="FLR114" s="1"/>
      <c r="FLS114" s="1"/>
      <c r="FLT114" s="1"/>
      <c r="FLU114" s="1"/>
      <c r="FLV114" s="1"/>
      <c r="FLW114" s="1"/>
      <c r="FLX114" s="1"/>
      <c r="FLY114" s="1"/>
      <c r="FLZ114" s="1"/>
      <c r="FMA114" s="1"/>
      <c r="FMB114" s="1"/>
      <c r="FMC114" s="1"/>
      <c r="FMD114" s="1"/>
      <c r="FME114" s="1"/>
      <c r="FMF114" s="1"/>
      <c r="FMG114" s="1"/>
      <c r="FMH114" s="1"/>
      <c r="FMI114" s="1"/>
      <c r="FMJ114" s="1"/>
      <c r="FMK114" s="1"/>
      <c r="FML114" s="1"/>
      <c r="FMM114" s="1"/>
      <c r="FMN114" s="1"/>
      <c r="FMO114" s="1"/>
      <c r="FMP114" s="1"/>
      <c r="FMQ114" s="1"/>
      <c r="FMR114" s="1"/>
      <c r="FMS114" s="1"/>
      <c r="FMT114" s="1"/>
      <c r="FMU114" s="1"/>
      <c r="FMV114" s="1"/>
      <c r="FMW114" s="1"/>
      <c r="FMX114" s="1"/>
      <c r="FMY114" s="1"/>
      <c r="FMZ114" s="1"/>
      <c r="FNA114" s="1"/>
      <c r="FNB114" s="1"/>
      <c r="FNC114" s="1"/>
      <c r="FND114" s="1"/>
      <c r="FNE114" s="1"/>
      <c r="FNF114" s="1"/>
      <c r="FNG114" s="1"/>
      <c r="FNH114" s="1"/>
      <c r="FNI114" s="1"/>
      <c r="FNJ114" s="1"/>
      <c r="FNK114" s="1"/>
      <c r="FNL114" s="1"/>
      <c r="FNM114" s="1"/>
      <c r="FNN114" s="1"/>
      <c r="FNO114" s="1"/>
      <c r="FNP114" s="1"/>
      <c r="FNQ114" s="1"/>
      <c r="FNR114" s="1"/>
      <c r="FNS114" s="1"/>
      <c r="FNT114" s="1"/>
      <c r="FNU114" s="1"/>
      <c r="FNV114" s="1"/>
      <c r="FNW114" s="1"/>
      <c r="FNX114" s="1"/>
      <c r="FNY114" s="1"/>
      <c r="FNZ114" s="1"/>
      <c r="FOA114" s="1"/>
      <c r="FOB114" s="1"/>
      <c r="FOC114" s="1"/>
      <c r="FOD114" s="1"/>
      <c r="FOE114" s="1"/>
      <c r="FOF114" s="1"/>
      <c r="FOG114" s="1"/>
      <c r="FOH114" s="1"/>
      <c r="FOI114" s="1"/>
      <c r="FOJ114" s="1"/>
      <c r="FOK114" s="1"/>
      <c r="FOL114" s="1"/>
      <c r="FOM114" s="1"/>
      <c r="FON114" s="1"/>
      <c r="FOO114" s="1"/>
      <c r="FOP114" s="1"/>
      <c r="FOQ114" s="1"/>
      <c r="FOR114" s="1"/>
      <c r="FOS114" s="1"/>
      <c r="FOT114" s="1"/>
      <c r="FOU114" s="1"/>
      <c r="FOV114" s="1"/>
      <c r="FOW114" s="1"/>
      <c r="FOX114" s="1"/>
      <c r="FOY114" s="1"/>
      <c r="FOZ114" s="1"/>
      <c r="FPA114" s="1"/>
      <c r="FPB114" s="1"/>
      <c r="FPC114" s="1"/>
      <c r="FPD114" s="1"/>
      <c r="FPE114" s="1"/>
      <c r="FPF114" s="1"/>
      <c r="FPG114" s="1"/>
      <c r="FPH114" s="1"/>
      <c r="FPI114" s="1"/>
      <c r="FPJ114" s="1"/>
      <c r="FPK114" s="1"/>
      <c r="FPL114" s="1"/>
      <c r="FPM114" s="1"/>
      <c r="FPN114" s="1"/>
      <c r="FPO114" s="1"/>
      <c r="FPP114" s="1"/>
      <c r="FPQ114" s="1"/>
      <c r="FPR114" s="1"/>
      <c r="FPS114" s="1"/>
      <c r="FPT114" s="1"/>
      <c r="FPU114" s="1"/>
      <c r="FPV114" s="1"/>
      <c r="FPW114" s="1"/>
      <c r="FPX114" s="1"/>
      <c r="FPY114" s="1"/>
      <c r="FPZ114" s="1"/>
      <c r="FQA114" s="1"/>
      <c r="FQB114" s="1"/>
      <c r="FQC114" s="1"/>
      <c r="FQD114" s="1"/>
      <c r="FQE114" s="1"/>
      <c r="FQF114" s="1"/>
      <c r="FQG114" s="1"/>
      <c r="FQH114" s="1"/>
      <c r="FQI114" s="1"/>
      <c r="FQJ114" s="1"/>
      <c r="FQK114" s="1"/>
      <c r="FQL114" s="1"/>
      <c r="FQM114" s="1"/>
      <c r="FQN114" s="1"/>
      <c r="FQO114" s="1"/>
      <c r="FQP114" s="1"/>
      <c r="FQQ114" s="1"/>
      <c r="FQR114" s="1"/>
      <c r="FQS114" s="1"/>
      <c r="FQT114" s="1"/>
      <c r="FQU114" s="1"/>
      <c r="FQV114" s="1"/>
      <c r="FQW114" s="1"/>
      <c r="FQX114" s="1"/>
      <c r="FQY114" s="1"/>
      <c r="FQZ114" s="1"/>
      <c r="FRA114" s="1"/>
      <c r="FRB114" s="1"/>
      <c r="FRC114" s="1"/>
      <c r="FRD114" s="1"/>
      <c r="FRE114" s="1"/>
      <c r="FRF114" s="1"/>
      <c r="FRG114" s="1"/>
      <c r="FRH114" s="1"/>
      <c r="FRI114" s="1"/>
      <c r="FRJ114" s="1"/>
      <c r="FRK114" s="1"/>
      <c r="FRL114" s="1"/>
      <c r="FRM114" s="1"/>
      <c r="FRN114" s="1"/>
      <c r="FRO114" s="1"/>
      <c r="FRP114" s="1"/>
      <c r="FRQ114" s="1"/>
      <c r="FRR114" s="1"/>
      <c r="FRS114" s="1"/>
      <c r="FRT114" s="1"/>
      <c r="FRU114" s="1"/>
      <c r="FRV114" s="1"/>
      <c r="FRW114" s="1"/>
      <c r="FRX114" s="1"/>
      <c r="FRY114" s="1"/>
      <c r="FRZ114" s="1"/>
      <c r="FSA114" s="1"/>
      <c r="FSB114" s="1"/>
      <c r="FSC114" s="1"/>
      <c r="FSD114" s="1"/>
      <c r="FSE114" s="1"/>
      <c r="FSF114" s="1"/>
      <c r="FSG114" s="1"/>
      <c r="FSH114" s="1"/>
      <c r="FSI114" s="1"/>
      <c r="FSJ114" s="1"/>
      <c r="FSK114" s="1"/>
      <c r="FSL114" s="1"/>
      <c r="FSM114" s="1"/>
      <c r="FSN114" s="1"/>
      <c r="FSO114" s="1"/>
      <c r="FSP114" s="1"/>
      <c r="FSQ114" s="1"/>
      <c r="FSR114" s="1"/>
      <c r="FSS114" s="1"/>
      <c r="FST114" s="1"/>
      <c r="FSU114" s="1"/>
      <c r="FSV114" s="1"/>
      <c r="FSW114" s="1"/>
      <c r="FSX114" s="1"/>
      <c r="FSY114" s="1"/>
      <c r="FSZ114" s="1"/>
      <c r="FTA114" s="1"/>
      <c r="FTB114" s="1"/>
      <c r="FTC114" s="1"/>
      <c r="FTD114" s="1"/>
      <c r="FTE114" s="1"/>
      <c r="FTF114" s="1"/>
      <c r="FTG114" s="1"/>
      <c r="FTH114" s="1"/>
      <c r="FTI114" s="1"/>
      <c r="FTJ114" s="1"/>
      <c r="FTK114" s="1"/>
      <c r="FTL114" s="1"/>
      <c r="FTM114" s="1"/>
      <c r="FTN114" s="1"/>
      <c r="FTO114" s="1"/>
      <c r="FTP114" s="1"/>
      <c r="FTQ114" s="1"/>
      <c r="FTR114" s="1"/>
      <c r="FTS114" s="1"/>
      <c r="FTT114" s="1"/>
      <c r="FTU114" s="1"/>
      <c r="FTV114" s="1"/>
      <c r="FTW114" s="1"/>
      <c r="FTX114" s="1"/>
      <c r="FTY114" s="1"/>
      <c r="FTZ114" s="1"/>
      <c r="FUA114" s="1"/>
      <c r="FUB114" s="1"/>
      <c r="FUC114" s="1"/>
      <c r="FUD114" s="1"/>
      <c r="FUE114" s="1"/>
      <c r="FUF114" s="1"/>
      <c r="FUG114" s="1"/>
      <c r="FUH114" s="1"/>
      <c r="FUI114" s="1"/>
      <c r="FUJ114" s="1"/>
      <c r="FUK114" s="1"/>
      <c r="FUL114" s="1"/>
      <c r="FUM114" s="1"/>
      <c r="FUN114" s="1"/>
      <c r="FUO114" s="1"/>
      <c r="FUP114" s="1"/>
      <c r="FUQ114" s="1"/>
      <c r="FUR114" s="1"/>
      <c r="FUS114" s="1"/>
      <c r="FUT114" s="1"/>
      <c r="FUU114" s="1"/>
      <c r="FUV114" s="1"/>
      <c r="FUW114" s="1"/>
      <c r="FUX114" s="1"/>
      <c r="FUY114" s="1"/>
      <c r="FUZ114" s="1"/>
      <c r="FVA114" s="1"/>
      <c r="FVB114" s="1"/>
      <c r="FVC114" s="1"/>
      <c r="FVD114" s="1"/>
      <c r="FVE114" s="1"/>
      <c r="FVF114" s="1"/>
      <c r="FVG114" s="1"/>
      <c r="FVH114" s="1"/>
      <c r="FVI114" s="1"/>
      <c r="FVJ114" s="1"/>
      <c r="FVK114" s="1"/>
      <c r="FVL114" s="1"/>
      <c r="FVM114" s="1"/>
      <c r="FVN114" s="1"/>
      <c r="FVO114" s="1"/>
      <c r="FVP114" s="1"/>
      <c r="FVQ114" s="1"/>
      <c r="FVR114" s="1"/>
      <c r="FVS114" s="1"/>
      <c r="FVT114" s="1"/>
      <c r="FVU114" s="1"/>
      <c r="FVV114" s="1"/>
      <c r="FVW114" s="1"/>
      <c r="FVX114" s="1"/>
      <c r="FVY114" s="1"/>
      <c r="FVZ114" s="1"/>
      <c r="FWA114" s="1"/>
      <c r="FWB114" s="1"/>
      <c r="FWC114" s="1"/>
      <c r="FWD114" s="1"/>
      <c r="FWE114" s="1"/>
      <c r="FWF114" s="1"/>
      <c r="FWG114" s="1"/>
      <c r="FWH114" s="1"/>
      <c r="FWI114" s="1"/>
      <c r="FWJ114" s="1"/>
      <c r="FWK114" s="1"/>
      <c r="FWL114" s="1"/>
      <c r="FWM114" s="1"/>
      <c r="FWN114" s="1"/>
      <c r="FWO114" s="1"/>
      <c r="FWP114" s="1"/>
      <c r="FWQ114" s="1"/>
      <c r="FWR114" s="1"/>
      <c r="FWS114" s="1"/>
      <c r="FWT114" s="1"/>
      <c r="FWU114" s="1"/>
      <c r="FWV114" s="1"/>
      <c r="FWW114" s="1"/>
      <c r="FWX114" s="1"/>
      <c r="FWY114" s="1"/>
      <c r="FWZ114" s="1"/>
      <c r="FXA114" s="1"/>
      <c r="FXB114" s="1"/>
      <c r="FXC114" s="1"/>
      <c r="FXD114" s="1"/>
      <c r="FXE114" s="1"/>
      <c r="FXF114" s="1"/>
      <c r="FXG114" s="1"/>
      <c r="FXH114" s="1"/>
      <c r="FXI114" s="1"/>
      <c r="FXJ114" s="1"/>
      <c r="FXK114" s="1"/>
      <c r="FXL114" s="1"/>
      <c r="FXM114" s="1"/>
      <c r="FXN114" s="1"/>
      <c r="FXO114" s="1"/>
      <c r="FXP114" s="1"/>
      <c r="FXQ114" s="1"/>
      <c r="FXR114" s="1"/>
      <c r="FXS114" s="1"/>
      <c r="FXT114" s="1"/>
      <c r="FXU114" s="1"/>
      <c r="FXV114" s="1"/>
      <c r="FXW114" s="1"/>
      <c r="FXX114" s="1"/>
      <c r="FXY114" s="1"/>
      <c r="FXZ114" s="1"/>
      <c r="FYA114" s="1"/>
      <c r="FYB114" s="1"/>
      <c r="FYC114" s="1"/>
      <c r="FYD114" s="1"/>
      <c r="FYE114" s="1"/>
      <c r="FYF114" s="1"/>
      <c r="FYG114" s="1"/>
      <c r="FYH114" s="1"/>
      <c r="FYI114" s="1"/>
      <c r="FYJ114" s="1"/>
      <c r="FYK114" s="1"/>
      <c r="FYL114" s="1"/>
      <c r="FYM114" s="1"/>
      <c r="FYN114" s="1"/>
      <c r="FYO114" s="1"/>
      <c r="FYP114" s="1"/>
      <c r="FYQ114" s="1"/>
      <c r="FYR114" s="1"/>
      <c r="FYS114" s="1"/>
      <c r="FYT114" s="1"/>
      <c r="FYU114" s="1"/>
      <c r="FYV114" s="1"/>
      <c r="FYW114" s="1"/>
      <c r="FYX114" s="1"/>
      <c r="FYY114" s="1"/>
      <c r="FYZ114" s="1"/>
      <c r="FZA114" s="1"/>
      <c r="FZB114" s="1"/>
      <c r="FZC114" s="1"/>
      <c r="FZD114" s="1"/>
      <c r="FZE114" s="1"/>
      <c r="FZF114" s="1"/>
      <c r="FZG114" s="1"/>
      <c r="FZH114" s="1"/>
      <c r="FZI114" s="1"/>
      <c r="FZJ114" s="1"/>
      <c r="FZK114" s="1"/>
      <c r="FZL114" s="1"/>
      <c r="FZM114" s="1"/>
      <c r="FZN114" s="1"/>
      <c r="FZO114" s="1"/>
      <c r="FZP114" s="1"/>
      <c r="FZQ114" s="1"/>
      <c r="FZR114" s="1"/>
      <c r="FZS114" s="1"/>
      <c r="FZT114" s="1"/>
      <c r="FZU114" s="1"/>
      <c r="FZV114" s="1"/>
      <c r="FZW114" s="1"/>
      <c r="FZX114" s="1"/>
      <c r="FZY114" s="1"/>
      <c r="FZZ114" s="1"/>
      <c r="GAA114" s="1"/>
      <c r="GAB114" s="1"/>
      <c r="GAC114" s="1"/>
      <c r="GAD114" s="1"/>
      <c r="GAE114" s="1"/>
      <c r="GAF114" s="1"/>
      <c r="GAG114" s="1"/>
      <c r="GAH114" s="1"/>
      <c r="GAI114" s="1"/>
      <c r="GAJ114" s="1"/>
      <c r="GAK114" s="1"/>
      <c r="GAL114" s="1"/>
      <c r="GAM114" s="1"/>
      <c r="GAN114" s="1"/>
      <c r="GAO114" s="1"/>
      <c r="GAP114" s="1"/>
      <c r="GAQ114" s="1"/>
      <c r="GAR114" s="1"/>
      <c r="GAS114" s="1"/>
      <c r="GAT114" s="1"/>
      <c r="GAU114" s="1"/>
      <c r="GAV114" s="1"/>
      <c r="GAW114" s="1"/>
      <c r="GAX114" s="1"/>
      <c r="GAY114" s="1"/>
      <c r="GAZ114" s="1"/>
      <c r="GBA114" s="1"/>
      <c r="GBB114" s="1"/>
      <c r="GBC114" s="1"/>
      <c r="GBD114" s="1"/>
      <c r="GBE114" s="1"/>
      <c r="GBF114" s="1"/>
      <c r="GBG114" s="1"/>
      <c r="GBH114" s="1"/>
      <c r="GBI114" s="1"/>
      <c r="GBJ114" s="1"/>
      <c r="GBK114" s="1"/>
      <c r="GBL114" s="1"/>
      <c r="GBM114" s="1"/>
      <c r="GBN114" s="1"/>
      <c r="GBO114" s="1"/>
      <c r="GBP114" s="1"/>
      <c r="GBQ114" s="1"/>
      <c r="GBR114" s="1"/>
      <c r="GBS114" s="1"/>
      <c r="GBT114" s="1"/>
      <c r="GBU114" s="1"/>
      <c r="GBV114" s="1"/>
      <c r="GBW114" s="1"/>
      <c r="GBX114" s="1"/>
      <c r="GBY114" s="1"/>
      <c r="GBZ114" s="1"/>
      <c r="GCA114" s="1"/>
      <c r="GCB114" s="1"/>
      <c r="GCC114" s="1"/>
      <c r="GCD114" s="1"/>
      <c r="GCE114" s="1"/>
      <c r="GCF114" s="1"/>
      <c r="GCG114" s="1"/>
      <c r="GCH114" s="1"/>
      <c r="GCI114" s="1"/>
      <c r="GCJ114" s="1"/>
      <c r="GCK114" s="1"/>
      <c r="GCL114" s="1"/>
      <c r="GCM114" s="1"/>
      <c r="GCN114" s="1"/>
      <c r="GCO114" s="1"/>
      <c r="GCP114" s="1"/>
      <c r="GCQ114" s="1"/>
      <c r="GCR114" s="1"/>
      <c r="GCS114" s="1"/>
      <c r="GCT114" s="1"/>
      <c r="GCU114" s="1"/>
      <c r="GCV114" s="1"/>
      <c r="GCW114" s="1"/>
      <c r="GCX114" s="1"/>
      <c r="GCY114" s="1"/>
      <c r="GCZ114" s="1"/>
      <c r="GDA114" s="1"/>
      <c r="GDB114" s="1"/>
      <c r="GDC114" s="1"/>
      <c r="GDD114" s="1"/>
      <c r="GDE114" s="1"/>
      <c r="GDF114" s="1"/>
      <c r="GDG114" s="1"/>
      <c r="GDH114" s="1"/>
      <c r="GDI114" s="1"/>
      <c r="GDJ114" s="1"/>
      <c r="GDK114" s="1"/>
      <c r="GDL114" s="1"/>
      <c r="GDM114" s="1"/>
      <c r="GDN114" s="1"/>
      <c r="GDO114" s="1"/>
      <c r="GDP114" s="1"/>
      <c r="GDQ114" s="1"/>
      <c r="GDR114" s="1"/>
      <c r="GDS114" s="1"/>
      <c r="GDT114" s="1"/>
      <c r="GDU114" s="1"/>
      <c r="GDV114" s="1"/>
      <c r="GDW114" s="1"/>
      <c r="GDX114" s="1"/>
      <c r="GDY114" s="1"/>
      <c r="GDZ114" s="1"/>
      <c r="GEA114" s="1"/>
      <c r="GEB114" s="1"/>
      <c r="GEC114" s="1"/>
      <c r="GED114" s="1"/>
      <c r="GEE114" s="1"/>
      <c r="GEF114" s="1"/>
      <c r="GEG114" s="1"/>
      <c r="GEH114" s="1"/>
      <c r="GEI114" s="1"/>
      <c r="GEJ114" s="1"/>
      <c r="GEK114" s="1"/>
      <c r="GEL114" s="1"/>
      <c r="GEM114" s="1"/>
      <c r="GEN114" s="1"/>
      <c r="GEO114" s="1"/>
      <c r="GEP114" s="1"/>
      <c r="GEQ114" s="1"/>
      <c r="GER114" s="1"/>
      <c r="GES114" s="1"/>
      <c r="GET114" s="1"/>
      <c r="GEU114" s="1"/>
      <c r="GEV114" s="1"/>
      <c r="GEW114" s="1"/>
      <c r="GEX114" s="1"/>
      <c r="GEY114" s="1"/>
      <c r="GEZ114" s="1"/>
      <c r="GFA114" s="1"/>
      <c r="GFB114" s="1"/>
      <c r="GFC114" s="1"/>
      <c r="GFD114" s="1"/>
      <c r="GFE114" s="1"/>
      <c r="GFF114" s="1"/>
      <c r="GFG114" s="1"/>
      <c r="GFH114" s="1"/>
      <c r="GFI114" s="1"/>
      <c r="GFJ114" s="1"/>
      <c r="GFK114" s="1"/>
      <c r="GFL114" s="1"/>
      <c r="GFM114" s="1"/>
      <c r="GFN114" s="1"/>
      <c r="GFO114" s="1"/>
      <c r="GFP114" s="1"/>
      <c r="GFQ114" s="1"/>
      <c r="GFR114" s="1"/>
      <c r="GFS114" s="1"/>
      <c r="GFT114" s="1"/>
      <c r="GFU114" s="1"/>
      <c r="GFV114" s="1"/>
      <c r="GFW114" s="1"/>
      <c r="GFX114" s="1"/>
      <c r="GFY114" s="1"/>
      <c r="GFZ114" s="1"/>
      <c r="GGA114" s="1"/>
      <c r="GGB114" s="1"/>
      <c r="GGC114" s="1"/>
      <c r="GGD114" s="1"/>
      <c r="GGE114" s="1"/>
      <c r="GGF114" s="1"/>
      <c r="GGG114" s="1"/>
      <c r="GGH114" s="1"/>
      <c r="GGI114" s="1"/>
      <c r="GGJ114" s="1"/>
      <c r="GGK114" s="1"/>
      <c r="GGL114" s="1"/>
      <c r="GGM114" s="1"/>
      <c r="GGN114" s="1"/>
      <c r="GGO114" s="1"/>
      <c r="GGP114" s="1"/>
      <c r="GGQ114" s="1"/>
      <c r="GGR114" s="1"/>
      <c r="GGS114" s="1"/>
      <c r="GGT114" s="1"/>
      <c r="GGU114" s="1"/>
      <c r="GGV114" s="1"/>
      <c r="GGW114" s="1"/>
      <c r="GGX114" s="1"/>
      <c r="GGY114" s="1"/>
      <c r="GGZ114" s="1"/>
      <c r="GHA114" s="1"/>
      <c r="GHB114" s="1"/>
      <c r="GHC114" s="1"/>
      <c r="GHD114" s="1"/>
      <c r="GHE114" s="1"/>
      <c r="GHF114" s="1"/>
      <c r="GHG114" s="1"/>
      <c r="GHH114" s="1"/>
      <c r="GHI114" s="1"/>
      <c r="GHJ114" s="1"/>
      <c r="GHK114" s="1"/>
      <c r="GHL114" s="1"/>
      <c r="GHM114" s="1"/>
      <c r="GHN114" s="1"/>
      <c r="GHO114" s="1"/>
      <c r="GHP114" s="1"/>
      <c r="GHQ114" s="1"/>
      <c r="GHR114" s="1"/>
      <c r="GHS114" s="1"/>
      <c r="GHT114" s="1"/>
      <c r="GHU114" s="1"/>
      <c r="GHV114" s="1"/>
      <c r="GHW114" s="1"/>
      <c r="GHX114" s="1"/>
      <c r="GHY114" s="1"/>
      <c r="GHZ114" s="1"/>
      <c r="GIA114" s="1"/>
      <c r="GIB114" s="1"/>
      <c r="GIC114" s="1"/>
      <c r="GID114" s="1"/>
      <c r="GIE114" s="1"/>
      <c r="GIF114" s="1"/>
      <c r="GIG114" s="1"/>
      <c r="GIH114" s="1"/>
      <c r="GII114" s="1"/>
      <c r="GIJ114" s="1"/>
      <c r="GIK114" s="1"/>
      <c r="GIL114" s="1"/>
      <c r="GIM114" s="1"/>
      <c r="GIN114" s="1"/>
      <c r="GIO114" s="1"/>
      <c r="GIP114" s="1"/>
      <c r="GIQ114" s="1"/>
      <c r="GIR114" s="1"/>
      <c r="GIS114" s="1"/>
      <c r="GIT114" s="1"/>
      <c r="GIU114" s="1"/>
      <c r="GIV114" s="1"/>
      <c r="GIW114" s="1"/>
      <c r="GIX114" s="1"/>
      <c r="GIY114" s="1"/>
      <c r="GIZ114" s="1"/>
      <c r="GJA114" s="1"/>
      <c r="GJB114" s="1"/>
      <c r="GJC114" s="1"/>
      <c r="GJD114" s="1"/>
      <c r="GJE114" s="1"/>
      <c r="GJF114" s="1"/>
      <c r="GJG114" s="1"/>
      <c r="GJH114" s="1"/>
      <c r="GJI114" s="1"/>
      <c r="GJJ114" s="1"/>
      <c r="GJK114" s="1"/>
      <c r="GJL114" s="1"/>
      <c r="GJM114" s="1"/>
      <c r="GJN114" s="1"/>
      <c r="GJO114" s="1"/>
      <c r="GJP114" s="1"/>
      <c r="GJQ114" s="1"/>
      <c r="GJR114" s="1"/>
      <c r="GJS114" s="1"/>
      <c r="GJT114" s="1"/>
      <c r="GJU114" s="1"/>
      <c r="GJV114" s="1"/>
      <c r="GJW114" s="1"/>
      <c r="GJX114" s="1"/>
      <c r="GJY114" s="1"/>
      <c r="GJZ114" s="1"/>
      <c r="GKA114" s="1"/>
      <c r="GKB114" s="1"/>
      <c r="GKC114" s="1"/>
      <c r="GKD114" s="1"/>
      <c r="GKE114" s="1"/>
      <c r="GKF114" s="1"/>
      <c r="GKG114" s="1"/>
      <c r="GKH114" s="1"/>
      <c r="GKI114" s="1"/>
      <c r="GKJ114" s="1"/>
      <c r="GKK114" s="1"/>
      <c r="GKL114" s="1"/>
      <c r="GKM114" s="1"/>
      <c r="GKN114" s="1"/>
      <c r="GKO114" s="1"/>
      <c r="GKP114" s="1"/>
      <c r="GKQ114" s="1"/>
      <c r="GKR114" s="1"/>
      <c r="GKS114" s="1"/>
      <c r="GKT114" s="1"/>
      <c r="GKU114" s="1"/>
      <c r="GKV114" s="1"/>
      <c r="GKW114" s="1"/>
      <c r="GKX114" s="1"/>
      <c r="GKY114" s="1"/>
      <c r="GKZ114" s="1"/>
      <c r="GLA114" s="1"/>
      <c r="GLB114" s="1"/>
      <c r="GLC114" s="1"/>
      <c r="GLD114" s="1"/>
      <c r="GLE114" s="1"/>
      <c r="GLF114" s="1"/>
      <c r="GLG114" s="1"/>
      <c r="GLH114" s="1"/>
      <c r="GLI114" s="1"/>
      <c r="GLJ114" s="1"/>
      <c r="GLK114" s="1"/>
      <c r="GLL114" s="1"/>
      <c r="GLM114" s="1"/>
      <c r="GLN114" s="1"/>
      <c r="GLO114" s="1"/>
      <c r="GLP114" s="1"/>
      <c r="GLQ114" s="1"/>
      <c r="GLR114" s="1"/>
      <c r="GLS114" s="1"/>
      <c r="GLT114" s="1"/>
      <c r="GLU114" s="1"/>
      <c r="GLV114" s="1"/>
      <c r="GLW114" s="1"/>
      <c r="GLX114" s="1"/>
      <c r="GLY114" s="1"/>
      <c r="GLZ114" s="1"/>
      <c r="GMA114" s="1"/>
      <c r="GMB114" s="1"/>
      <c r="GMC114" s="1"/>
      <c r="GMD114" s="1"/>
      <c r="GME114" s="1"/>
      <c r="GMF114" s="1"/>
      <c r="GMG114" s="1"/>
      <c r="GMH114" s="1"/>
      <c r="GMI114" s="1"/>
      <c r="GMJ114" s="1"/>
      <c r="GMK114" s="1"/>
      <c r="GML114" s="1"/>
      <c r="GMM114" s="1"/>
      <c r="GMN114" s="1"/>
      <c r="GMO114" s="1"/>
      <c r="GMP114" s="1"/>
      <c r="GMQ114" s="1"/>
      <c r="GMR114" s="1"/>
      <c r="GMS114" s="1"/>
      <c r="GMT114" s="1"/>
      <c r="GMU114" s="1"/>
      <c r="GMV114" s="1"/>
      <c r="GMW114" s="1"/>
      <c r="GMX114" s="1"/>
      <c r="GMY114" s="1"/>
      <c r="GMZ114" s="1"/>
      <c r="GNA114" s="1"/>
      <c r="GNB114" s="1"/>
      <c r="GNC114" s="1"/>
      <c r="GND114" s="1"/>
      <c r="GNE114" s="1"/>
      <c r="GNF114" s="1"/>
      <c r="GNG114" s="1"/>
      <c r="GNH114" s="1"/>
      <c r="GNI114" s="1"/>
      <c r="GNJ114" s="1"/>
      <c r="GNK114" s="1"/>
      <c r="GNL114" s="1"/>
      <c r="GNM114" s="1"/>
      <c r="GNN114" s="1"/>
      <c r="GNO114" s="1"/>
      <c r="GNP114" s="1"/>
      <c r="GNQ114" s="1"/>
      <c r="GNR114" s="1"/>
      <c r="GNS114" s="1"/>
      <c r="GNT114" s="1"/>
      <c r="GNU114" s="1"/>
      <c r="GNV114" s="1"/>
      <c r="GNW114" s="1"/>
      <c r="GNX114" s="1"/>
      <c r="GNY114" s="1"/>
      <c r="GNZ114" s="1"/>
      <c r="GOA114" s="1"/>
      <c r="GOB114" s="1"/>
      <c r="GOC114" s="1"/>
      <c r="GOD114" s="1"/>
      <c r="GOE114" s="1"/>
      <c r="GOF114" s="1"/>
      <c r="GOG114" s="1"/>
      <c r="GOH114" s="1"/>
      <c r="GOI114" s="1"/>
      <c r="GOJ114" s="1"/>
      <c r="GOK114" s="1"/>
      <c r="GOL114" s="1"/>
      <c r="GOM114" s="1"/>
      <c r="GON114" s="1"/>
      <c r="GOO114" s="1"/>
      <c r="GOP114" s="1"/>
      <c r="GOQ114" s="1"/>
      <c r="GOR114" s="1"/>
      <c r="GOS114" s="1"/>
      <c r="GOT114" s="1"/>
      <c r="GOU114" s="1"/>
      <c r="GOV114" s="1"/>
      <c r="GOW114" s="1"/>
      <c r="GOX114" s="1"/>
      <c r="GOY114" s="1"/>
      <c r="GOZ114" s="1"/>
      <c r="GPA114" s="1"/>
      <c r="GPB114" s="1"/>
      <c r="GPC114" s="1"/>
      <c r="GPD114" s="1"/>
      <c r="GPE114" s="1"/>
      <c r="GPF114" s="1"/>
      <c r="GPG114" s="1"/>
      <c r="GPH114" s="1"/>
      <c r="GPI114" s="1"/>
      <c r="GPJ114" s="1"/>
      <c r="GPK114" s="1"/>
      <c r="GPL114" s="1"/>
      <c r="GPM114" s="1"/>
      <c r="GPN114" s="1"/>
      <c r="GPO114" s="1"/>
      <c r="GPP114" s="1"/>
      <c r="GPQ114" s="1"/>
      <c r="GPR114" s="1"/>
      <c r="GPS114" s="1"/>
      <c r="GPT114" s="1"/>
      <c r="GPU114" s="1"/>
      <c r="GPV114" s="1"/>
      <c r="GPW114" s="1"/>
      <c r="GPX114" s="1"/>
      <c r="GPY114" s="1"/>
      <c r="GPZ114" s="1"/>
      <c r="GQA114" s="1"/>
      <c r="GQB114" s="1"/>
      <c r="GQC114" s="1"/>
      <c r="GQD114" s="1"/>
      <c r="GQE114" s="1"/>
      <c r="GQF114" s="1"/>
      <c r="GQG114" s="1"/>
      <c r="GQH114" s="1"/>
      <c r="GQI114" s="1"/>
      <c r="GQJ114" s="1"/>
      <c r="GQK114" s="1"/>
      <c r="GQL114" s="1"/>
      <c r="GQM114" s="1"/>
      <c r="GQN114" s="1"/>
      <c r="GQO114" s="1"/>
      <c r="GQP114" s="1"/>
      <c r="GQQ114" s="1"/>
      <c r="GQR114" s="1"/>
      <c r="GQS114" s="1"/>
      <c r="GQT114" s="1"/>
      <c r="GQU114" s="1"/>
      <c r="GQV114" s="1"/>
      <c r="GQW114" s="1"/>
      <c r="GQX114" s="1"/>
      <c r="GQY114" s="1"/>
      <c r="GQZ114" s="1"/>
      <c r="GRA114" s="1"/>
      <c r="GRB114" s="1"/>
      <c r="GRC114" s="1"/>
      <c r="GRD114" s="1"/>
      <c r="GRE114" s="1"/>
      <c r="GRF114" s="1"/>
      <c r="GRG114" s="1"/>
      <c r="GRH114" s="1"/>
      <c r="GRI114" s="1"/>
      <c r="GRJ114" s="1"/>
      <c r="GRK114" s="1"/>
      <c r="GRL114" s="1"/>
      <c r="GRM114" s="1"/>
      <c r="GRN114" s="1"/>
      <c r="GRO114" s="1"/>
      <c r="GRP114" s="1"/>
      <c r="GRQ114" s="1"/>
      <c r="GRR114" s="1"/>
      <c r="GRS114" s="1"/>
      <c r="GRT114" s="1"/>
      <c r="GRU114" s="1"/>
      <c r="GRV114" s="1"/>
      <c r="GRW114" s="1"/>
      <c r="GRX114" s="1"/>
      <c r="GRY114" s="1"/>
      <c r="GRZ114" s="1"/>
      <c r="GSA114" s="1"/>
      <c r="GSB114" s="1"/>
      <c r="GSC114" s="1"/>
      <c r="GSD114" s="1"/>
      <c r="GSE114" s="1"/>
      <c r="GSF114" s="1"/>
      <c r="GSG114" s="1"/>
      <c r="GSH114" s="1"/>
      <c r="GSI114" s="1"/>
      <c r="GSJ114" s="1"/>
      <c r="GSK114" s="1"/>
      <c r="GSL114" s="1"/>
      <c r="GSM114" s="1"/>
      <c r="GSN114" s="1"/>
      <c r="GSO114" s="1"/>
      <c r="GSP114" s="1"/>
      <c r="GSQ114" s="1"/>
      <c r="GSR114" s="1"/>
      <c r="GSS114" s="1"/>
      <c r="GST114" s="1"/>
      <c r="GSU114" s="1"/>
      <c r="GSV114" s="1"/>
      <c r="GSW114" s="1"/>
      <c r="GSX114" s="1"/>
      <c r="GSY114" s="1"/>
      <c r="GSZ114" s="1"/>
      <c r="GTA114" s="1"/>
      <c r="GTB114" s="1"/>
      <c r="GTC114" s="1"/>
      <c r="GTD114" s="1"/>
      <c r="GTE114" s="1"/>
      <c r="GTF114" s="1"/>
      <c r="GTG114" s="1"/>
      <c r="GTH114" s="1"/>
      <c r="GTI114" s="1"/>
      <c r="GTJ114" s="1"/>
      <c r="GTK114" s="1"/>
      <c r="GTL114" s="1"/>
      <c r="GTM114" s="1"/>
      <c r="GTN114" s="1"/>
      <c r="GTO114" s="1"/>
      <c r="GTP114" s="1"/>
      <c r="GTQ114" s="1"/>
      <c r="GTR114" s="1"/>
      <c r="GTS114" s="1"/>
      <c r="GTT114" s="1"/>
      <c r="GTU114" s="1"/>
      <c r="GTV114" s="1"/>
      <c r="GTW114" s="1"/>
      <c r="GTX114" s="1"/>
      <c r="GTY114" s="1"/>
      <c r="GTZ114" s="1"/>
      <c r="GUA114" s="1"/>
      <c r="GUB114" s="1"/>
      <c r="GUC114" s="1"/>
      <c r="GUD114" s="1"/>
      <c r="GUE114" s="1"/>
      <c r="GUF114" s="1"/>
      <c r="GUG114" s="1"/>
      <c r="GUH114" s="1"/>
      <c r="GUI114" s="1"/>
      <c r="GUJ114" s="1"/>
      <c r="GUK114" s="1"/>
      <c r="GUL114" s="1"/>
      <c r="GUM114" s="1"/>
      <c r="GUN114" s="1"/>
      <c r="GUO114" s="1"/>
      <c r="GUP114" s="1"/>
      <c r="GUQ114" s="1"/>
      <c r="GUR114" s="1"/>
      <c r="GUS114" s="1"/>
      <c r="GUT114" s="1"/>
      <c r="GUU114" s="1"/>
      <c r="GUV114" s="1"/>
      <c r="GUW114" s="1"/>
      <c r="GUX114" s="1"/>
      <c r="GUY114" s="1"/>
      <c r="GUZ114" s="1"/>
      <c r="GVA114" s="1"/>
      <c r="GVB114" s="1"/>
      <c r="GVC114" s="1"/>
      <c r="GVD114" s="1"/>
      <c r="GVE114" s="1"/>
      <c r="GVF114" s="1"/>
      <c r="GVG114" s="1"/>
      <c r="GVH114" s="1"/>
      <c r="GVI114" s="1"/>
      <c r="GVJ114" s="1"/>
      <c r="GVK114" s="1"/>
      <c r="GVL114" s="1"/>
      <c r="GVM114" s="1"/>
      <c r="GVN114" s="1"/>
      <c r="GVO114" s="1"/>
      <c r="GVP114" s="1"/>
      <c r="GVQ114" s="1"/>
      <c r="GVR114" s="1"/>
      <c r="GVS114" s="1"/>
      <c r="GVT114" s="1"/>
      <c r="GVU114" s="1"/>
      <c r="GVV114" s="1"/>
      <c r="GVW114" s="1"/>
      <c r="GVX114" s="1"/>
      <c r="GVY114" s="1"/>
      <c r="GVZ114" s="1"/>
      <c r="GWA114" s="1"/>
      <c r="GWB114" s="1"/>
      <c r="GWC114" s="1"/>
      <c r="GWD114" s="1"/>
      <c r="GWE114" s="1"/>
      <c r="GWF114" s="1"/>
      <c r="GWG114" s="1"/>
      <c r="GWH114" s="1"/>
      <c r="GWI114" s="1"/>
      <c r="GWJ114" s="1"/>
      <c r="GWK114" s="1"/>
      <c r="GWL114" s="1"/>
      <c r="GWM114" s="1"/>
      <c r="GWN114" s="1"/>
      <c r="GWO114" s="1"/>
      <c r="GWP114" s="1"/>
      <c r="GWQ114" s="1"/>
      <c r="GWR114" s="1"/>
      <c r="GWS114" s="1"/>
      <c r="GWT114" s="1"/>
      <c r="GWU114" s="1"/>
      <c r="GWV114" s="1"/>
      <c r="GWW114" s="1"/>
      <c r="GWX114" s="1"/>
      <c r="GWY114" s="1"/>
      <c r="GWZ114" s="1"/>
      <c r="GXA114" s="1"/>
      <c r="GXB114" s="1"/>
      <c r="GXC114" s="1"/>
      <c r="GXD114" s="1"/>
      <c r="GXE114" s="1"/>
      <c r="GXF114" s="1"/>
      <c r="GXG114" s="1"/>
      <c r="GXH114" s="1"/>
      <c r="GXI114" s="1"/>
      <c r="GXJ114" s="1"/>
      <c r="GXK114" s="1"/>
      <c r="GXL114" s="1"/>
      <c r="GXM114" s="1"/>
      <c r="GXN114" s="1"/>
      <c r="GXO114" s="1"/>
      <c r="GXP114" s="1"/>
      <c r="GXQ114" s="1"/>
      <c r="GXR114" s="1"/>
      <c r="GXS114" s="1"/>
      <c r="GXT114" s="1"/>
      <c r="GXU114" s="1"/>
      <c r="GXV114" s="1"/>
      <c r="GXW114" s="1"/>
      <c r="GXX114" s="1"/>
      <c r="GXY114" s="1"/>
      <c r="GXZ114" s="1"/>
      <c r="GYA114" s="1"/>
      <c r="GYB114" s="1"/>
      <c r="GYC114" s="1"/>
      <c r="GYD114" s="1"/>
      <c r="GYE114" s="1"/>
      <c r="GYF114" s="1"/>
      <c r="GYG114" s="1"/>
      <c r="GYH114" s="1"/>
      <c r="GYI114" s="1"/>
      <c r="GYJ114" s="1"/>
      <c r="GYK114" s="1"/>
      <c r="GYL114" s="1"/>
      <c r="GYM114" s="1"/>
      <c r="GYN114" s="1"/>
      <c r="GYO114" s="1"/>
      <c r="GYP114" s="1"/>
      <c r="GYQ114" s="1"/>
      <c r="GYR114" s="1"/>
      <c r="GYS114" s="1"/>
      <c r="GYT114" s="1"/>
      <c r="GYU114" s="1"/>
      <c r="GYV114" s="1"/>
      <c r="GYW114" s="1"/>
      <c r="GYX114" s="1"/>
      <c r="GYY114" s="1"/>
      <c r="GYZ114" s="1"/>
      <c r="GZA114" s="1"/>
      <c r="GZB114" s="1"/>
      <c r="GZC114" s="1"/>
      <c r="GZD114" s="1"/>
      <c r="GZE114" s="1"/>
      <c r="GZF114" s="1"/>
      <c r="GZG114" s="1"/>
      <c r="GZH114" s="1"/>
      <c r="GZI114" s="1"/>
      <c r="GZJ114" s="1"/>
      <c r="GZK114" s="1"/>
      <c r="GZL114" s="1"/>
      <c r="GZM114" s="1"/>
      <c r="GZN114" s="1"/>
      <c r="GZO114" s="1"/>
      <c r="GZP114" s="1"/>
      <c r="GZQ114" s="1"/>
      <c r="GZR114" s="1"/>
      <c r="GZS114" s="1"/>
      <c r="GZT114" s="1"/>
      <c r="GZU114" s="1"/>
      <c r="GZV114" s="1"/>
      <c r="GZW114" s="1"/>
      <c r="GZX114" s="1"/>
      <c r="GZY114" s="1"/>
      <c r="GZZ114" s="1"/>
      <c r="HAA114" s="1"/>
      <c r="HAB114" s="1"/>
      <c r="HAC114" s="1"/>
      <c r="HAD114" s="1"/>
      <c r="HAE114" s="1"/>
      <c r="HAF114" s="1"/>
      <c r="HAG114" s="1"/>
      <c r="HAH114" s="1"/>
      <c r="HAI114" s="1"/>
      <c r="HAJ114" s="1"/>
      <c r="HAK114" s="1"/>
      <c r="HAL114" s="1"/>
      <c r="HAM114" s="1"/>
      <c r="HAN114" s="1"/>
      <c r="HAO114" s="1"/>
      <c r="HAP114" s="1"/>
      <c r="HAQ114" s="1"/>
      <c r="HAR114" s="1"/>
      <c r="HAS114" s="1"/>
      <c r="HAT114" s="1"/>
      <c r="HAU114" s="1"/>
      <c r="HAV114" s="1"/>
      <c r="HAW114" s="1"/>
      <c r="HAX114" s="1"/>
      <c r="HAY114" s="1"/>
      <c r="HAZ114" s="1"/>
      <c r="HBA114" s="1"/>
      <c r="HBB114" s="1"/>
      <c r="HBC114" s="1"/>
      <c r="HBD114" s="1"/>
      <c r="HBE114" s="1"/>
      <c r="HBF114" s="1"/>
      <c r="HBG114" s="1"/>
      <c r="HBH114" s="1"/>
      <c r="HBI114" s="1"/>
      <c r="HBJ114" s="1"/>
      <c r="HBK114" s="1"/>
      <c r="HBL114" s="1"/>
      <c r="HBM114" s="1"/>
      <c r="HBN114" s="1"/>
      <c r="HBO114" s="1"/>
      <c r="HBP114" s="1"/>
      <c r="HBQ114" s="1"/>
      <c r="HBR114" s="1"/>
      <c r="HBS114" s="1"/>
      <c r="HBT114" s="1"/>
      <c r="HBU114" s="1"/>
      <c r="HBV114" s="1"/>
      <c r="HBW114" s="1"/>
      <c r="HBX114" s="1"/>
      <c r="HBY114" s="1"/>
      <c r="HBZ114" s="1"/>
      <c r="HCA114" s="1"/>
      <c r="HCB114" s="1"/>
      <c r="HCC114" s="1"/>
      <c r="HCD114" s="1"/>
      <c r="HCE114" s="1"/>
      <c r="HCF114" s="1"/>
      <c r="HCG114" s="1"/>
      <c r="HCH114" s="1"/>
      <c r="HCI114" s="1"/>
      <c r="HCJ114" s="1"/>
      <c r="HCK114" s="1"/>
      <c r="HCL114" s="1"/>
      <c r="HCM114" s="1"/>
      <c r="HCN114" s="1"/>
      <c r="HCO114" s="1"/>
      <c r="HCP114" s="1"/>
      <c r="HCQ114" s="1"/>
      <c r="HCR114" s="1"/>
      <c r="HCS114" s="1"/>
      <c r="HCT114" s="1"/>
      <c r="HCU114" s="1"/>
      <c r="HCV114" s="1"/>
      <c r="HCW114" s="1"/>
      <c r="HCX114" s="1"/>
      <c r="HCY114" s="1"/>
      <c r="HCZ114" s="1"/>
      <c r="HDA114" s="1"/>
      <c r="HDB114" s="1"/>
      <c r="HDC114" s="1"/>
      <c r="HDD114" s="1"/>
      <c r="HDE114" s="1"/>
      <c r="HDF114" s="1"/>
      <c r="HDG114" s="1"/>
      <c r="HDH114" s="1"/>
      <c r="HDI114" s="1"/>
      <c r="HDJ114" s="1"/>
      <c r="HDK114" s="1"/>
      <c r="HDL114" s="1"/>
      <c r="HDM114" s="1"/>
      <c r="HDN114" s="1"/>
      <c r="HDO114" s="1"/>
      <c r="HDP114" s="1"/>
      <c r="HDQ114" s="1"/>
      <c r="HDR114" s="1"/>
      <c r="HDS114" s="1"/>
      <c r="HDT114" s="1"/>
      <c r="HDU114" s="1"/>
      <c r="HDV114" s="1"/>
      <c r="HDW114" s="1"/>
      <c r="HDX114" s="1"/>
      <c r="HDY114" s="1"/>
      <c r="HDZ114" s="1"/>
      <c r="HEA114" s="1"/>
      <c r="HEB114" s="1"/>
      <c r="HEC114" s="1"/>
      <c r="HED114" s="1"/>
      <c r="HEE114" s="1"/>
      <c r="HEF114" s="1"/>
      <c r="HEG114" s="1"/>
      <c r="HEH114" s="1"/>
      <c r="HEI114" s="1"/>
      <c r="HEJ114" s="1"/>
      <c r="HEK114" s="1"/>
      <c r="HEL114" s="1"/>
      <c r="HEM114" s="1"/>
      <c r="HEN114" s="1"/>
      <c r="HEO114" s="1"/>
      <c r="HEP114" s="1"/>
      <c r="HEQ114" s="1"/>
      <c r="HER114" s="1"/>
      <c r="HES114" s="1"/>
      <c r="HET114" s="1"/>
      <c r="HEU114" s="1"/>
      <c r="HEV114" s="1"/>
      <c r="HEW114" s="1"/>
      <c r="HEX114" s="1"/>
      <c r="HEY114" s="1"/>
      <c r="HEZ114" s="1"/>
      <c r="HFA114" s="1"/>
      <c r="HFB114" s="1"/>
      <c r="HFC114" s="1"/>
      <c r="HFD114" s="1"/>
      <c r="HFE114" s="1"/>
      <c r="HFF114" s="1"/>
      <c r="HFG114" s="1"/>
      <c r="HFH114" s="1"/>
      <c r="HFI114" s="1"/>
      <c r="HFJ114" s="1"/>
      <c r="HFK114" s="1"/>
      <c r="HFL114" s="1"/>
      <c r="HFM114" s="1"/>
      <c r="HFN114" s="1"/>
      <c r="HFO114" s="1"/>
      <c r="HFP114" s="1"/>
      <c r="HFQ114" s="1"/>
      <c r="HFR114" s="1"/>
      <c r="HFS114" s="1"/>
      <c r="HFT114" s="1"/>
      <c r="HFU114" s="1"/>
      <c r="HFV114" s="1"/>
      <c r="HFW114" s="1"/>
      <c r="HFX114" s="1"/>
      <c r="HFY114" s="1"/>
      <c r="HFZ114" s="1"/>
      <c r="HGA114" s="1"/>
      <c r="HGB114" s="1"/>
      <c r="HGC114" s="1"/>
      <c r="HGD114" s="1"/>
      <c r="HGE114" s="1"/>
      <c r="HGF114" s="1"/>
      <c r="HGG114" s="1"/>
      <c r="HGH114" s="1"/>
      <c r="HGI114" s="1"/>
      <c r="HGJ114" s="1"/>
      <c r="HGK114" s="1"/>
      <c r="HGL114" s="1"/>
      <c r="HGM114" s="1"/>
      <c r="HGN114" s="1"/>
      <c r="HGO114" s="1"/>
      <c r="HGP114" s="1"/>
      <c r="HGQ114" s="1"/>
      <c r="HGR114" s="1"/>
      <c r="HGS114" s="1"/>
      <c r="HGT114" s="1"/>
      <c r="HGU114" s="1"/>
      <c r="HGV114" s="1"/>
      <c r="HGW114" s="1"/>
      <c r="HGX114" s="1"/>
      <c r="HGY114" s="1"/>
      <c r="HGZ114" s="1"/>
      <c r="HHA114" s="1"/>
      <c r="HHB114" s="1"/>
      <c r="HHC114" s="1"/>
      <c r="HHD114" s="1"/>
      <c r="HHE114" s="1"/>
      <c r="HHF114" s="1"/>
      <c r="HHG114" s="1"/>
      <c r="HHH114" s="1"/>
      <c r="HHI114" s="1"/>
      <c r="HHJ114" s="1"/>
      <c r="HHK114" s="1"/>
      <c r="HHL114" s="1"/>
      <c r="HHM114" s="1"/>
      <c r="HHN114" s="1"/>
      <c r="HHO114" s="1"/>
      <c r="HHP114" s="1"/>
      <c r="HHQ114" s="1"/>
      <c r="HHR114" s="1"/>
      <c r="HHS114" s="1"/>
      <c r="HHT114" s="1"/>
      <c r="HHU114" s="1"/>
      <c r="HHV114" s="1"/>
      <c r="HHW114" s="1"/>
      <c r="HHX114" s="1"/>
      <c r="HHY114" s="1"/>
      <c r="HHZ114" s="1"/>
      <c r="HIA114" s="1"/>
      <c r="HIB114" s="1"/>
      <c r="HIC114" s="1"/>
      <c r="HID114" s="1"/>
      <c r="HIE114" s="1"/>
      <c r="HIF114" s="1"/>
      <c r="HIG114" s="1"/>
      <c r="HIH114" s="1"/>
      <c r="HII114" s="1"/>
      <c r="HIJ114" s="1"/>
      <c r="HIK114" s="1"/>
      <c r="HIL114" s="1"/>
      <c r="HIM114" s="1"/>
      <c r="HIN114" s="1"/>
      <c r="HIO114" s="1"/>
      <c r="HIP114" s="1"/>
      <c r="HIQ114" s="1"/>
      <c r="HIR114" s="1"/>
      <c r="HIS114" s="1"/>
      <c r="HIT114" s="1"/>
      <c r="HIU114" s="1"/>
      <c r="HIV114" s="1"/>
      <c r="HIW114" s="1"/>
      <c r="HIX114" s="1"/>
      <c r="HIY114" s="1"/>
      <c r="HIZ114" s="1"/>
      <c r="HJA114" s="1"/>
      <c r="HJB114" s="1"/>
      <c r="HJC114" s="1"/>
      <c r="HJD114" s="1"/>
      <c r="HJE114" s="1"/>
      <c r="HJF114" s="1"/>
      <c r="HJG114" s="1"/>
      <c r="HJH114" s="1"/>
      <c r="HJI114" s="1"/>
      <c r="HJJ114" s="1"/>
      <c r="HJK114" s="1"/>
      <c r="HJL114" s="1"/>
      <c r="HJM114" s="1"/>
      <c r="HJN114" s="1"/>
      <c r="HJO114" s="1"/>
      <c r="HJP114" s="1"/>
      <c r="HJQ114" s="1"/>
      <c r="HJR114" s="1"/>
      <c r="HJS114" s="1"/>
      <c r="HJT114" s="1"/>
      <c r="HJU114" s="1"/>
      <c r="HJV114" s="1"/>
      <c r="HJW114" s="1"/>
      <c r="HJX114" s="1"/>
      <c r="HJY114" s="1"/>
      <c r="HJZ114" s="1"/>
      <c r="HKA114" s="1"/>
      <c r="HKB114" s="1"/>
      <c r="HKC114" s="1"/>
      <c r="HKD114" s="1"/>
      <c r="HKE114" s="1"/>
      <c r="HKF114" s="1"/>
      <c r="HKG114" s="1"/>
      <c r="HKH114" s="1"/>
      <c r="HKI114" s="1"/>
      <c r="HKJ114" s="1"/>
      <c r="HKK114" s="1"/>
      <c r="HKL114" s="1"/>
      <c r="HKM114" s="1"/>
      <c r="HKN114" s="1"/>
      <c r="HKO114" s="1"/>
      <c r="HKP114" s="1"/>
      <c r="HKQ114" s="1"/>
      <c r="HKR114" s="1"/>
      <c r="HKS114" s="1"/>
      <c r="HKT114" s="1"/>
      <c r="HKU114" s="1"/>
      <c r="HKV114" s="1"/>
      <c r="HKW114" s="1"/>
      <c r="HKX114" s="1"/>
      <c r="HKY114" s="1"/>
      <c r="HKZ114" s="1"/>
      <c r="HLA114" s="1"/>
      <c r="HLB114" s="1"/>
      <c r="HLC114" s="1"/>
      <c r="HLD114" s="1"/>
      <c r="HLE114" s="1"/>
      <c r="HLF114" s="1"/>
      <c r="HLG114" s="1"/>
      <c r="HLH114" s="1"/>
      <c r="HLI114" s="1"/>
      <c r="HLJ114" s="1"/>
      <c r="HLK114" s="1"/>
      <c r="HLL114" s="1"/>
      <c r="HLM114" s="1"/>
      <c r="HLN114" s="1"/>
      <c r="HLO114" s="1"/>
      <c r="HLP114" s="1"/>
      <c r="HLQ114" s="1"/>
      <c r="HLR114" s="1"/>
      <c r="HLS114" s="1"/>
      <c r="HLT114" s="1"/>
      <c r="HLU114" s="1"/>
      <c r="HLV114" s="1"/>
      <c r="HLW114" s="1"/>
      <c r="HLX114" s="1"/>
      <c r="HLY114" s="1"/>
      <c r="HLZ114" s="1"/>
      <c r="HMA114" s="1"/>
      <c r="HMB114" s="1"/>
      <c r="HMC114" s="1"/>
      <c r="HMD114" s="1"/>
      <c r="HME114" s="1"/>
      <c r="HMF114" s="1"/>
      <c r="HMG114" s="1"/>
      <c r="HMH114" s="1"/>
      <c r="HMI114" s="1"/>
      <c r="HMJ114" s="1"/>
      <c r="HMK114" s="1"/>
      <c r="HML114" s="1"/>
      <c r="HMM114" s="1"/>
      <c r="HMN114" s="1"/>
      <c r="HMO114" s="1"/>
      <c r="HMP114" s="1"/>
      <c r="HMQ114" s="1"/>
      <c r="HMR114" s="1"/>
      <c r="HMS114" s="1"/>
      <c r="HMT114" s="1"/>
      <c r="HMU114" s="1"/>
      <c r="HMV114" s="1"/>
      <c r="HMW114" s="1"/>
      <c r="HMX114" s="1"/>
      <c r="HMY114" s="1"/>
      <c r="HMZ114" s="1"/>
      <c r="HNA114" s="1"/>
      <c r="HNB114" s="1"/>
      <c r="HNC114" s="1"/>
      <c r="HND114" s="1"/>
      <c r="HNE114" s="1"/>
      <c r="HNF114" s="1"/>
      <c r="HNG114" s="1"/>
      <c r="HNH114" s="1"/>
      <c r="HNI114" s="1"/>
      <c r="HNJ114" s="1"/>
      <c r="HNK114" s="1"/>
      <c r="HNL114" s="1"/>
      <c r="HNM114" s="1"/>
      <c r="HNN114" s="1"/>
      <c r="HNO114" s="1"/>
      <c r="HNP114" s="1"/>
      <c r="HNQ114" s="1"/>
      <c r="HNR114" s="1"/>
      <c r="HNS114" s="1"/>
      <c r="HNT114" s="1"/>
      <c r="HNU114" s="1"/>
      <c r="HNV114" s="1"/>
      <c r="HNW114" s="1"/>
      <c r="HNX114" s="1"/>
      <c r="HNY114" s="1"/>
      <c r="HNZ114" s="1"/>
      <c r="HOA114" s="1"/>
      <c r="HOB114" s="1"/>
      <c r="HOC114" s="1"/>
      <c r="HOD114" s="1"/>
      <c r="HOE114" s="1"/>
      <c r="HOF114" s="1"/>
      <c r="HOG114" s="1"/>
      <c r="HOH114" s="1"/>
      <c r="HOI114" s="1"/>
      <c r="HOJ114" s="1"/>
      <c r="HOK114" s="1"/>
      <c r="HOL114" s="1"/>
      <c r="HOM114" s="1"/>
      <c r="HON114" s="1"/>
      <c r="HOO114" s="1"/>
      <c r="HOP114" s="1"/>
      <c r="HOQ114" s="1"/>
      <c r="HOR114" s="1"/>
      <c r="HOS114" s="1"/>
      <c r="HOT114" s="1"/>
      <c r="HOU114" s="1"/>
      <c r="HOV114" s="1"/>
      <c r="HOW114" s="1"/>
      <c r="HOX114" s="1"/>
      <c r="HOY114" s="1"/>
      <c r="HOZ114" s="1"/>
      <c r="HPA114" s="1"/>
      <c r="HPB114" s="1"/>
      <c r="HPC114" s="1"/>
      <c r="HPD114" s="1"/>
      <c r="HPE114" s="1"/>
      <c r="HPF114" s="1"/>
      <c r="HPG114" s="1"/>
      <c r="HPH114" s="1"/>
      <c r="HPI114" s="1"/>
      <c r="HPJ114" s="1"/>
      <c r="HPK114" s="1"/>
      <c r="HPL114" s="1"/>
      <c r="HPM114" s="1"/>
      <c r="HPN114" s="1"/>
      <c r="HPO114" s="1"/>
      <c r="HPP114" s="1"/>
      <c r="HPQ114" s="1"/>
      <c r="HPR114" s="1"/>
      <c r="HPS114" s="1"/>
      <c r="HPT114" s="1"/>
      <c r="HPU114" s="1"/>
      <c r="HPV114" s="1"/>
      <c r="HPW114" s="1"/>
      <c r="HPX114" s="1"/>
      <c r="HPY114" s="1"/>
      <c r="HPZ114" s="1"/>
      <c r="HQA114" s="1"/>
      <c r="HQB114" s="1"/>
      <c r="HQC114" s="1"/>
      <c r="HQD114" s="1"/>
      <c r="HQE114" s="1"/>
      <c r="HQF114" s="1"/>
      <c r="HQG114" s="1"/>
      <c r="HQH114" s="1"/>
      <c r="HQI114" s="1"/>
      <c r="HQJ114" s="1"/>
      <c r="HQK114" s="1"/>
      <c r="HQL114" s="1"/>
      <c r="HQM114" s="1"/>
      <c r="HQN114" s="1"/>
      <c r="HQO114" s="1"/>
      <c r="HQP114" s="1"/>
      <c r="HQQ114" s="1"/>
      <c r="HQR114" s="1"/>
      <c r="HQS114" s="1"/>
      <c r="HQT114" s="1"/>
      <c r="HQU114" s="1"/>
      <c r="HQV114" s="1"/>
      <c r="HQW114" s="1"/>
      <c r="HQX114" s="1"/>
      <c r="HQY114" s="1"/>
      <c r="HQZ114" s="1"/>
      <c r="HRA114" s="1"/>
      <c r="HRB114" s="1"/>
      <c r="HRC114" s="1"/>
      <c r="HRD114" s="1"/>
      <c r="HRE114" s="1"/>
      <c r="HRF114" s="1"/>
      <c r="HRG114" s="1"/>
      <c r="HRH114" s="1"/>
      <c r="HRI114" s="1"/>
      <c r="HRJ114" s="1"/>
      <c r="HRK114" s="1"/>
      <c r="HRL114" s="1"/>
      <c r="HRM114" s="1"/>
      <c r="HRN114" s="1"/>
      <c r="HRO114" s="1"/>
      <c r="HRP114" s="1"/>
      <c r="HRQ114" s="1"/>
      <c r="HRR114" s="1"/>
      <c r="HRS114" s="1"/>
      <c r="HRT114" s="1"/>
      <c r="HRU114" s="1"/>
      <c r="HRV114" s="1"/>
      <c r="HRW114" s="1"/>
      <c r="HRX114" s="1"/>
      <c r="HRY114" s="1"/>
      <c r="HRZ114" s="1"/>
      <c r="HSA114" s="1"/>
      <c r="HSB114" s="1"/>
      <c r="HSC114" s="1"/>
      <c r="HSD114" s="1"/>
      <c r="HSE114" s="1"/>
      <c r="HSF114" s="1"/>
      <c r="HSG114" s="1"/>
      <c r="HSH114" s="1"/>
      <c r="HSI114" s="1"/>
      <c r="HSJ114" s="1"/>
      <c r="HSK114" s="1"/>
      <c r="HSL114" s="1"/>
      <c r="HSM114" s="1"/>
      <c r="HSN114" s="1"/>
      <c r="HSO114" s="1"/>
      <c r="HSP114" s="1"/>
      <c r="HSQ114" s="1"/>
      <c r="HSR114" s="1"/>
      <c r="HSS114" s="1"/>
      <c r="HST114" s="1"/>
      <c r="HSU114" s="1"/>
      <c r="HSV114" s="1"/>
      <c r="HSW114" s="1"/>
      <c r="HSX114" s="1"/>
      <c r="HSY114" s="1"/>
      <c r="HSZ114" s="1"/>
      <c r="HTA114" s="1"/>
      <c r="HTB114" s="1"/>
      <c r="HTC114" s="1"/>
      <c r="HTD114" s="1"/>
      <c r="HTE114" s="1"/>
      <c r="HTF114" s="1"/>
      <c r="HTG114" s="1"/>
      <c r="HTH114" s="1"/>
      <c r="HTI114" s="1"/>
      <c r="HTJ114" s="1"/>
      <c r="HTK114" s="1"/>
      <c r="HTL114" s="1"/>
      <c r="HTM114" s="1"/>
      <c r="HTN114" s="1"/>
      <c r="HTO114" s="1"/>
      <c r="HTP114" s="1"/>
      <c r="HTQ114" s="1"/>
      <c r="HTR114" s="1"/>
      <c r="HTS114" s="1"/>
      <c r="HTT114" s="1"/>
      <c r="HTU114" s="1"/>
      <c r="HTV114" s="1"/>
      <c r="HTW114" s="1"/>
      <c r="HTX114" s="1"/>
      <c r="HTY114" s="1"/>
      <c r="HTZ114" s="1"/>
      <c r="HUA114" s="1"/>
      <c r="HUB114" s="1"/>
      <c r="HUC114" s="1"/>
      <c r="HUD114" s="1"/>
      <c r="HUE114" s="1"/>
      <c r="HUF114" s="1"/>
      <c r="HUG114" s="1"/>
      <c r="HUH114" s="1"/>
      <c r="HUI114" s="1"/>
      <c r="HUJ114" s="1"/>
      <c r="HUK114" s="1"/>
      <c r="HUL114" s="1"/>
      <c r="HUM114" s="1"/>
      <c r="HUN114" s="1"/>
      <c r="HUO114" s="1"/>
      <c r="HUP114" s="1"/>
      <c r="HUQ114" s="1"/>
      <c r="HUR114" s="1"/>
      <c r="HUS114" s="1"/>
      <c r="HUT114" s="1"/>
      <c r="HUU114" s="1"/>
      <c r="HUV114" s="1"/>
      <c r="HUW114" s="1"/>
      <c r="HUX114" s="1"/>
      <c r="HUY114" s="1"/>
      <c r="HUZ114" s="1"/>
      <c r="HVA114" s="1"/>
      <c r="HVB114" s="1"/>
      <c r="HVC114" s="1"/>
      <c r="HVD114" s="1"/>
      <c r="HVE114" s="1"/>
      <c r="HVF114" s="1"/>
      <c r="HVG114" s="1"/>
      <c r="HVH114" s="1"/>
      <c r="HVI114" s="1"/>
      <c r="HVJ114" s="1"/>
      <c r="HVK114" s="1"/>
      <c r="HVL114" s="1"/>
      <c r="HVM114" s="1"/>
      <c r="HVN114" s="1"/>
      <c r="HVO114" s="1"/>
      <c r="HVP114" s="1"/>
      <c r="HVQ114" s="1"/>
      <c r="HVR114" s="1"/>
      <c r="HVS114" s="1"/>
      <c r="HVT114" s="1"/>
      <c r="HVU114" s="1"/>
      <c r="HVV114" s="1"/>
      <c r="HVW114" s="1"/>
      <c r="HVX114" s="1"/>
      <c r="HVY114" s="1"/>
      <c r="HVZ114" s="1"/>
      <c r="HWA114" s="1"/>
      <c r="HWB114" s="1"/>
      <c r="HWC114" s="1"/>
      <c r="HWD114" s="1"/>
      <c r="HWE114" s="1"/>
      <c r="HWF114" s="1"/>
      <c r="HWG114" s="1"/>
      <c r="HWH114" s="1"/>
      <c r="HWI114" s="1"/>
      <c r="HWJ114" s="1"/>
      <c r="HWK114" s="1"/>
      <c r="HWL114" s="1"/>
      <c r="HWM114" s="1"/>
      <c r="HWN114" s="1"/>
      <c r="HWO114" s="1"/>
      <c r="HWP114" s="1"/>
      <c r="HWQ114" s="1"/>
      <c r="HWR114" s="1"/>
      <c r="HWS114" s="1"/>
      <c r="HWT114" s="1"/>
      <c r="HWU114" s="1"/>
      <c r="HWV114" s="1"/>
      <c r="HWW114" s="1"/>
      <c r="HWX114" s="1"/>
      <c r="HWY114" s="1"/>
      <c r="HWZ114" s="1"/>
      <c r="HXA114" s="1"/>
      <c r="HXB114" s="1"/>
      <c r="HXC114" s="1"/>
      <c r="HXD114" s="1"/>
      <c r="HXE114" s="1"/>
      <c r="HXF114" s="1"/>
      <c r="HXG114" s="1"/>
      <c r="HXH114" s="1"/>
      <c r="HXI114" s="1"/>
      <c r="HXJ114" s="1"/>
      <c r="HXK114" s="1"/>
      <c r="HXL114" s="1"/>
      <c r="HXM114" s="1"/>
      <c r="HXN114" s="1"/>
      <c r="HXO114" s="1"/>
      <c r="HXP114" s="1"/>
      <c r="HXQ114" s="1"/>
      <c r="HXR114" s="1"/>
      <c r="HXS114" s="1"/>
      <c r="HXT114" s="1"/>
      <c r="HXU114" s="1"/>
      <c r="HXV114" s="1"/>
      <c r="HXW114" s="1"/>
      <c r="HXX114" s="1"/>
      <c r="HXY114" s="1"/>
      <c r="HXZ114" s="1"/>
      <c r="HYA114" s="1"/>
      <c r="HYB114" s="1"/>
      <c r="HYC114" s="1"/>
      <c r="HYD114" s="1"/>
      <c r="HYE114" s="1"/>
      <c r="HYF114" s="1"/>
      <c r="HYG114" s="1"/>
      <c r="HYH114" s="1"/>
      <c r="HYI114" s="1"/>
      <c r="HYJ114" s="1"/>
      <c r="HYK114" s="1"/>
      <c r="HYL114" s="1"/>
      <c r="HYM114" s="1"/>
      <c r="HYN114" s="1"/>
      <c r="HYO114" s="1"/>
      <c r="HYP114" s="1"/>
      <c r="HYQ114" s="1"/>
      <c r="HYR114" s="1"/>
      <c r="HYS114" s="1"/>
      <c r="HYT114" s="1"/>
      <c r="HYU114" s="1"/>
      <c r="HYV114" s="1"/>
      <c r="HYW114" s="1"/>
      <c r="HYX114" s="1"/>
      <c r="HYY114" s="1"/>
      <c r="HYZ114" s="1"/>
      <c r="HZA114" s="1"/>
      <c r="HZB114" s="1"/>
      <c r="HZC114" s="1"/>
      <c r="HZD114" s="1"/>
      <c r="HZE114" s="1"/>
      <c r="HZF114" s="1"/>
      <c r="HZG114" s="1"/>
      <c r="HZH114" s="1"/>
      <c r="HZI114" s="1"/>
      <c r="HZJ114" s="1"/>
      <c r="HZK114" s="1"/>
      <c r="HZL114" s="1"/>
      <c r="HZM114" s="1"/>
      <c r="HZN114" s="1"/>
      <c r="HZO114" s="1"/>
      <c r="HZP114" s="1"/>
      <c r="HZQ114" s="1"/>
      <c r="HZR114" s="1"/>
      <c r="HZS114" s="1"/>
      <c r="HZT114" s="1"/>
      <c r="HZU114" s="1"/>
      <c r="HZV114" s="1"/>
      <c r="HZW114" s="1"/>
      <c r="HZX114" s="1"/>
      <c r="HZY114" s="1"/>
      <c r="HZZ114" s="1"/>
      <c r="IAA114" s="1"/>
      <c r="IAB114" s="1"/>
      <c r="IAC114" s="1"/>
      <c r="IAD114" s="1"/>
      <c r="IAE114" s="1"/>
      <c r="IAF114" s="1"/>
      <c r="IAG114" s="1"/>
      <c r="IAH114" s="1"/>
      <c r="IAI114" s="1"/>
      <c r="IAJ114" s="1"/>
      <c r="IAK114" s="1"/>
      <c r="IAL114" s="1"/>
      <c r="IAM114" s="1"/>
      <c r="IAN114" s="1"/>
      <c r="IAO114" s="1"/>
      <c r="IAP114" s="1"/>
      <c r="IAQ114" s="1"/>
      <c r="IAR114" s="1"/>
      <c r="IAS114" s="1"/>
      <c r="IAT114" s="1"/>
      <c r="IAU114" s="1"/>
      <c r="IAV114" s="1"/>
      <c r="IAW114" s="1"/>
      <c r="IAX114" s="1"/>
      <c r="IAY114" s="1"/>
      <c r="IAZ114" s="1"/>
      <c r="IBA114" s="1"/>
      <c r="IBB114" s="1"/>
      <c r="IBC114" s="1"/>
      <c r="IBD114" s="1"/>
      <c r="IBE114" s="1"/>
      <c r="IBF114" s="1"/>
      <c r="IBG114" s="1"/>
      <c r="IBH114" s="1"/>
      <c r="IBI114" s="1"/>
      <c r="IBJ114" s="1"/>
      <c r="IBK114" s="1"/>
      <c r="IBL114" s="1"/>
      <c r="IBM114" s="1"/>
      <c r="IBN114" s="1"/>
      <c r="IBO114" s="1"/>
      <c r="IBP114" s="1"/>
      <c r="IBQ114" s="1"/>
      <c r="IBR114" s="1"/>
      <c r="IBS114" s="1"/>
      <c r="IBT114" s="1"/>
      <c r="IBU114" s="1"/>
      <c r="IBV114" s="1"/>
      <c r="IBW114" s="1"/>
      <c r="IBX114" s="1"/>
      <c r="IBY114" s="1"/>
      <c r="IBZ114" s="1"/>
      <c r="ICA114" s="1"/>
      <c r="ICB114" s="1"/>
      <c r="ICC114" s="1"/>
      <c r="ICD114" s="1"/>
      <c r="ICE114" s="1"/>
      <c r="ICF114" s="1"/>
      <c r="ICG114" s="1"/>
      <c r="ICH114" s="1"/>
      <c r="ICI114" s="1"/>
      <c r="ICJ114" s="1"/>
      <c r="ICK114" s="1"/>
      <c r="ICL114" s="1"/>
      <c r="ICM114" s="1"/>
      <c r="ICN114" s="1"/>
      <c r="ICO114" s="1"/>
      <c r="ICP114" s="1"/>
      <c r="ICQ114" s="1"/>
      <c r="ICR114" s="1"/>
      <c r="ICS114" s="1"/>
      <c r="ICT114" s="1"/>
      <c r="ICU114" s="1"/>
      <c r="ICV114" s="1"/>
      <c r="ICW114" s="1"/>
      <c r="ICX114" s="1"/>
      <c r="ICY114" s="1"/>
      <c r="ICZ114" s="1"/>
      <c r="IDA114" s="1"/>
      <c r="IDB114" s="1"/>
      <c r="IDC114" s="1"/>
      <c r="IDD114" s="1"/>
      <c r="IDE114" s="1"/>
      <c r="IDF114" s="1"/>
      <c r="IDG114" s="1"/>
      <c r="IDH114" s="1"/>
      <c r="IDI114" s="1"/>
      <c r="IDJ114" s="1"/>
      <c r="IDK114" s="1"/>
      <c r="IDL114" s="1"/>
      <c r="IDM114" s="1"/>
      <c r="IDN114" s="1"/>
      <c r="IDO114" s="1"/>
      <c r="IDP114" s="1"/>
      <c r="IDQ114" s="1"/>
      <c r="IDR114" s="1"/>
      <c r="IDS114" s="1"/>
      <c r="IDT114" s="1"/>
      <c r="IDU114" s="1"/>
      <c r="IDV114" s="1"/>
      <c r="IDW114" s="1"/>
      <c r="IDX114" s="1"/>
      <c r="IDY114" s="1"/>
      <c r="IDZ114" s="1"/>
      <c r="IEA114" s="1"/>
      <c r="IEB114" s="1"/>
      <c r="IEC114" s="1"/>
      <c r="IED114" s="1"/>
      <c r="IEE114" s="1"/>
      <c r="IEF114" s="1"/>
      <c r="IEG114" s="1"/>
      <c r="IEH114" s="1"/>
      <c r="IEI114" s="1"/>
      <c r="IEJ114" s="1"/>
      <c r="IEK114" s="1"/>
      <c r="IEL114" s="1"/>
      <c r="IEM114" s="1"/>
      <c r="IEN114" s="1"/>
      <c r="IEO114" s="1"/>
      <c r="IEP114" s="1"/>
      <c r="IEQ114" s="1"/>
      <c r="IER114" s="1"/>
      <c r="IES114" s="1"/>
      <c r="IET114" s="1"/>
      <c r="IEU114" s="1"/>
      <c r="IEV114" s="1"/>
      <c r="IEW114" s="1"/>
      <c r="IEX114" s="1"/>
      <c r="IEY114" s="1"/>
      <c r="IEZ114" s="1"/>
      <c r="IFA114" s="1"/>
      <c r="IFB114" s="1"/>
      <c r="IFC114" s="1"/>
      <c r="IFD114" s="1"/>
      <c r="IFE114" s="1"/>
      <c r="IFF114" s="1"/>
      <c r="IFG114" s="1"/>
      <c r="IFH114" s="1"/>
      <c r="IFI114" s="1"/>
      <c r="IFJ114" s="1"/>
      <c r="IFK114" s="1"/>
      <c r="IFL114" s="1"/>
      <c r="IFM114" s="1"/>
      <c r="IFN114" s="1"/>
      <c r="IFO114" s="1"/>
      <c r="IFP114" s="1"/>
      <c r="IFQ114" s="1"/>
      <c r="IFR114" s="1"/>
      <c r="IFS114" s="1"/>
      <c r="IFT114" s="1"/>
      <c r="IFU114" s="1"/>
      <c r="IFV114" s="1"/>
      <c r="IFW114" s="1"/>
      <c r="IFX114" s="1"/>
      <c r="IFY114" s="1"/>
      <c r="IFZ114" s="1"/>
      <c r="IGA114" s="1"/>
      <c r="IGB114" s="1"/>
      <c r="IGC114" s="1"/>
      <c r="IGD114" s="1"/>
      <c r="IGE114" s="1"/>
      <c r="IGF114" s="1"/>
      <c r="IGG114" s="1"/>
      <c r="IGH114" s="1"/>
      <c r="IGI114" s="1"/>
      <c r="IGJ114" s="1"/>
      <c r="IGK114" s="1"/>
      <c r="IGL114" s="1"/>
      <c r="IGM114" s="1"/>
      <c r="IGN114" s="1"/>
      <c r="IGO114" s="1"/>
      <c r="IGP114" s="1"/>
      <c r="IGQ114" s="1"/>
      <c r="IGR114" s="1"/>
      <c r="IGS114" s="1"/>
      <c r="IGT114" s="1"/>
      <c r="IGU114" s="1"/>
      <c r="IGV114" s="1"/>
      <c r="IGW114" s="1"/>
      <c r="IGX114" s="1"/>
      <c r="IGY114" s="1"/>
      <c r="IGZ114" s="1"/>
      <c r="IHA114" s="1"/>
      <c r="IHB114" s="1"/>
      <c r="IHC114" s="1"/>
      <c r="IHD114" s="1"/>
      <c r="IHE114" s="1"/>
      <c r="IHF114" s="1"/>
      <c r="IHG114" s="1"/>
      <c r="IHH114" s="1"/>
      <c r="IHI114" s="1"/>
      <c r="IHJ114" s="1"/>
      <c r="IHK114" s="1"/>
      <c r="IHL114" s="1"/>
      <c r="IHM114" s="1"/>
      <c r="IHN114" s="1"/>
      <c r="IHO114" s="1"/>
      <c r="IHP114" s="1"/>
      <c r="IHQ114" s="1"/>
      <c r="IHR114" s="1"/>
      <c r="IHS114" s="1"/>
      <c r="IHT114" s="1"/>
      <c r="IHU114" s="1"/>
      <c r="IHV114" s="1"/>
      <c r="IHW114" s="1"/>
      <c r="IHX114" s="1"/>
      <c r="IHY114" s="1"/>
      <c r="IHZ114" s="1"/>
      <c r="IIA114" s="1"/>
      <c r="IIB114" s="1"/>
      <c r="IIC114" s="1"/>
      <c r="IID114" s="1"/>
      <c r="IIE114" s="1"/>
      <c r="IIF114" s="1"/>
      <c r="IIG114" s="1"/>
      <c r="IIH114" s="1"/>
      <c r="III114" s="1"/>
      <c r="IIJ114" s="1"/>
      <c r="IIK114" s="1"/>
      <c r="IIL114" s="1"/>
      <c r="IIM114" s="1"/>
      <c r="IIN114" s="1"/>
      <c r="IIO114" s="1"/>
      <c r="IIP114" s="1"/>
      <c r="IIQ114" s="1"/>
      <c r="IIR114" s="1"/>
      <c r="IIS114" s="1"/>
      <c r="IIT114" s="1"/>
      <c r="IIU114" s="1"/>
      <c r="IIV114" s="1"/>
      <c r="IIW114" s="1"/>
      <c r="IIX114" s="1"/>
      <c r="IIY114" s="1"/>
      <c r="IIZ114" s="1"/>
      <c r="IJA114" s="1"/>
      <c r="IJB114" s="1"/>
      <c r="IJC114" s="1"/>
      <c r="IJD114" s="1"/>
      <c r="IJE114" s="1"/>
      <c r="IJF114" s="1"/>
      <c r="IJG114" s="1"/>
      <c r="IJH114" s="1"/>
      <c r="IJI114" s="1"/>
      <c r="IJJ114" s="1"/>
      <c r="IJK114" s="1"/>
      <c r="IJL114" s="1"/>
      <c r="IJM114" s="1"/>
      <c r="IJN114" s="1"/>
      <c r="IJO114" s="1"/>
      <c r="IJP114" s="1"/>
      <c r="IJQ114" s="1"/>
      <c r="IJR114" s="1"/>
      <c r="IJS114" s="1"/>
      <c r="IJT114" s="1"/>
      <c r="IJU114" s="1"/>
      <c r="IJV114" s="1"/>
      <c r="IJW114" s="1"/>
      <c r="IJX114" s="1"/>
      <c r="IJY114" s="1"/>
      <c r="IJZ114" s="1"/>
      <c r="IKA114" s="1"/>
      <c r="IKB114" s="1"/>
      <c r="IKC114" s="1"/>
      <c r="IKD114" s="1"/>
      <c r="IKE114" s="1"/>
      <c r="IKF114" s="1"/>
      <c r="IKG114" s="1"/>
      <c r="IKH114" s="1"/>
      <c r="IKI114" s="1"/>
      <c r="IKJ114" s="1"/>
      <c r="IKK114" s="1"/>
      <c r="IKL114" s="1"/>
      <c r="IKM114" s="1"/>
      <c r="IKN114" s="1"/>
      <c r="IKO114" s="1"/>
      <c r="IKP114" s="1"/>
      <c r="IKQ114" s="1"/>
      <c r="IKR114" s="1"/>
      <c r="IKS114" s="1"/>
      <c r="IKT114" s="1"/>
      <c r="IKU114" s="1"/>
      <c r="IKV114" s="1"/>
      <c r="IKW114" s="1"/>
      <c r="IKX114" s="1"/>
      <c r="IKY114" s="1"/>
      <c r="IKZ114" s="1"/>
      <c r="ILA114" s="1"/>
      <c r="ILB114" s="1"/>
      <c r="ILC114" s="1"/>
      <c r="ILD114" s="1"/>
      <c r="ILE114" s="1"/>
      <c r="ILF114" s="1"/>
      <c r="ILG114" s="1"/>
      <c r="ILH114" s="1"/>
      <c r="ILI114" s="1"/>
      <c r="ILJ114" s="1"/>
      <c r="ILK114" s="1"/>
      <c r="ILL114" s="1"/>
      <c r="ILM114" s="1"/>
      <c r="ILN114" s="1"/>
      <c r="ILO114" s="1"/>
      <c r="ILP114" s="1"/>
      <c r="ILQ114" s="1"/>
      <c r="ILR114" s="1"/>
      <c r="ILS114" s="1"/>
      <c r="ILT114" s="1"/>
      <c r="ILU114" s="1"/>
      <c r="ILV114" s="1"/>
      <c r="ILW114" s="1"/>
      <c r="ILX114" s="1"/>
      <c r="ILY114" s="1"/>
      <c r="ILZ114" s="1"/>
      <c r="IMA114" s="1"/>
      <c r="IMB114" s="1"/>
      <c r="IMC114" s="1"/>
      <c r="IMD114" s="1"/>
      <c r="IME114" s="1"/>
      <c r="IMF114" s="1"/>
      <c r="IMG114" s="1"/>
      <c r="IMH114" s="1"/>
      <c r="IMI114" s="1"/>
      <c r="IMJ114" s="1"/>
      <c r="IMK114" s="1"/>
      <c r="IML114" s="1"/>
      <c r="IMM114" s="1"/>
      <c r="IMN114" s="1"/>
      <c r="IMO114" s="1"/>
      <c r="IMP114" s="1"/>
      <c r="IMQ114" s="1"/>
      <c r="IMR114" s="1"/>
      <c r="IMS114" s="1"/>
      <c r="IMT114" s="1"/>
      <c r="IMU114" s="1"/>
      <c r="IMV114" s="1"/>
      <c r="IMW114" s="1"/>
      <c r="IMX114" s="1"/>
      <c r="IMY114" s="1"/>
      <c r="IMZ114" s="1"/>
      <c r="INA114" s="1"/>
      <c r="INB114" s="1"/>
      <c r="INC114" s="1"/>
      <c r="IND114" s="1"/>
      <c r="INE114" s="1"/>
      <c r="INF114" s="1"/>
      <c r="ING114" s="1"/>
      <c r="INH114" s="1"/>
      <c r="INI114" s="1"/>
      <c r="INJ114" s="1"/>
      <c r="INK114" s="1"/>
      <c r="INL114" s="1"/>
      <c r="INM114" s="1"/>
      <c r="INN114" s="1"/>
      <c r="INO114" s="1"/>
      <c r="INP114" s="1"/>
      <c r="INQ114" s="1"/>
      <c r="INR114" s="1"/>
      <c r="INS114" s="1"/>
      <c r="INT114" s="1"/>
      <c r="INU114" s="1"/>
      <c r="INV114" s="1"/>
      <c r="INW114" s="1"/>
      <c r="INX114" s="1"/>
      <c r="INY114" s="1"/>
      <c r="INZ114" s="1"/>
      <c r="IOA114" s="1"/>
      <c r="IOB114" s="1"/>
      <c r="IOC114" s="1"/>
      <c r="IOD114" s="1"/>
      <c r="IOE114" s="1"/>
      <c r="IOF114" s="1"/>
      <c r="IOG114" s="1"/>
      <c r="IOH114" s="1"/>
      <c r="IOI114" s="1"/>
      <c r="IOJ114" s="1"/>
      <c r="IOK114" s="1"/>
      <c r="IOL114" s="1"/>
      <c r="IOM114" s="1"/>
      <c r="ION114" s="1"/>
      <c r="IOO114" s="1"/>
      <c r="IOP114" s="1"/>
      <c r="IOQ114" s="1"/>
      <c r="IOR114" s="1"/>
      <c r="IOS114" s="1"/>
      <c r="IOT114" s="1"/>
      <c r="IOU114" s="1"/>
      <c r="IOV114" s="1"/>
      <c r="IOW114" s="1"/>
      <c r="IOX114" s="1"/>
      <c r="IOY114" s="1"/>
      <c r="IOZ114" s="1"/>
      <c r="IPA114" s="1"/>
      <c r="IPB114" s="1"/>
      <c r="IPC114" s="1"/>
      <c r="IPD114" s="1"/>
      <c r="IPE114" s="1"/>
      <c r="IPF114" s="1"/>
      <c r="IPG114" s="1"/>
      <c r="IPH114" s="1"/>
      <c r="IPI114" s="1"/>
      <c r="IPJ114" s="1"/>
      <c r="IPK114" s="1"/>
      <c r="IPL114" s="1"/>
      <c r="IPM114" s="1"/>
      <c r="IPN114" s="1"/>
      <c r="IPO114" s="1"/>
      <c r="IPP114" s="1"/>
      <c r="IPQ114" s="1"/>
      <c r="IPR114" s="1"/>
      <c r="IPS114" s="1"/>
      <c r="IPT114" s="1"/>
      <c r="IPU114" s="1"/>
      <c r="IPV114" s="1"/>
      <c r="IPW114" s="1"/>
      <c r="IPX114" s="1"/>
      <c r="IPY114" s="1"/>
      <c r="IPZ114" s="1"/>
      <c r="IQA114" s="1"/>
      <c r="IQB114" s="1"/>
      <c r="IQC114" s="1"/>
      <c r="IQD114" s="1"/>
      <c r="IQE114" s="1"/>
      <c r="IQF114" s="1"/>
      <c r="IQG114" s="1"/>
      <c r="IQH114" s="1"/>
      <c r="IQI114" s="1"/>
      <c r="IQJ114" s="1"/>
      <c r="IQK114" s="1"/>
      <c r="IQL114" s="1"/>
      <c r="IQM114" s="1"/>
      <c r="IQN114" s="1"/>
      <c r="IQO114" s="1"/>
      <c r="IQP114" s="1"/>
      <c r="IQQ114" s="1"/>
      <c r="IQR114" s="1"/>
      <c r="IQS114" s="1"/>
      <c r="IQT114" s="1"/>
      <c r="IQU114" s="1"/>
      <c r="IQV114" s="1"/>
      <c r="IQW114" s="1"/>
      <c r="IQX114" s="1"/>
      <c r="IQY114" s="1"/>
      <c r="IQZ114" s="1"/>
      <c r="IRA114" s="1"/>
      <c r="IRB114" s="1"/>
      <c r="IRC114" s="1"/>
      <c r="IRD114" s="1"/>
      <c r="IRE114" s="1"/>
      <c r="IRF114" s="1"/>
      <c r="IRG114" s="1"/>
      <c r="IRH114" s="1"/>
      <c r="IRI114" s="1"/>
      <c r="IRJ114" s="1"/>
      <c r="IRK114" s="1"/>
      <c r="IRL114" s="1"/>
      <c r="IRM114" s="1"/>
      <c r="IRN114" s="1"/>
      <c r="IRO114" s="1"/>
      <c r="IRP114" s="1"/>
      <c r="IRQ114" s="1"/>
      <c r="IRR114" s="1"/>
      <c r="IRS114" s="1"/>
      <c r="IRT114" s="1"/>
      <c r="IRU114" s="1"/>
      <c r="IRV114" s="1"/>
      <c r="IRW114" s="1"/>
      <c r="IRX114" s="1"/>
      <c r="IRY114" s="1"/>
      <c r="IRZ114" s="1"/>
      <c r="ISA114" s="1"/>
      <c r="ISB114" s="1"/>
      <c r="ISC114" s="1"/>
      <c r="ISD114" s="1"/>
      <c r="ISE114" s="1"/>
      <c r="ISF114" s="1"/>
      <c r="ISG114" s="1"/>
      <c r="ISH114" s="1"/>
      <c r="ISI114" s="1"/>
      <c r="ISJ114" s="1"/>
      <c r="ISK114" s="1"/>
      <c r="ISL114" s="1"/>
      <c r="ISM114" s="1"/>
      <c r="ISN114" s="1"/>
      <c r="ISO114" s="1"/>
      <c r="ISP114" s="1"/>
      <c r="ISQ114" s="1"/>
      <c r="ISR114" s="1"/>
      <c r="ISS114" s="1"/>
      <c r="IST114" s="1"/>
      <c r="ISU114" s="1"/>
      <c r="ISV114" s="1"/>
      <c r="ISW114" s="1"/>
      <c r="ISX114" s="1"/>
      <c r="ISY114" s="1"/>
      <c r="ISZ114" s="1"/>
      <c r="ITA114" s="1"/>
      <c r="ITB114" s="1"/>
      <c r="ITC114" s="1"/>
      <c r="ITD114" s="1"/>
      <c r="ITE114" s="1"/>
      <c r="ITF114" s="1"/>
      <c r="ITG114" s="1"/>
      <c r="ITH114" s="1"/>
      <c r="ITI114" s="1"/>
      <c r="ITJ114" s="1"/>
      <c r="ITK114" s="1"/>
      <c r="ITL114" s="1"/>
      <c r="ITM114" s="1"/>
      <c r="ITN114" s="1"/>
      <c r="ITO114" s="1"/>
      <c r="ITP114" s="1"/>
      <c r="ITQ114" s="1"/>
      <c r="ITR114" s="1"/>
      <c r="ITS114" s="1"/>
      <c r="ITT114" s="1"/>
      <c r="ITU114" s="1"/>
      <c r="ITV114" s="1"/>
      <c r="ITW114" s="1"/>
      <c r="ITX114" s="1"/>
      <c r="ITY114" s="1"/>
      <c r="ITZ114" s="1"/>
      <c r="IUA114" s="1"/>
      <c r="IUB114" s="1"/>
      <c r="IUC114" s="1"/>
      <c r="IUD114" s="1"/>
      <c r="IUE114" s="1"/>
      <c r="IUF114" s="1"/>
      <c r="IUG114" s="1"/>
      <c r="IUH114" s="1"/>
      <c r="IUI114" s="1"/>
      <c r="IUJ114" s="1"/>
      <c r="IUK114" s="1"/>
      <c r="IUL114" s="1"/>
      <c r="IUM114" s="1"/>
      <c r="IUN114" s="1"/>
      <c r="IUO114" s="1"/>
      <c r="IUP114" s="1"/>
      <c r="IUQ114" s="1"/>
      <c r="IUR114" s="1"/>
      <c r="IUS114" s="1"/>
      <c r="IUT114" s="1"/>
      <c r="IUU114" s="1"/>
      <c r="IUV114" s="1"/>
      <c r="IUW114" s="1"/>
      <c r="IUX114" s="1"/>
      <c r="IUY114" s="1"/>
      <c r="IUZ114" s="1"/>
      <c r="IVA114" s="1"/>
      <c r="IVB114" s="1"/>
      <c r="IVC114" s="1"/>
      <c r="IVD114" s="1"/>
      <c r="IVE114" s="1"/>
      <c r="IVF114" s="1"/>
      <c r="IVG114" s="1"/>
      <c r="IVH114" s="1"/>
      <c r="IVI114" s="1"/>
      <c r="IVJ114" s="1"/>
      <c r="IVK114" s="1"/>
      <c r="IVL114" s="1"/>
      <c r="IVM114" s="1"/>
      <c r="IVN114" s="1"/>
      <c r="IVO114" s="1"/>
      <c r="IVP114" s="1"/>
      <c r="IVQ114" s="1"/>
      <c r="IVR114" s="1"/>
      <c r="IVS114" s="1"/>
      <c r="IVT114" s="1"/>
      <c r="IVU114" s="1"/>
      <c r="IVV114" s="1"/>
      <c r="IVW114" s="1"/>
      <c r="IVX114" s="1"/>
      <c r="IVY114" s="1"/>
      <c r="IVZ114" s="1"/>
      <c r="IWA114" s="1"/>
      <c r="IWB114" s="1"/>
      <c r="IWC114" s="1"/>
      <c r="IWD114" s="1"/>
      <c r="IWE114" s="1"/>
      <c r="IWF114" s="1"/>
      <c r="IWG114" s="1"/>
      <c r="IWH114" s="1"/>
      <c r="IWI114" s="1"/>
      <c r="IWJ114" s="1"/>
      <c r="IWK114" s="1"/>
      <c r="IWL114" s="1"/>
      <c r="IWM114" s="1"/>
      <c r="IWN114" s="1"/>
      <c r="IWO114" s="1"/>
      <c r="IWP114" s="1"/>
      <c r="IWQ114" s="1"/>
      <c r="IWR114" s="1"/>
      <c r="IWS114" s="1"/>
      <c r="IWT114" s="1"/>
      <c r="IWU114" s="1"/>
      <c r="IWV114" s="1"/>
      <c r="IWW114" s="1"/>
      <c r="IWX114" s="1"/>
      <c r="IWY114" s="1"/>
      <c r="IWZ114" s="1"/>
      <c r="IXA114" s="1"/>
      <c r="IXB114" s="1"/>
      <c r="IXC114" s="1"/>
      <c r="IXD114" s="1"/>
      <c r="IXE114" s="1"/>
      <c r="IXF114" s="1"/>
      <c r="IXG114" s="1"/>
      <c r="IXH114" s="1"/>
      <c r="IXI114" s="1"/>
      <c r="IXJ114" s="1"/>
      <c r="IXK114" s="1"/>
      <c r="IXL114" s="1"/>
      <c r="IXM114" s="1"/>
      <c r="IXN114" s="1"/>
      <c r="IXO114" s="1"/>
      <c r="IXP114" s="1"/>
      <c r="IXQ114" s="1"/>
      <c r="IXR114" s="1"/>
      <c r="IXS114" s="1"/>
      <c r="IXT114" s="1"/>
      <c r="IXU114" s="1"/>
      <c r="IXV114" s="1"/>
      <c r="IXW114" s="1"/>
      <c r="IXX114" s="1"/>
      <c r="IXY114" s="1"/>
      <c r="IXZ114" s="1"/>
      <c r="IYA114" s="1"/>
      <c r="IYB114" s="1"/>
      <c r="IYC114" s="1"/>
      <c r="IYD114" s="1"/>
      <c r="IYE114" s="1"/>
      <c r="IYF114" s="1"/>
      <c r="IYG114" s="1"/>
      <c r="IYH114" s="1"/>
      <c r="IYI114" s="1"/>
      <c r="IYJ114" s="1"/>
      <c r="IYK114" s="1"/>
      <c r="IYL114" s="1"/>
      <c r="IYM114" s="1"/>
      <c r="IYN114" s="1"/>
      <c r="IYO114" s="1"/>
      <c r="IYP114" s="1"/>
      <c r="IYQ114" s="1"/>
      <c r="IYR114" s="1"/>
      <c r="IYS114" s="1"/>
      <c r="IYT114" s="1"/>
      <c r="IYU114" s="1"/>
      <c r="IYV114" s="1"/>
      <c r="IYW114" s="1"/>
      <c r="IYX114" s="1"/>
      <c r="IYY114" s="1"/>
      <c r="IYZ114" s="1"/>
      <c r="IZA114" s="1"/>
      <c r="IZB114" s="1"/>
      <c r="IZC114" s="1"/>
      <c r="IZD114" s="1"/>
      <c r="IZE114" s="1"/>
      <c r="IZF114" s="1"/>
      <c r="IZG114" s="1"/>
      <c r="IZH114" s="1"/>
      <c r="IZI114" s="1"/>
      <c r="IZJ114" s="1"/>
      <c r="IZK114" s="1"/>
      <c r="IZL114" s="1"/>
      <c r="IZM114" s="1"/>
      <c r="IZN114" s="1"/>
      <c r="IZO114" s="1"/>
      <c r="IZP114" s="1"/>
      <c r="IZQ114" s="1"/>
      <c r="IZR114" s="1"/>
      <c r="IZS114" s="1"/>
      <c r="IZT114" s="1"/>
      <c r="IZU114" s="1"/>
      <c r="IZV114" s="1"/>
      <c r="IZW114" s="1"/>
      <c r="IZX114" s="1"/>
      <c r="IZY114" s="1"/>
      <c r="IZZ114" s="1"/>
      <c r="JAA114" s="1"/>
      <c r="JAB114" s="1"/>
      <c r="JAC114" s="1"/>
      <c r="JAD114" s="1"/>
      <c r="JAE114" s="1"/>
      <c r="JAF114" s="1"/>
      <c r="JAG114" s="1"/>
      <c r="JAH114" s="1"/>
      <c r="JAI114" s="1"/>
      <c r="JAJ114" s="1"/>
      <c r="JAK114" s="1"/>
      <c r="JAL114" s="1"/>
      <c r="JAM114" s="1"/>
      <c r="JAN114" s="1"/>
      <c r="JAO114" s="1"/>
      <c r="JAP114" s="1"/>
      <c r="JAQ114" s="1"/>
      <c r="JAR114" s="1"/>
      <c r="JAS114" s="1"/>
      <c r="JAT114" s="1"/>
      <c r="JAU114" s="1"/>
      <c r="JAV114" s="1"/>
      <c r="JAW114" s="1"/>
      <c r="JAX114" s="1"/>
      <c r="JAY114" s="1"/>
      <c r="JAZ114" s="1"/>
      <c r="JBA114" s="1"/>
      <c r="JBB114" s="1"/>
      <c r="JBC114" s="1"/>
      <c r="JBD114" s="1"/>
      <c r="JBE114" s="1"/>
      <c r="JBF114" s="1"/>
      <c r="JBG114" s="1"/>
      <c r="JBH114" s="1"/>
      <c r="JBI114" s="1"/>
      <c r="JBJ114" s="1"/>
      <c r="JBK114" s="1"/>
      <c r="JBL114" s="1"/>
      <c r="JBM114" s="1"/>
      <c r="JBN114" s="1"/>
      <c r="JBO114" s="1"/>
      <c r="JBP114" s="1"/>
      <c r="JBQ114" s="1"/>
      <c r="JBR114" s="1"/>
      <c r="JBS114" s="1"/>
      <c r="JBT114" s="1"/>
      <c r="JBU114" s="1"/>
      <c r="JBV114" s="1"/>
      <c r="JBW114" s="1"/>
      <c r="JBX114" s="1"/>
      <c r="JBY114" s="1"/>
      <c r="JBZ114" s="1"/>
      <c r="JCA114" s="1"/>
      <c r="JCB114" s="1"/>
      <c r="JCC114" s="1"/>
      <c r="JCD114" s="1"/>
      <c r="JCE114" s="1"/>
      <c r="JCF114" s="1"/>
      <c r="JCG114" s="1"/>
      <c r="JCH114" s="1"/>
      <c r="JCI114" s="1"/>
      <c r="JCJ114" s="1"/>
      <c r="JCK114" s="1"/>
      <c r="JCL114" s="1"/>
      <c r="JCM114" s="1"/>
      <c r="JCN114" s="1"/>
      <c r="JCO114" s="1"/>
      <c r="JCP114" s="1"/>
      <c r="JCQ114" s="1"/>
      <c r="JCR114" s="1"/>
      <c r="JCS114" s="1"/>
      <c r="JCT114" s="1"/>
      <c r="JCU114" s="1"/>
      <c r="JCV114" s="1"/>
      <c r="JCW114" s="1"/>
      <c r="JCX114" s="1"/>
      <c r="JCY114" s="1"/>
      <c r="JCZ114" s="1"/>
      <c r="JDA114" s="1"/>
      <c r="JDB114" s="1"/>
      <c r="JDC114" s="1"/>
      <c r="JDD114" s="1"/>
      <c r="JDE114" s="1"/>
      <c r="JDF114" s="1"/>
      <c r="JDG114" s="1"/>
      <c r="JDH114" s="1"/>
      <c r="JDI114" s="1"/>
      <c r="JDJ114" s="1"/>
      <c r="JDK114" s="1"/>
      <c r="JDL114" s="1"/>
      <c r="JDM114" s="1"/>
      <c r="JDN114" s="1"/>
      <c r="JDO114" s="1"/>
      <c r="JDP114" s="1"/>
      <c r="JDQ114" s="1"/>
      <c r="JDR114" s="1"/>
      <c r="JDS114" s="1"/>
      <c r="JDT114" s="1"/>
      <c r="JDU114" s="1"/>
      <c r="JDV114" s="1"/>
      <c r="JDW114" s="1"/>
      <c r="JDX114" s="1"/>
      <c r="JDY114" s="1"/>
      <c r="JDZ114" s="1"/>
      <c r="JEA114" s="1"/>
      <c r="JEB114" s="1"/>
      <c r="JEC114" s="1"/>
      <c r="JED114" s="1"/>
      <c r="JEE114" s="1"/>
      <c r="JEF114" s="1"/>
      <c r="JEG114" s="1"/>
      <c r="JEH114" s="1"/>
      <c r="JEI114" s="1"/>
      <c r="JEJ114" s="1"/>
      <c r="JEK114" s="1"/>
      <c r="JEL114" s="1"/>
      <c r="JEM114" s="1"/>
      <c r="JEN114" s="1"/>
      <c r="JEO114" s="1"/>
      <c r="JEP114" s="1"/>
      <c r="JEQ114" s="1"/>
      <c r="JER114" s="1"/>
      <c r="JES114" s="1"/>
      <c r="JET114" s="1"/>
      <c r="JEU114" s="1"/>
      <c r="JEV114" s="1"/>
      <c r="JEW114" s="1"/>
      <c r="JEX114" s="1"/>
      <c r="JEY114" s="1"/>
      <c r="JEZ114" s="1"/>
      <c r="JFA114" s="1"/>
      <c r="JFB114" s="1"/>
      <c r="JFC114" s="1"/>
      <c r="JFD114" s="1"/>
      <c r="JFE114" s="1"/>
      <c r="JFF114" s="1"/>
      <c r="JFG114" s="1"/>
      <c r="JFH114" s="1"/>
      <c r="JFI114" s="1"/>
      <c r="JFJ114" s="1"/>
      <c r="JFK114" s="1"/>
      <c r="JFL114" s="1"/>
      <c r="JFM114" s="1"/>
      <c r="JFN114" s="1"/>
      <c r="JFO114" s="1"/>
      <c r="JFP114" s="1"/>
      <c r="JFQ114" s="1"/>
      <c r="JFR114" s="1"/>
      <c r="JFS114" s="1"/>
      <c r="JFT114" s="1"/>
      <c r="JFU114" s="1"/>
      <c r="JFV114" s="1"/>
      <c r="JFW114" s="1"/>
      <c r="JFX114" s="1"/>
      <c r="JFY114" s="1"/>
      <c r="JFZ114" s="1"/>
      <c r="JGA114" s="1"/>
      <c r="JGB114" s="1"/>
      <c r="JGC114" s="1"/>
      <c r="JGD114" s="1"/>
      <c r="JGE114" s="1"/>
      <c r="JGF114" s="1"/>
      <c r="JGG114" s="1"/>
      <c r="JGH114" s="1"/>
      <c r="JGI114" s="1"/>
      <c r="JGJ114" s="1"/>
      <c r="JGK114" s="1"/>
      <c r="JGL114" s="1"/>
      <c r="JGM114" s="1"/>
      <c r="JGN114" s="1"/>
      <c r="JGO114" s="1"/>
      <c r="JGP114" s="1"/>
      <c r="JGQ114" s="1"/>
      <c r="JGR114" s="1"/>
      <c r="JGS114" s="1"/>
      <c r="JGT114" s="1"/>
      <c r="JGU114" s="1"/>
      <c r="JGV114" s="1"/>
      <c r="JGW114" s="1"/>
      <c r="JGX114" s="1"/>
      <c r="JGY114" s="1"/>
      <c r="JGZ114" s="1"/>
      <c r="JHA114" s="1"/>
      <c r="JHB114" s="1"/>
      <c r="JHC114" s="1"/>
      <c r="JHD114" s="1"/>
      <c r="JHE114" s="1"/>
      <c r="JHF114" s="1"/>
      <c r="JHG114" s="1"/>
      <c r="JHH114" s="1"/>
      <c r="JHI114" s="1"/>
      <c r="JHJ114" s="1"/>
      <c r="JHK114" s="1"/>
      <c r="JHL114" s="1"/>
      <c r="JHM114" s="1"/>
      <c r="JHN114" s="1"/>
      <c r="JHO114" s="1"/>
      <c r="JHP114" s="1"/>
      <c r="JHQ114" s="1"/>
      <c r="JHR114" s="1"/>
      <c r="JHS114" s="1"/>
      <c r="JHT114" s="1"/>
      <c r="JHU114" s="1"/>
      <c r="JHV114" s="1"/>
      <c r="JHW114" s="1"/>
      <c r="JHX114" s="1"/>
      <c r="JHY114" s="1"/>
      <c r="JHZ114" s="1"/>
      <c r="JIA114" s="1"/>
      <c r="JIB114" s="1"/>
      <c r="JIC114" s="1"/>
      <c r="JID114" s="1"/>
      <c r="JIE114" s="1"/>
      <c r="JIF114" s="1"/>
      <c r="JIG114" s="1"/>
      <c r="JIH114" s="1"/>
      <c r="JII114" s="1"/>
      <c r="JIJ114" s="1"/>
      <c r="JIK114" s="1"/>
      <c r="JIL114" s="1"/>
      <c r="JIM114" s="1"/>
      <c r="JIN114" s="1"/>
      <c r="JIO114" s="1"/>
      <c r="JIP114" s="1"/>
      <c r="JIQ114" s="1"/>
      <c r="JIR114" s="1"/>
      <c r="JIS114" s="1"/>
      <c r="JIT114" s="1"/>
      <c r="JIU114" s="1"/>
      <c r="JIV114" s="1"/>
      <c r="JIW114" s="1"/>
      <c r="JIX114" s="1"/>
      <c r="JIY114" s="1"/>
      <c r="JIZ114" s="1"/>
      <c r="JJA114" s="1"/>
      <c r="JJB114" s="1"/>
      <c r="JJC114" s="1"/>
      <c r="JJD114" s="1"/>
      <c r="JJE114" s="1"/>
      <c r="JJF114" s="1"/>
      <c r="JJG114" s="1"/>
      <c r="JJH114" s="1"/>
      <c r="JJI114" s="1"/>
      <c r="JJJ114" s="1"/>
      <c r="JJK114" s="1"/>
      <c r="JJL114" s="1"/>
      <c r="JJM114" s="1"/>
      <c r="JJN114" s="1"/>
      <c r="JJO114" s="1"/>
      <c r="JJP114" s="1"/>
      <c r="JJQ114" s="1"/>
      <c r="JJR114" s="1"/>
      <c r="JJS114" s="1"/>
      <c r="JJT114" s="1"/>
      <c r="JJU114" s="1"/>
      <c r="JJV114" s="1"/>
      <c r="JJW114" s="1"/>
      <c r="JJX114" s="1"/>
      <c r="JJY114" s="1"/>
      <c r="JJZ114" s="1"/>
      <c r="JKA114" s="1"/>
      <c r="JKB114" s="1"/>
      <c r="JKC114" s="1"/>
      <c r="JKD114" s="1"/>
      <c r="JKE114" s="1"/>
      <c r="JKF114" s="1"/>
      <c r="JKG114" s="1"/>
      <c r="JKH114" s="1"/>
      <c r="JKI114" s="1"/>
      <c r="JKJ114" s="1"/>
      <c r="JKK114" s="1"/>
      <c r="JKL114" s="1"/>
      <c r="JKM114" s="1"/>
      <c r="JKN114" s="1"/>
      <c r="JKO114" s="1"/>
      <c r="JKP114" s="1"/>
      <c r="JKQ114" s="1"/>
      <c r="JKR114" s="1"/>
      <c r="JKS114" s="1"/>
      <c r="JKT114" s="1"/>
      <c r="JKU114" s="1"/>
      <c r="JKV114" s="1"/>
      <c r="JKW114" s="1"/>
      <c r="JKX114" s="1"/>
      <c r="JKY114" s="1"/>
      <c r="JKZ114" s="1"/>
      <c r="JLA114" s="1"/>
      <c r="JLB114" s="1"/>
      <c r="JLC114" s="1"/>
      <c r="JLD114" s="1"/>
      <c r="JLE114" s="1"/>
      <c r="JLF114" s="1"/>
      <c r="JLG114" s="1"/>
      <c r="JLH114" s="1"/>
      <c r="JLI114" s="1"/>
      <c r="JLJ114" s="1"/>
      <c r="JLK114" s="1"/>
      <c r="JLL114" s="1"/>
      <c r="JLM114" s="1"/>
      <c r="JLN114" s="1"/>
      <c r="JLO114" s="1"/>
      <c r="JLP114" s="1"/>
      <c r="JLQ114" s="1"/>
      <c r="JLR114" s="1"/>
      <c r="JLS114" s="1"/>
      <c r="JLT114" s="1"/>
      <c r="JLU114" s="1"/>
      <c r="JLV114" s="1"/>
      <c r="JLW114" s="1"/>
      <c r="JLX114" s="1"/>
      <c r="JLY114" s="1"/>
      <c r="JLZ114" s="1"/>
      <c r="JMA114" s="1"/>
      <c r="JMB114" s="1"/>
      <c r="JMC114" s="1"/>
      <c r="JMD114" s="1"/>
      <c r="JME114" s="1"/>
      <c r="JMF114" s="1"/>
      <c r="JMG114" s="1"/>
      <c r="JMH114" s="1"/>
      <c r="JMI114" s="1"/>
      <c r="JMJ114" s="1"/>
      <c r="JMK114" s="1"/>
      <c r="JML114" s="1"/>
      <c r="JMM114" s="1"/>
      <c r="JMN114" s="1"/>
      <c r="JMO114" s="1"/>
      <c r="JMP114" s="1"/>
      <c r="JMQ114" s="1"/>
      <c r="JMR114" s="1"/>
      <c r="JMS114" s="1"/>
      <c r="JMT114" s="1"/>
      <c r="JMU114" s="1"/>
      <c r="JMV114" s="1"/>
      <c r="JMW114" s="1"/>
      <c r="JMX114" s="1"/>
      <c r="JMY114" s="1"/>
      <c r="JMZ114" s="1"/>
      <c r="JNA114" s="1"/>
      <c r="JNB114" s="1"/>
      <c r="JNC114" s="1"/>
      <c r="JND114" s="1"/>
      <c r="JNE114" s="1"/>
      <c r="JNF114" s="1"/>
      <c r="JNG114" s="1"/>
      <c r="JNH114" s="1"/>
      <c r="JNI114" s="1"/>
      <c r="JNJ114" s="1"/>
      <c r="JNK114" s="1"/>
      <c r="JNL114" s="1"/>
      <c r="JNM114" s="1"/>
      <c r="JNN114" s="1"/>
      <c r="JNO114" s="1"/>
      <c r="JNP114" s="1"/>
      <c r="JNQ114" s="1"/>
      <c r="JNR114" s="1"/>
      <c r="JNS114" s="1"/>
      <c r="JNT114" s="1"/>
      <c r="JNU114" s="1"/>
      <c r="JNV114" s="1"/>
      <c r="JNW114" s="1"/>
      <c r="JNX114" s="1"/>
      <c r="JNY114" s="1"/>
      <c r="JNZ114" s="1"/>
      <c r="JOA114" s="1"/>
      <c r="JOB114" s="1"/>
      <c r="JOC114" s="1"/>
      <c r="JOD114" s="1"/>
      <c r="JOE114" s="1"/>
      <c r="JOF114" s="1"/>
      <c r="JOG114" s="1"/>
      <c r="JOH114" s="1"/>
      <c r="JOI114" s="1"/>
      <c r="JOJ114" s="1"/>
      <c r="JOK114" s="1"/>
      <c r="JOL114" s="1"/>
      <c r="JOM114" s="1"/>
      <c r="JON114" s="1"/>
      <c r="JOO114" s="1"/>
      <c r="JOP114" s="1"/>
      <c r="JOQ114" s="1"/>
      <c r="JOR114" s="1"/>
      <c r="JOS114" s="1"/>
      <c r="JOT114" s="1"/>
      <c r="JOU114" s="1"/>
      <c r="JOV114" s="1"/>
      <c r="JOW114" s="1"/>
      <c r="JOX114" s="1"/>
      <c r="JOY114" s="1"/>
      <c r="JOZ114" s="1"/>
      <c r="JPA114" s="1"/>
      <c r="JPB114" s="1"/>
      <c r="JPC114" s="1"/>
      <c r="JPD114" s="1"/>
      <c r="JPE114" s="1"/>
      <c r="JPF114" s="1"/>
      <c r="JPG114" s="1"/>
      <c r="JPH114" s="1"/>
      <c r="JPI114" s="1"/>
      <c r="JPJ114" s="1"/>
      <c r="JPK114" s="1"/>
      <c r="JPL114" s="1"/>
      <c r="JPM114" s="1"/>
      <c r="JPN114" s="1"/>
      <c r="JPO114" s="1"/>
      <c r="JPP114" s="1"/>
      <c r="JPQ114" s="1"/>
      <c r="JPR114" s="1"/>
      <c r="JPS114" s="1"/>
      <c r="JPT114" s="1"/>
      <c r="JPU114" s="1"/>
      <c r="JPV114" s="1"/>
      <c r="JPW114" s="1"/>
      <c r="JPX114" s="1"/>
      <c r="JPY114" s="1"/>
      <c r="JPZ114" s="1"/>
      <c r="JQA114" s="1"/>
      <c r="JQB114" s="1"/>
      <c r="JQC114" s="1"/>
      <c r="JQD114" s="1"/>
      <c r="JQE114" s="1"/>
      <c r="JQF114" s="1"/>
      <c r="JQG114" s="1"/>
      <c r="JQH114" s="1"/>
      <c r="JQI114" s="1"/>
      <c r="JQJ114" s="1"/>
      <c r="JQK114" s="1"/>
      <c r="JQL114" s="1"/>
      <c r="JQM114" s="1"/>
      <c r="JQN114" s="1"/>
      <c r="JQO114" s="1"/>
      <c r="JQP114" s="1"/>
      <c r="JQQ114" s="1"/>
      <c r="JQR114" s="1"/>
      <c r="JQS114" s="1"/>
      <c r="JQT114" s="1"/>
      <c r="JQU114" s="1"/>
      <c r="JQV114" s="1"/>
      <c r="JQW114" s="1"/>
      <c r="JQX114" s="1"/>
      <c r="JQY114" s="1"/>
      <c r="JQZ114" s="1"/>
      <c r="JRA114" s="1"/>
      <c r="JRB114" s="1"/>
      <c r="JRC114" s="1"/>
      <c r="JRD114" s="1"/>
      <c r="JRE114" s="1"/>
      <c r="JRF114" s="1"/>
      <c r="JRG114" s="1"/>
      <c r="JRH114" s="1"/>
      <c r="JRI114" s="1"/>
      <c r="JRJ114" s="1"/>
      <c r="JRK114" s="1"/>
      <c r="JRL114" s="1"/>
      <c r="JRM114" s="1"/>
      <c r="JRN114" s="1"/>
      <c r="JRO114" s="1"/>
      <c r="JRP114" s="1"/>
      <c r="JRQ114" s="1"/>
      <c r="JRR114" s="1"/>
      <c r="JRS114" s="1"/>
      <c r="JRT114" s="1"/>
      <c r="JRU114" s="1"/>
      <c r="JRV114" s="1"/>
      <c r="JRW114" s="1"/>
      <c r="JRX114" s="1"/>
      <c r="JRY114" s="1"/>
      <c r="JRZ114" s="1"/>
      <c r="JSA114" s="1"/>
      <c r="JSB114" s="1"/>
      <c r="JSC114" s="1"/>
      <c r="JSD114" s="1"/>
      <c r="JSE114" s="1"/>
      <c r="JSF114" s="1"/>
      <c r="JSG114" s="1"/>
      <c r="JSH114" s="1"/>
      <c r="JSI114" s="1"/>
      <c r="JSJ114" s="1"/>
      <c r="JSK114" s="1"/>
      <c r="JSL114" s="1"/>
      <c r="JSM114" s="1"/>
      <c r="JSN114" s="1"/>
      <c r="JSO114" s="1"/>
      <c r="JSP114" s="1"/>
      <c r="JSQ114" s="1"/>
      <c r="JSR114" s="1"/>
      <c r="JSS114" s="1"/>
      <c r="JST114" s="1"/>
      <c r="JSU114" s="1"/>
      <c r="JSV114" s="1"/>
      <c r="JSW114" s="1"/>
      <c r="JSX114" s="1"/>
      <c r="JSY114" s="1"/>
      <c r="JSZ114" s="1"/>
      <c r="JTA114" s="1"/>
      <c r="JTB114" s="1"/>
      <c r="JTC114" s="1"/>
      <c r="JTD114" s="1"/>
      <c r="JTE114" s="1"/>
      <c r="JTF114" s="1"/>
      <c r="JTG114" s="1"/>
      <c r="JTH114" s="1"/>
      <c r="JTI114" s="1"/>
      <c r="JTJ114" s="1"/>
      <c r="JTK114" s="1"/>
      <c r="JTL114" s="1"/>
      <c r="JTM114" s="1"/>
      <c r="JTN114" s="1"/>
      <c r="JTO114" s="1"/>
      <c r="JTP114" s="1"/>
      <c r="JTQ114" s="1"/>
      <c r="JTR114" s="1"/>
      <c r="JTS114" s="1"/>
      <c r="JTT114" s="1"/>
      <c r="JTU114" s="1"/>
      <c r="JTV114" s="1"/>
      <c r="JTW114" s="1"/>
      <c r="JTX114" s="1"/>
      <c r="JTY114" s="1"/>
      <c r="JTZ114" s="1"/>
      <c r="JUA114" s="1"/>
      <c r="JUB114" s="1"/>
      <c r="JUC114" s="1"/>
      <c r="JUD114" s="1"/>
      <c r="JUE114" s="1"/>
      <c r="JUF114" s="1"/>
      <c r="JUG114" s="1"/>
      <c r="JUH114" s="1"/>
      <c r="JUI114" s="1"/>
      <c r="JUJ114" s="1"/>
      <c r="JUK114" s="1"/>
      <c r="JUL114" s="1"/>
      <c r="JUM114" s="1"/>
      <c r="JUN114" s="1"/>
      <c r="JUO114" s="1"/>
      <c r="JUP114" s="1"/>
      <c r="JUQ114" s="1"/>
      <c r="JUR114" s="1"/>
      <c r="JUS114" s="1"/>
      <c r="JUT114" s="1"/>
      <c r="JUU114" s="1"/>
      <c r="JUV114" s="1"/>
      <c r="JUW114" s="1"/>
      <c r="JUX114" s="1"/>
      <c r="JUY114" s="1"/>
      <c r="JUZ114" s="1"/>
      <c r="JVA114" s="1"/>
      <c r="JVB114" s="1"/>
      <c r="JVC114" s="1"/>
      <c r="JVD114" s="1"/>
      <c r="JVE114" s="1"/>
      <c r="JVF114" s="1"/>
      <c r="JVG114" s="1"/>
      <c r="JVH114" s="1"/>
      <c r="JVI114" s="1"/>
      <c r="JVJ114" s="1"/>
      <c r="JVK114" s="1"/>
      <c r="JVL114" s="1"/>
      <c r="JVM114" s="1"/>
      <c r="JVN114" s="1"/>
      <c r="JVO114" s="1"/>
      <c r="JVP114" s="1"/>
      <c r="JVQ114" s="1"/>
      <c r="JVR114" s="1"/>
      <c r="JVS114" s="1"/>
      <c r="JVT114" s="1"/>
      <c r="JVU114" s="1"/>
      <c r="JVV114" s="1"/>
      <c r="JVW114" s="1"/>
      <c r="JVX114" s="1"/>
      <c r="JVY114" s="1"/>
      <c r="JVZ114" s="1"/>
      <c r="JWA114" s="1"/>
      <c r="JWB114" s="1"/>
      <c r="JWC114" s="1"/>
      <c r="JWD114" s="1"/>
      <c r="JWE114" s="1"/>
      <c r="JWF114" s="1"/>
      <c r="JWG114" s="1"/>
      <c r="JWH114" s="1"/>
      <c r="JWI114" s="1"/>
      <c r="JWJ114" s="1"/>
      <c r="JWK114" s="1"/>
      <c r="JWL114" s="1"/>
      <c r="JWM114" s="1"/>
      <c r="JWN114" s="1"/>
      <c r="JWO114" s="1"/>
      <c r="JWP114" s="1"/>
      <c r="JWQ114" s="1"/>
      <c r="JWR114" s="1"/>
      <c r="JWS114" s="1"/>
      <c r="JWT114" s="1"/>
      <c r="JWU114" s="1"/>
      <c r="JWV114" s="1"/>
      <c r="JWW114" s="1"/>
      <c r="JWX114" s="1"/>
      <c r="JWY114" s="1"/>
      <c r="JWZ114" s="1"/>
      <c r="JXA114" s="1"/>
      <c r="JXB114" s="1"/>
      <c r="JXC114" s="1"/>
      <c r="JXD114" s="1"/>
      <c r="JXE114" s="1"/>
      <c r="JXF114" s="1"/>
      <c r="JXG114" s="1"/>
      <c r="JXH114" s="1"/>
      <c r="JXI114" s="1"/>
      <c r="JXJ114" s="1"/>
      <c r="JXK114" s="1"/>
      <c r="JXL114" s="1"/>
      <c r="JXM114" s="1"/>
      <c r="JXN114" s="1"/>
      <c r="JXO114" s="1"/>
      <c r="JXP114" s="1"/>
      <c r="JXQ114" s="1"/>
      <c r="JXR114" s="1"/>
      <c r="JXS114" s="1"/>
      <c r="JXT114" s="1"/>
      <c r="JXU114" s="1"/>
      <c r="JXV114" s="1"/>
      <c r="JXW114" s="1"/>
      <c r="JXX114" s="1"/>
      <c r="JXY114" s="1"/>
      <c r="JXZ114" s="1"/>
      <c r="JYA114" s="1"/>
      <c r="JYB114" s="1"/>
      <c r="JYC114" s="1"/>
      <c r="JYD114" s="1"/>
      <c r="JYE114" s="1"/>
      <c r="JYF114" s="1"/>
      <c r="JYG114" s="1"/>
      <c r="JYH114" s="1"/>
      <c r="JYI114" s="1"/>
      <c r="JYJ114" s="1"/>
      <c r="JYK114" s="1"/>
      <c r="JYL114" s="1"/>
      <c r="JYM114" s="1"/>
      <c r="JYN114" s="1"/>
      <c r="JYO114" s="1"/>
      <c r="JYP114" s="1"/>
      <c r="JYQ114" s="1"/>
      <c r="JYR114" s="1"/>
      <c r="JYS114" s="1"/>
      <c r="JYT114" s="1"/>
      <c r="JYU114" s="1"/>
      <c r="JYV114" s="1"/>
      <c r="JYW114" s="1"/>
      <c r="JYX114" s="1"/>
      <c r="JYY114" s="1"/>
      <c r="JYZ114" s="1"/>
      <c r="JZA114" s="1"/>
      <c r="JZB114" s="1"/>
      <c r="JZC114" s="1"/>
      <c r="JZD114" s="1"/>
      <c r="JZE114" s="1"/>
      <c r="JZF114" s="1"/>
      <c r="JZG114" s="1"/>
      <c r="JZH114" s="1"/>
      <c r="JZI114" s="1"/>
      <c r="JZJ114" s="1"/>
      <c r="JZK114" s="1"/>
      <c r="JZL114" s="1"/>
      <c r="JZM114" s="1"/>
      <c r="JZN114" s="1"/>
      <c r="JZO114" s="1"/>
      <c r="JZP114" s="1"/>
      <c r="JZQ114" s="1"/>
      <c r="JZR114" s="1"/>
      <c r="JZS114" s="1"/>
      <c r="JZT114" s="1"/>
      <c r="JZU114" s="1"/>
      <c r="JZV114" s="1"/>
      <c r="JZW114" s="1"/>
      <c r="JZX114" s="1"/>
      <c r="JZY114" s="1"/>
      <c r="JZZ114" s="1"/>
      <c r="KAA114" s="1"/>
      <c r="KAB114" s="1"/>
      <c r="KAC114" s="1"/>
      <c r="KAD114" s="1"/>
      <c r="KAE114" s="1"/>
      <c r="KAF114" s="1"/>
      <c r="KAG114" s="1"/>
      <c r="KAH114" s="1"/>
      <c r="KAI114" s="1"/>
      <c r="KAJ114" s="1"/>
      <c r="KAK114" s="1"/>
      <c r="KAL114" s="1"/>
      <c r="KAM114" s="1"/>
      <c r="KAN114" s="1"/>
      <c r="KAO114" s="1"/>
      <c r="KAP114" s="1"/>
      <c r="KAQ114" s="1"/>
      <c r="KAR114" s="1"/>
      <c r="KAS114" s="1"/>
      <c r="KAT114" s="1"/>
      <c r="KAU114" s="1"/>
      <c r="KAV114" s="1"/>
      <c r="KAW114" s="1"/>
      <c r="KAX114" s="1"/>
      <c r="KAY114" s="1"/>
      <c r="KAZ114" s="1"/>
      <c r="KBA114" s="1"/>
      <c r="KBB114" s="1"/>
      <c r="KBC114" s="1"/>
      <c r="KBD114" s="1"/>
      <c r="KBE114" s="1"/>
      <c r="KBF114" s="1"/>
      <c r="KBG114" s="1"/>
      <c r="KBH114" s="1"/>
      <c r="KBI114" s="1"/>
      <c r="KBJ114" s="1"/>
      <c r="KBK114" s="1"/>
      <c r="KBL114" s="1"/>
      <c r="KBM114" s="1"/>
      <c r="KBN114" s="1"/>
      <c r="KBO114" s="1"/>
      <c r="KBP114" s="1"/>
      <c r="KBQ114" s="1"/>
      <c r="KBR114" s="1"/>
      <c r="KBS114" s="1"/>
      <c r="KBT114" s="1"/>
      <c r="KBU114" s="1"/>
      <c r="KBV114" s="1"/>
      <c r="KBW114" s="1"/>
      <c r="KBX114" s="1"/>
      <c r="KBY114" s="1"/>
      <c r="KBZ114" s="1"/>
      <c r="KCA114" s="1"/>
      <c r="KCB114" s="1"/>
      <c r="KCC114" s="1"/>
      <c r="KCD114" s="1"/>
      <c r="KCE114" s="1"/>
      <c r="KCF114" s="1"/>
      <c r="KCG114" s="1"/>
      <c r="KCH114" s="1"/>
      <c r="KCI114" s="1"/>
      <c r="KCJ114" s="1"/>
      <c r="KCK114" s="1"/>
      <c r="KCL114" s="1"/>
      <c r="KCM114" s="1"/>
      <c r="KCN114" s="1"/>
      <c r="KCO114" s="1"/>
      <c r="KCP114" s="1"/>
      <c r="KCQ114" s="1"/>
      <c r="KCR114" s="1"/>
      <c r="KCS114" s="1"/>
      <c r="KCT114" s="1"/>
      <c r="KCU114" s="1"/>
      <c r="KCV114" s="1"/>
      <c r="KCW114" s="1"/>
      <c r="KCX114" s="1"/>
      <c r="KCY114" s="1"/>
      <c r="KCZ114" s="1"/>
      <c r="KDA114" s="1"/>
      <c r="KDB114" s="1"/>
      <c r="KDC114" s="1"/>
      <c r="KDD114" s="1"/>
      <c r="KDE114" s="1"/>
      <c r="KDF114" s="1"/>
      <c r="KDG114" s="1"/>
      <c r="KDH114" s="1"/>
      <c r="KDI114" s="1"/>
      <c r="KDJ114" s="1"/>
      <c r="KDK114" s="1"/>
      <c r="KDL114" s="1"/>
      <c r="KDM114" s="1"/>
      <c r="KDN114" s="1"/>
      <c r="KDO114" s="1"/>
      <c r="KDP114" s="1"/>
      <c r="KDQ114" s="1"/>
      <c r="KDR114" s="1"/>
      <c r="KDS114" s="1"/>
      <c r="KDT114" s="1"/>
      <c r="KDU114" s="1"/>
      <c r="KDV114" s="1"/>
      <c r="KDW114" s="1"/>
      <c r="KDX114" s="1"/>
      <c r="KDY114" s="1"/>
      <c r="KDZ114" s="1"/>
      <c r="KEA114" s="1"/>
      <c r="KEB114" s="1"/>
      <c r="KEC114" s="1"/>
      <c r="KED114" s="1"/>
      <c r="KEE114" s="1"/>
      <c r="KEF114" s="1"/>
      <c r="KEG114" s="1"/>
      <c r="KEH114" s="1"/>
      <c r="KEI114" s="1"/>
      <c r="KEJ114" s="1"/>
      <c r="KEK114" s="1"/>
      <c r="KEL114" s="1"/>
      <c r="KEM114" s="1"/>
      <c r="KEN114" s="1"/>
      <c r="KEO114" s="1"/>
      <c r="KEP114" s="1"/>
      <c r="KEQ114" s="1"/>
      <c r="KER114" s="1"/>
      <c r="KES114" s="1"/>
      <c r="KET114" s="1"/>
      <c r="KEU114" s="1"/>
      <c r="KEV114" s="1"/>
      <c r="KEW114" s="1"/>
      <c r="KEX114" s="1"/>
      <c r="KEY114" s="1"/>
      <c r="KEZ114" s="1"/>
      <c r="KFA114" s="1"/>
      <c r="KFB114" s="1"/>
      <c r="KFC114" s="1"/>
      <c r="KFD114" s="1"/>
      <c r="KFE114" s="1"/>
      <c r="KFF114" s="1"/>
      <c r="KFG114" s="1"/>
      <c r="KFH114" s="1"/>
      <c r="KFI114" s="1"/>
      <c r="KFJ114" s="1"/>
      <c r="KFK114" s="1"/>
      <c r="KFL114" s="1"/>
      <c r="KFM114" s="1"/>
      <c r="KFN114" s="1"/>
      <c r="KFO114" s="1"/>
      <c r="KFP114" s="1"/>
      <c r="KFQ114" s="1"/>
      <c r="KFR114" s="1"/>
      <c r="KFS114" s="1"/>
      <c r="KFT114" s="1"/>
      <c r="KFU114" s="1"/>
      <c r="KFV114" s="1"/>
      <c r="KFW114" s="1"/>
      <c r="KFX114" s="1"/>
      <c r="KFY114" s="1"/>
      <c r="KFZ114" s="1"/>
      <c r="KGA114" s="1"/>
      <c r="KGB114" s="1"/>
      <c r="KGC114" s="1"/>
      <c r="KGD114" s="1"/>
      <c r="KGE114" s="1"/>
      <c r="KGF114" s="1"/>
      <c r="KGG114" s="1"/>
      <c r="KGH114" s="1"/>
      <c r="KGI114" s="1"/>
      <c r="KGJ114" s="1"/>
      <c r="KGK114" s="1"/>
      <c r="KGL114" s="1"/>
      <c r="KGM114" s="1"/>
      <c r="KGN114" s="1"/>
      <c r="KGO114" s="1"/>
      <c r="KGP114" s="1"/>
      <c r="KGQ114" s="1"/>
      <c r="KGR114" s="1"/>
      <c r="KGS114" s="1"/>
      <c r="KGT114" s="1"/>
      <c r="KGU114" s="1"/>
      <c r="KGV114" s="1"/>
      <c r="KGW114" s="1"/>
      <c r="KGX114" s="1"/>
      <c r="KGY114" s="1"/>
      <c r="KGZ114" s="1"/>
      <c r="KHA114" s="1"/>
      <c r="KHB114" s="1"/>
      <c r="KHC114" s="1"/>
      <c r="KHD114" s="1"/>
      <c r="KHE114" s="1"/>
      <c r="KHF114" s="1"/>
      <c r="KHG114" s="1"/>
      <c r="KHH114" s="1"/>
      <c r="KHI114" s="1"/>
      <c r="KHJ114" s="1"/>
      <c r="KHK114" s="1"/>
      <c r="KHL114" s="1"/>
      <c r="KHM114" s="1"/>
      <c r="KHN114" s="1"/>
      <c r="KHO114" s="1"/>
      <c r="KHP114" s="1"/>
      <c r="KHQ114" s="1"/>
      <c r="KHR114" s="1"/>
      <c r="KHS114" s="1"/>
      <c r="KHT114" s="1"/>
      <c r="KHU114" s="1"/>
      <c r="KHV114" s="1"/>
      <c r="KHW114" s="1"/>
      <c r="KHX114" s="1"/>
      <c r="KHY114" s="1"/>
      <c r="KHZ114" s="1"/>
      <c r="KIA114" s="1"/>
      <c r="KIB114" s="1"/>
      <c r="KIC114" s="1"/>
      <c r="KID114" s="1"/>
      <c r="KIE114" s="1"/>
      <c r="KIF114" s="1"/>
      <c r="KIG114" s="1"/>
      <c r="KIH114" s="1"/>
      <c r="KII114" s="1"/>
      <c r="KIJ114" s="1"/>
      <c r="KIK114" s="1"/>
      <c r="KIL114" s="1"/>
      <c r="KIM114" s="1"/>
      <c r="KIN114" s="1"/>
      <c r="KIO114" s="1"/>
      <c r="KIP114" s="1"/>
      <c r="KIQ114" s="1"/>
      <c r="KIR114" s="1"/>
      <c r="KIS114" s="1"/>
      <c r="KIT114" s="1"/>
      <c r="KIU114" s="1"/>
      <c r="KIV114" s="1"/>
      <c r="KIW114" s="1"/>
      <c r="KIX114" s="1"/>
      <c r="KIY114" s="1"/>
      <c r="KIZ114" s="1"/>
      <c r="KJA114" s="1"/>
      <c r="KJB114" s="1"/>
      <c r="KJC114" s="1"/>
      <c r="KJD114" s="1"/>
      <c r="KJE114" s="1"/>
      <c r="KJF114" s="1"/>
      <c r="KJG114" s="1"/>
      <c r="KJH114" s="1"/>
      <c r="KJI114" s="1"/>
      <c r="KJJ114" s="1"/>
      <c r="KJK114" s="1"/>
      <c r="KJL114" s="1"/>
      <c r="KJM114" s="1"/>
      <c r="KJN114" s="1"/>
      <c r="KJO114" s="1"/>
      <c r="KJP114" s="1"/>
      <c r="KJQ114" s="1"/>
      <c r="KJR114" s="1"/>
      <c r="KJS114" s="1"/>
      <c r="KJT114" s="1"/>
      <c r="KJU114" s="1"/>
      <c r="KJV114" s="1"/>
      <c r="KJW114" s="1"/>
      <c r="KJX114" s="1"/>
      <c r="KJY114" s="1"/>
      <c r="KJZ114" s="1"/>
      <c r="KKA114" s="1"/>
      <c r="KKB114" s="1"/>
      <c r="KKC114" s="1"/>
      <c r="KKD114" s="1"/>
      <c r="KKE114" s="1"/>
      <c r="KKF114" s="1"/>
      <c r="KKG114" s="1"/>
      <c r="KKH114" s="1"/>
      <c r="KKI114" s="1"/>
      <c r="KKJ114" s="1"/>
      <c r="KKK114" s="1"/>
      <c r="KKL114" s="1"/>
      <c r="KKM114" s="1"/>
      <c r="KKN114" s="1"/>
      <c r="KKO114" s="1"/>
      <c r="KKP114" s="1"/>
      <c r="KKQ114" s="1"/>
      <c r="KKR114" s="1"/>
      <c r="KKS114" s="1"/>
      <c r="KKT114" s="1"/>
      <c r="KKU114" s="1"/>
      <c r="KKV114" s="1"/>
      <c r="KKW114" s="1"/>
      <c r="KKX114" s="1"/>
      <c r="KKY114" s="1"/>
      <c r="KKZ114" s="1"/>
      <c r="KLA114" s="1"/>
      <c r="KLB114" s="1"/>
      <c r="KLC114" s="1"/>
      <c r="KLD114" s="1"/>
      <c r="KLE114" s="1"/>
      <c r="KLF114" s="1"/>
      <c r="KLG114" s="1"/>
      <c r="KLH114" s="1"/>
      <c r="KLI114" s="1"/>
      <c r="KLJ114" s="1"/>
      <c r="KLK114" s="1"/>
      <c r="KLL114" s="1"/>
      <c r="KLM114" s="1"/>
      <c r="KLN114" s="1"/>
      <c r="KLO114" s="1"/>
      <c r="KLP114" s="1"/>
      <c r="KLQ114" s="1"/>
      <c r="KLR114" s="1"/>
      <c r="KLS114" s="1"/>
      <c r="KLT114" s="1"/>
      <c r="KLU114" s="1"/>
      <c r="KLV114" s="1"/>
      <c r="KLW114" s="1"/>
      <c r="KLX114" s="1"/>
      <c r="KLY114" s="1"/>
      <c r="KLZ114" s="1"/>
      <c r="KMA114" s="1"/>
      <c r="KMB114" s="1"/>
      <c r="KMC114" s="1"/>
      <c r="KMD114" s="1"/>
      <c r="KME114" s="1"/>
      <c r="KMF114" s="1"/>
      <c r="KMG114" s="1"/>
      <c r="KMH114" s="1"/>
      <c r="KMI114" s="1"/>
      <c r="KMJ114" s="1"/>
      <c r="KMK114" s="1"/>
      <c r="KML114" s="1"/>
      <c r="KMM114" s="1"/>
      <c r="KMN114" s="1"/>
      <c r="KMO114" s="1"/>
      <c r="KMP114" s="1"/>
      <c r="KMQ114" s="1"/>
      <c r="KMR114" s="1"/>
      <c r="KMS114" s="1"/>
      <c r="KMT114" s="1"/>
      <c r="KMU114" s="1"/>
      <c r="KMV114" s="1"/>
      <c r="KMW114" s="1"/>
      <c r="KMX114" s="1"/>
      <c r="KMY114" s="1"/>
      <c r="KMZ114" s="1"/>
      <c r="KNA114" s="1"/>
      <c r="KNB114" s="1"/>
      <c r="KNC114" s="1"/>
      <c r="KND114" s="1"/>
      <c r="KNE114" s="1"/>
      <c r="KNF114" s="1"/>
      <c r="KNG114" s="1"/>
      <c r="KNH114" s="1"/>
      <c r="KNI114" s="1"/>
      <c r="KNJ114" s="1"/>
      <c r="KNK114" s="1"/>
      <c r="KNL114" s="1"/>
      <c r="KNM114" s="1"/>
      <c r="KNN114" s="1"/>
      <c r="KNO114" s="1"/>
      <c r="KNP114" s="1"/>
      <c r="KNQ114" s="1"/>
      <c r="KNR114" s="1"/>
      <c r="KNS114" s="1"/>
      <c r="KNT114" s="1"/>
      <c r="KNU114" s="1"/>
      <c r="KNV114" s="1"/>
      <c r="KNW114" s="1"/>
      <c r="KNX114" s="1"/>
      <c r="KNY114" s="1"/>
      <c r="KNZ114" s="1"/>
      <c r="KOA114" s="1"/>
      <c r="KOB114" s="1"/>
      <c r="KOC114" s="1"/>
      <c r="KOD114" s="1"/>
      <c r="KOE114" s="1"/>
      <c r="KOF114" s="1"/>
      <c r="KOG114" s="1"/>
      <c r="KOH114" s="1"/>
      <c r="KOI114" s="1"/>
      <c r="KOJ114" s="1"/>
      <c r="KOK114" s="1"/>
      <c r="KOL114" s="1"/>
      <c r="KOM114" s="1"/>
      <c r="KON114" s="1"/>
      <c r="KOO114" s="1"/>
      <c r="KOP114" s="1"/>
      <c r="KOQ114" s="1"/>
      <c r="KOR114" s="1"/>
      <c r="KOS114" s="1"/>
      <c r="KOT114" s="1"/>
      <c r="KOU114" s="1"/>
      <c r="KOV114" s="1"/>
      <c r="KOW114" s="1"/>
      <c r="KOX114" s="1"/>
      <c r="KOY114" s="1"/>
      <c r="KOZ114" s="1"/>
      <c r="KPA114" s="1"/>
      <c r="KPB114" s="1"/>
      <c r="KPC114" s="1"/>
      <c r="KPD114" s="1"/>
      <c r="KPE114" s="1"/>
      <c r="KPF114" s="1"/>
      <c r="KPG114" s="1"/>
      <c r="KPH114" s="1"/>
      <c r="KPI114" s="1"/>
      <c r="KPJ114" s="1"/>
      <c r="KPK114" s="1"/>
      <c r="KPL114" s="1"/>
      <c r="KPM114" s="1"/>
      <c r="KPN114" s="1"/>
      <c r="KPO114" s="1"/>
      <c r="KPP114" s="1"/>
      <c r="KPQ114" s="1"/>
      <c r="KPR114" s="1"/>
      <c r="KPS114" s="1"/>
      <c r="KPT114" s="1"/>
      <c r="KPU114" s="1"/>
      <c r="KPV114" s="1"/>
      <c r="KPW114" s="1"/>
      <c r="KPX114" s="1"/>
      <c r="KPY114" s="1"/>
      <c r="KPZ114" s="1"/>
      <c r="KQA114" s="1"/>
      <c r="KQB114" s="1"/>
      <c r="KQC114" s="1"/>
      <c r="KQD114" s="1"/>
      <c r="KQE114" s="1"/>
      <c r="KQF114" s="1"/>
      <c r="KQG114" s="1"/>
      <c r="KQH114" s="1"/>
      <c r="KQI114" s="1"/>
      <c r="KQJ114" s="1"/>
      <c r="KQK114" s="1"/>
      <c r="KQL114" s="1"/>
      <c r="KQM114" s="1"/>
      <c r="KQN114" s="1"/>
      <c r="KQO114" s="1"/>
      <c r="KQP114" s="1"/>
      <c r="KQQ114" s="1"/>
      <c r="KQR114" s="1"/>
      <c r="KQS114" s="1"/>
      <c r="KQT114" s="1"/>
      <c r="KQU114" s="1"/>
      <c r="KQV114" s="1"/>
      <c r="KQW114" s="1"/>
      <c r="KQX114" s="1"/>
      <c r="KQY114" s="1"/>
      <c r="KQZ114" s="1"/>
      <c r="KRA114" s="1"/>
      <c r="KRB114" s="1"/>
      <c r="KRC114" s="1"/>
      <c r="KRD114" s="1"/>
      <c r="KRE114" s="1"/>
      <c r="KRF114" s="1"/>
      <c r="KRG114" s="1"/>
      <c r="KRH114" s="1"/>
      <c r="KRI114" s="1"/>
      <c r="KRJ114" s="1"/>
      <c r="KRK114" s="1"/>
      <c r="KRL114" s="1"/>
      <c r="KRM114" s="1"/>
      <c r="KRN114" s="1"/>
      <c r="KRO114" s="1"/>
      <c r="KRP114" s="1"/>
      <c r="KRQ114" s="1"/>
      <c r="KRR114" s="1"/>
      <c r="KRS114" s="1"/>
      <c r="KRT114" s="1"/>
      <c r="KRU114" s="1"/>
      <c r="KRV114" s="1"/>
      <c r="KRW114" s="1"/>
      <c r="KRX114" s="1"/>
      <c r="KRY114" s="1"/>
      <c r="KRZ114" s="1"/>
      <c r="KSA114" s="1"/>
      <c r="KSB114" s="1"/>
      <c r="KSC114" s="1"/>
      <c r="KSD114" s="1"/>
      <c r="KSE114" s="1"/>
      <c r="KSF114" s="1"/>
      <c r="KSG114" s="1"/>
      <c r="KSH114" s="1"/>
      <c r="KSI114" s="1"/>
      <c r="KSJ114" s="1"/>
      <c r="KSK114" s="1"/>
      <c r="KSL114" s="1"/>
      <c r="KSM114" s="1"/>
      <c r="KSN114" s="1"/>
      <c r="KSO114" s="1"/>
      <c r="KSP114" s="1"/>
      <c r="KSQ114" s="1"/>
      <c r="KSR114" s="1"/>
      <c r="KSS114" s="1"/>
      <c r="KST114" s="1"/>
      <c r="KSU114" s="1"/>
      <c r="KSV114" s="1"/>
      <c r="KSW114" s="1"/>
      <c r="KSX114" s="1"/>
      <c r="KSY114" s="1"/>
      <c r="KSZ114" s="1"/>
      <c r="KTA114" s="1"/>
      <c r="KTB114" s="1"/>
      <c r="KTC114" s="1"/>
      <c r="KTD114" s="1"/>
      <c r="KTE114" s="1"/>
      <c r="KTF114" s="1"/>
      <c r="KTG114" s="1"/>
      <c r="KTH114" s="1"/>
      <c r="KTI114" s="1"/>
      <c r="KTJ114" s="1"/>
      <c r="KTK114" s="1"/>
      <c r="KTL114" s="1"/>
      <c r="KTM114" s="1"/>
      <c r="KTN114" s="1"/>
      <c r="KTO114" s="1"/>
      <c r="KTP114" s="1"/>
      <c r="KTQ114" s="1"/>
      <c r="KTR114" s="1"/>
      <c r="KTS114" s="1"/>
      <c r="KTT114" s="1"/>
      <c r="KTU114" s="1"/>
      <c r="KTV114" s="1"/>
      <c r="KTW114" s="1"/>
      <c r="KTX114" s="1"/>
      <c r="KTY114" s="1"/>
      <c r="KTZ114" s="1"/>
      <c r="KUA114" s="1"/>
      <c r="KUB114" s="1"/>
      <c r="KUC114" s="1"/>
      <c r="KUD114" s="1"/>
      <c r="KUE114" s="1"/>
      <c r="KUF114" s="1"/>
      <c r="KUG114" s="1"/>
      <c r="KUH114" s="1"/>
      <c r="KUI114" s="1"/>
      <c r="KUJ114" s="1"/>
      <c r="KUK114" s="1"/>
      <c r="KUL114" s="1"/>
      <c r="KUM114" s="1"/>
      <c r="KUN114" s="1"/>
      <c r="KUO114" s="1"/>
      <c r="KUP114" s="1"/>
      <c r="KUQ114" s="1"/>
      <c r="KUR114" s="1"/>
      <c r="KUS114" s="1"/>
      <c r="KUT114" s="1"/>
      <c r="KUU114" s="1"/>
      <c r="KUV114" s="1"/>
      <c r="KUW114" s="1"/>
      <c r="KUX114" s="1"/>
      <c r="KUY114" s="1"/>
      <c r="KUZ114" s="1"/>
      <c r="KVA114" s="1"/>
      <c r="KVB114" s="1"/>
      <c r="KVC114" s="1"/>
      <c r="KVD114" s="1"/>
      <c r="KVE114" s="1"/>
      <c r="KVF114" s="1"/>
      <c r="KVG114" s="1"/>
      <c r="KVH114" s="1"/>
      <c r="KVI114" s="1"/>
      <c r="KVJ114" s="1"/>
      <c r="KVK114" s="1"/>
      <c r="KVL114" s="1"/>
      <c r="KVM114" s="1"/>
      <c r="KVN114" s="1"/>
      <c r="KVO114" s="1"/>
      <c r="KVP114" s="1"/>
      <c r="KVQ114" s="1"/>
      <c r="KVR114" s="1"/>
      <c r="KVS114" s="1"/>
      <c r="KVT114" s="1"/>
      <c r="KVU114" s="1"/>
      <c r="KVV114" s="1"/>
      <c r="KVW114" s="1"/>
      <c r="KVX114" s="1"/>
      <c r="KVY114" s="1"/>
      <c r="KVZ114" s="1"/>
      <c r="KWA114" s="1"/>
      <c r="KWB114" s="1"/>
      <c r="KWC114" s="1"/>
      <c r="KWD114" s="1"/>
      <c r="KWE114" s="1"/>
      <c r="KWF114" s="1"/>
      <c r="KWG114" s="1"/>
      <c r="KWH114" s="1"/>
      <c r="KWI114" s="1"/>
      <c r="KWJ114" s="1"/>
      <c r="KWK114" s="1"/>
      <c r="KWL114" s="1"/>
      <c r="KWM114" s="1"/>
      <c r="KWN114" s="1"/>
      <c r="KWO114" s="1"/>
      <c r="KWP114" s="1"/>
      <c r="KWQ114" s="1"/>
      <c r="KWR114" s="1"/>
      <c r="KWS114" s="1"/>
      <c r="KWT114" s="1"/>
      <c r="KWU114" s="1"/>
      <c r="KWV114" s="1"/>
      <c r="KWW114" s="1"/>
      <c r="KWX114" s="1"/>
      <c r="KWY114" s="1"/>
      <c r="KWZ114" s="1"/>
      <c r="KXA114" s="1"/>
      <c r="KXB114" s="1"/>
      <c r="KXC114" s="1"/>
      <c r="KXD114" s="1"/>
      <c r="KXE114" s="1"/>
      <c r="KXF114" s="1"/>
      <c r="KXG114" s="1"/>
      <c r="KXH114" s="1"/>
      <c r="KXI114" s="1"/>
      <c r="KXJ114" s="1"/>
      <c r="KXK114" s="1"/>
      <c r="KXL114" s="1"/>
      <c r="KXM114" s="1"/>
      <c r="KXN114" s="1"/>
      <c r="KXO114" s="1"/>
      <c r="KXP114" s="1"/>
      <c r="KXQ114" s="1"/>
      <c r="KXR114" s="1"/>
      <c r="KXS114" s="1"/>
      <c r="KXT114" s="1"/>
      <c r="KXU114" s="1"/>
      <c r="KXV114" s="1"/>
      <c r="KXW114" s="1"/>
      <c r="KXX114" s="1"/>
      <c r="KXY114" s="1"/>
      <c r="KXZ114" s="1"/>
      <c r="KYA114" s="1"/>
      <c r="KYB114" s="1"/>
      <c r="KYC114" s="1"/>
      <c r="KYD114" s="1"/>
      <c r="KYE114" s="1"/>
      <c r="KYF114" s="1"/>
      <c r="KYG114" s="1"/>
      <c r="KYH114" s="1"/>
      <c r="KYI114" s="1"/>
      <c r="KYJ114" s="1"/>
      <c r="KYK114" s="1"/>
      <c r="KYL114" s="1"/>
      <c r="KYM114" s="1"/>
      <c r="KYN114" s="1"/>
      <c r="KYO114" s="1"/>
      <c r="KYP114" s="1"/>
      <c r="KYQ114" s="1"/>
      <c r="KYR114" s="1"/>
      <c r="KYS114" s="1"/>
      <c r="KYT114" s="1"/>
      <c r="KYU114" s="1"/>
      <c r="KYV114" s="1"/>
      <c r="KYW114" s="1"/>
      <c r="KYX114" s="1"/>
      <c r="KYY114" s="1"/>
      <c r="KYZ114" s="1"/>
      <c r="KZA114" s="1"/>
      <c r="KZB114" s="1"/>
      <c r="KZC114" s="1"/>
      <c r="KZD114" s="1"/>
      <c r="KZE114" s="1"/>
      <c r="KZF114" s="1"/>
      <c r="KZG114" s="1"/>
      <c r="KZH114" s="1"/>
      <c r="KZI114" s="1"/>
      <c r="KZJ114" s="1"/>
      <c r="KZK114" s="1"/>
      <c r="KZL114" s="1"/>
      <c r="KZM114" s="1"/>
      <c r="KZN114" s="1"/>
      <c r="KZO114" s="1"/>
      <c r="KZP114" s="1"/>
      <c r="KZQ114" s="1"/>
      <c r="KZR114" s="1"/>
      <c r="KZS114" s="1"/>
      <c r="KZT114" s="1"/>
      <c r="KZU114" s="1"/>
      <c r="KZV114" s="1"/>
      <c r="KZW114" s="1"/>
      <c r="KZX114" s="1"/>
      <c r="KZY114" s="1"/>
      <c r="KZZ114" s="1"/>
      <c r="LAA114" s="1"/>
      <c r="LAB114" s="1"/>
      <c r="LAC114" s="1"/>
      <c r="LAD114" s="1"/>
      <c r="LAE114" s="1"/>
      <c r="LAF114" s="1"/>
      <c r="LAG114" s="1"/>
      <c r="LAH114" s="1"/>
      <c r="LAI114" s="1"/>
      <c r="LAJ114" s="1"/>
      <c r="LAK114" s="1"/>
      <c r="LAL114" s="1"/>
      <c r="LAM114" s="1"/>
      <c r="LAN114" s="1"/>
      <c r="LAO114" s="1"/>
      <c r="LAP114" s="1"/>
      <c r="LAQ114" s="1"/>
      <c r="LAR114" s="1"/>
      <c r="LAS114" s="1"/>
      <c r="LAT114" s="1"/>
      <c r="LAU114" s="1"/>
      <c r="LAV114" s="1"/>
      <c r="LAW114" s="1"/>
      <c r="LAX114" s="1"/>
      <c r="LAY114" s="1"/>
      <c r="LAZ114" s="1"/>
      <c r="LBA114" s="1"/>
      <c r="LBB114" s="1"/>
      <c r="LBC114" s="1"/>
      <c r="LBD114" s="1"/>
      <c r="LBE114" s="1"/>
      <c r="LBF114" s="1"/>
      <c r="LBG114" s="1"/>
      <c r="LBH114" s="1"/>
      <c r="LBI114" s="1"/>
      <c r="LBJ114" s="1"/>
      <c r="LBK114" s="1"/>
      <c r="LBL114" s="1"/>
      <c r="LBM114" s="1"/>
      <c r="LBN114" s="1"/>
      <c r="LBO114" s="1"/>
      <c r="LBP114" s="1"/>
      <c r="LBQ114" s="1"/>
      <c r="LBR114" s="1"/>
      <c r="LBS114" s="1"/>
      <c r="LBT114" s="1"/>
      <c r="LBU114" s="1"/>
      <c r="LBV114" s="1"/>
      <c r="LBW114" s="1"/>
      <c r="LBX114" s="1"/>
      <c r="LBY114" s="1"/>
      <c r="LBZ114" s="1"/>
      <c r="LCA114" s="1"/>
      <c r="LCB114" s="1"/>
      <c r="LCC114" s="1"/>
      <c r="LCD114" s="1"/>
      <c r="LCE114" s="1"/>
      <c r="LCF114" s="1"/>
      <c r="LCG114" s="1"/>
      <c r="LCH114" s="1"/>
      <c r="LCI114" s="1"/>
      <c r="LCJ114" s="1"/>
      <c r="LCK114" s="1"/>
      <c r="LCL114" s="1"/>
      <c r="LCM114" s="1"/>
      <c r="LCN114" s="1"/>
      <c r="LCO114" s="1"/>
      <c r="LCP114" s="1"/>
      <c r="LCQ114" s="1"/>
      <c r="LCR114" s="1"/>
      <c r="LCS114" s="1"/>
      <c r="LCT114" s="1"/>
      <c r="LCU114" s="1"/>
      <c r="LCV114" s="1"/>
      <c r="LCW114" s="1"/>
      <c r="LCX114" s="1"/>
      <c r="LCY114" s="1"/>
      <c r="LCZ114" s="1"/>
      <c r="LDA114" s="1"/>
      <c r="LDB114" s="1"/>
      <c r="LDC114" s="1"/>
      <c r="LDD114" s="1"/>
      <c r="LDE114" s="1"/>
      <c r="LDF114" s="1"/>
      <c r="LDG114" s="1"/>
      <c r="LDH114" s="1"/>
      <c r="LDI114" s="1"/>
      <c r="LDJ114" s="1"/>
      <c r="LDK114" s="1"/>
      <c r="LDL114" s="1"/>
      <c r="LDM114" s="1"/>
      <c r="LDN114" s="1"/>
      <c r="LDO114" s="1"/>
      <c r="LDP114" s="1"/>
      <c r="LDQ114" s="1"/>
      <c r="LDR114" s="1"/>
      <c r="LDS114" s="1"/>
      <c r="LDT114" s="1"/>
      <c r="LDU114" s="1"/>
      <c r="LDV114" s="1"/>
      <c r="LDW114" s="1"/>
      <c r="LDX114" s="1"/>
      <c r="LDY114" s="1"/>
      <c r="LDZ114" s="1"/>
      <c r="LEA114" s="1"/>
      <c r="LEB114" s="1"/>
      <c r="LEC114" s="1"/>
      <c r="LED114" s="1"/>
      <c r="LEE114" s="1"/>
      <c r="LEF114" s="1"/>
      <c r="LEG114" s="1"/>
      <c r="LEH114" s="1"/>
      <c r="LEI114" s="1"/>
      <c r="LEJ114" s="1"/>
      <c r="LEK114" s="1"/>
      <c r="LEL114" s="1"/>
      <c r="LEM114" s="1"/>
      <c r="LEN114" s="1"/>
      <c r="LEO114" s="1"/>
      <c r="LEP114" s="1"/>
      <c r="LEQ114" s="1"/>
      <c r="LER114" s="1"/>
      <c r="LES114" s="1"/>
      <c r="LET114" s="1"/>
      <c r="LEU114" s="1"/>
      <c r="LEV114" s="1"/>
      <c r="LEW114" s="1"/>
      <c r="LEX114" s="1"/>
      <c r="LEY114" s="1"/>
      <c r="LEZ114" s="1"/>
      <c r="LFA114" s="1"/>
      <c r="LFB114" s="1"/>
      <c r="LFC114" s="1"/>
      <c r="LFD114" s="1"/>
      <c r="LFE114" s="1"/>
      <c r="LFF114" s="1"/>
      <c r="LFG114" s="1"/>
      <c r="LFH114" s="1"/>
      <c r="LFI114" s="1"/>
      <c r="LFJ114" s="1"/>
      <c r="LFK114" s="1"/>
      <c r="LFL114" s="1"/>
      <c r="LFM114" s="1"/>
      <c r="LFN114" s="1"/>
      <c r="LFO114" s="1"/>
      <c r="LFP114" s="1"/>
      <c r="LFQ114" s="1"/>
      <c r="LFR114" s="1"/>
      <c r="LFS114" s="1"/>
      <c r="LFT114" s="1"/>
      <c r="LFU114" s="1"/>
      <c r="LFV114" s="1"/>
      <c r="LFW114" s="1"/>
      <c r="LFX114" s="1"/>
      <c r="LFY114" s="1"/>
      <c r="LFZ114" s="1"/>
      <c r="LGA114" s="1"/>
      <c r="LGB114" s="1"/>
      <c r="LGC114" s="1"/>
      <c r="LGD114" s="1"/>
      <c r="LGE114" s="1"/>
      <c r="LGF114" s="1"/>
      <c r="LGG114" s="1"/>
      <c r="LGH114" s="1"/>
      <c r="LGI114" s="1"/>
      <c r="LGJ114" s="1"/>
      <c r="LGK114" s="1"/>
      <c r="LGL114" s="1"/>
      <c r="LGM114" s="1"/>
      <c r="LGN114" s="1"/>
      <c r="LGO114" s="1"/>
      <c r="LGP114" s="1"/>
      <c r="LGQ114" s="1"/>
      <c r="LGR114" s="1"/>
      <c r="LGS114" s="1"/>
      <c r="LGT114" s="1"/>
      <c r="LGU114" s="1"/>
      <c r="LGV114" s="1"/>
      <c r="LGW114" s="1"/>
      <c r="LGX114" s="1"/>
      <c r="LGY114" s="1"/>
      <c r="LGZ114" s="1"/>
      <c r="LHA114" s="1"/>
      <c r="LHB114" s="1"/>
      <c r="LHC114" s="1"/>
      <c r="LHD114" s="1"/>
      <c r="LHE114" s="1"/>
      <c r="LHF114" s="1"/>
      <c r="LHG114" s="1"/>
      <c r="LHH114" s="1"/>
      <c r="LHI114" s="1"/>
      <c r="LHJ114" s="1"/>
      <c r="LHK114" s="1"/>
      <c r="LHL114" s="1"/>
      <c r="LHM114" s="1"/>
      <c r="LHN114" s="1"/>
      <c r="LHO114" s="1"/>
      <c r="LHP114" s="1"/>
      <c r="LHQ114" s="1"/>
      <c r="LHR114" s="1"/>
      <c r="LHS114" s="1"/>
      <c r="LHT114" s="1"/>
      <c r="LHU114" s="1"/>
      <c r="LHV114" s="1"/>
      <c r="LHW114" s="1"/>
      <c r="LHX114" s="1"/>
      <c r="LHY114" s="1"/>
      <c r="LHZ114" s="1"/>
      <c r="LIA114" s="1"/>
      <c r="LIB114" s="1"/>
      <c r="LIC114" s="1"/>
      <c r="LID114" s="1"/>
      <c r="LIE114" s="1"/>
      <c r="LIF114" s="1"/>
      <c r="LIG114" s="1"/>
      <c r="LIH114" s="1"/>
      <c r="LII114" s="1"/>
      <c r="LIJ114" s="1"/>
      <c r="LIK114" s="1"/>
      <c r="LIL114" s="1"/>
      <c r="LIM114" s="1"/>
      <c r="LIN114" s="1"/>
      <c r="LIO114" s="1"/>
      <c r="LIP114" s="1"/>
      <c r="LIQ114" s="1"/>
      <c r="LIR114" s="1"/>
      <c r="LIS114" s="1"/>
      <c r="LIT114" s="1"/>
      <c r="LIU114" s="1"/>
      <c r="LIV114" s="1"/>
      <c r="LIW114" s="1"/>
      <c r="LIX114" s="1"/>
      <c r="LIY114" s="1"/>
      <c r="LIZ114" s="1"/>
      <c r="LJA114" s="1"/>
      <c r="LJB114" s="1"/>
      <c r="LJC114" s="1"/>
      <c r="LJD114" s="1"/>
      <c r="LJE114" s="1"/>
      <c r="LJF114" s="1"/>
      <c r="LJG114" s="1"/>
      <c r="LJH114" s="1"/>
      <c r="LJI114" s="1"/>
      <c r="LJJ114" s="1"/>
      <c r="LJK114" s="1"/>
      <c r="LJL114" s="1"/>
      <c r="LJM114" s="1"/>
      <c r="LJN114" s="1"/>
      <c r="LJO114" s="1"/>
      <c r="LJP114" s="1"/>
      <c r="LJQ114" s="1"/>
      <c r="LJR114" s="1"/>
      <c r="LJS114" s="1"/>
      <c r="LJT114" s="1"/>
      <c r="LJU114" s="1"/>
      <c r="LJV114" s="1"/>
      <c r="LJW114" s="1"/>
      <c r="LJX114" s="1"/>
      <c r="LJY114" s="1"/>
      <c r="LJZ114" s="1"/>
      <c r="LKA114" s="1"/>
      <c r="LKB114" s="1"/>
      <c r="LKC114" s="1"/>
      <c r="LKD114" s="1"/>
      <c r="LKE114" s="1"/>
      <c r="LKF114" s="1"/>
      <c r="LKG114" s="1"/>
      <c r="LKH114" s="1"/>
      <c r="LKI114" s="1"/>
      <c r="LKJ114" s="1"/>
      <c r="LKK114" s="1"/>
      <c r="LKL114" s="1"/>
      <c r="LKM114" s="1"/>
      <c r="LKN114" s="1"/>
      <c r="LKO114" s="1"/>
      <c r="LKP114" s="1"/>
      <c r="LKQ114" s="1"/>
      <c r="LKR114" s="1"/>
      <c r="LKS114" s="1"/>
      <c r="LKT114" s="1"/>
      <c r="LKU114" s="1"/>
      <c r="LKV114" s="1"/>
      <c r="LKW114" s="1"/>
      <c r="LKX114" s="1"/>
      <c r="LKY114" s="1"/>
      <c r="LKZ114" s="1"/>
      <c r="LLA114" s="1"/>
      <c r="LLB114" s="1"/>
      <c r="LLC114" s="1"/>
      <c r="LLD114" s="1"/>
      <c r="LLE114" s="1"/>
      <c r="LLF114" s="1"/>
      <c r="LLG114" s="1"/>
      <c r="LLH114" s="1"/>
      <c r="LLI114" s="1"/>
      <c r="LLJ114" s="1"/>
      <c r="LLK114" s="1"/>
      <c r="LLL114" s="1"/>
      <c r="LLM114" s="1"/>
      <c r="LLN114" s="1"/>
      <c r="LLO114" s="1"/>
      <c r="LLP114" s="1"/>
      <c r="LLQ114" s="1"/>
      <c r="LLR114" s="1"/>
      <c r="LLS114" s="1"/>
      <c r="LLT114" s="1"/>
      <c r="LLU114" s="1"/>
      <c r="LLV114" s="1"/>
      <c r="LLW114" s="1"/>
      <c r="LLX114" s="1"/>
      <c r="LLY114" s="1"/>
      <c r="LLZ114" s="1"/>
      <c r="LMA114" s="1"/>
      <c r="LMB114" s="1"/>
      <c r="LMC114" s="1"/>
      <c r="LMD114" s="1"/>
      <c r="LME114" s="1"/>
      <c r="LMF114" s="1"/>
      <c r="LMG114" s="1"/>
      <c r="LMH114" s="1"/>
      <c r="LMI114" s="1"/>
      <c r="LMJ114" s="1"/>
      <c r="LMK114" s="1"/>
      <c r="LML114" s="1"/>
      <c r="LMM114" s="1"/>
      <c r="LMN114" s="1"/>
      <c r="LMO114" s="1"/>
      <c r="LMP114" s="1"/>
      <c r="LMQ114" s="1"/>
      <c r="LMR114" s="1"/>
      <c r="LMS114" s="1"/>
      <c r="LMT114" s="1"/>
      <c r="LMU114" s="1"/>
      <c r="LMV114" s="1"/>
      <c r="LMW114" s="1"/>
      <c r="LMX114" s="1"/>
      <c r="LMY114" s="1"/>
      <c r="LMZ114" s="1"/>
      <c r="LNA114" s="1"/>
      <c r="LNB114" s="1"/>
      <c r="LNC114" s="1"/>
      <c r="LND114" s="1"/>
      <c r="LNE114" s="1"/>
      <c r="LNF114" s="1"/>
      <c r="LNG114" s="1"/>
      <c r="LNH114" s="1"/>
      <c r="LNI114" s="1"/>
      <c r="LNJ114" s="1"/>
      <c r="LNK114" s="1"/>
      <c r="LNL114" s="1"/>
      <c r="LNM114" s="1"/>
      <c r="LNN114" s="1"/>
      <c r="LNO114" s="1"/>
      <c r="LNP114" s="1"/>
      <c r="LNQ114" s="1"/>
      <c r="LNR114" s="1"/>
      <c r="LNS114" s="1"/>
      <c r="LNT114" s="1"/>
      <c r="LNU114" s="1"/>
      <c r="LNV114" s="1"/>
      <c r="LNW114" s="1"/>
      <c r="LNX114" s="1"/>
      <c r="LNY114" s="1"/>
      <c r="LNZ114" s="1"/>
      <c r="LOA114" s="1"/>
      <c r="LOB114" s="1"/>
      <c r="LOC114" s="1"/>
      <c r="LOD114" s="1"/>
      <c r="LOE114" s="1"/>
      <c r="LOF114" s="1"/>
      <c r="LOG114" s="1"/>
      <c r="LOH114" s="1"/>
      <c r="LOI114" s="1"/>
      <c r="LOJ114" s="1"/>
      <c r="LOK114" s="1"/>
      <c r="LOL114" s="1"/>
      <c r="LOM114" s="1"/>
      <c r="LON114" s="1"/>
      <c r="LOO114" s="1"/>
      <c r="LOP114" s="1"/>
      <c r="LOQ114" s="1"/>
      <c r="LOR114" s="1"/>
      <c r="LOS114" s="1"/>
      <c r="LOT114" s="1"/>
      <c r="LOU114" s="1"/>
      <c r="LOV114" s="1"/>
      <c r="LOW114" s="1"/>
      <c r="LOX114" s="1"/>
      <c r="LOY114" s="1"/>
      <c r="LOZ114" s="1"/>
      <c r="LPA114" s="1"/>
      <c r="LPB114" s="1"/>
      <c r="LPC114" s="1"/>
      <c r="LPD114" s="1"/>
      <c r="LPE114" s="1"/>
      <c r="LPF114" s="1"/>
      <c r="LPG114" s="1"/>
      <c r="LPH114" s="1"/>
      <c r="LPI114" s="1"/>
      <c r="LPJ114" s="1"/>
      <c r="LPK114" s="1"/>
      <c r="LPL114" s="1"/>
      <c r="LPM114" s="1"/>
      <c r="LPN114" s="1"/>
      <c r="LPO114" s="1"/>
      <c r="LPP114" s="1"/>
      <c r="LPQ114" s="1"/>
      <c r="LPR114" s="1"/>
      <c r="LPS114" s="1"/>
      <c r="LPT114" s="1"/>
      <c r="LPU114" s="1"/>
      <c r="LPV114" s="1"/>
      <c r="LPW114" s="1"/>
      <c r="LPX114" s="1"/>
      <c r="LPY114" s="1"/>
      <c r="LPZ114" s="1"/>
      <c r="LQA114" s="1"/>
      <c r="LQB114" s="1"/>
      <c r="LQC114" s="1"/>
      <c r="LQD114" s="1"/>
      <c r="LQE114" s="1"/>
      <c r="LQF114" s="1"/>
      <c r="LQG114" s="1"/>
      <c r="LQH114" s="1"/>
      <c r="LQI114" s="1"/>
      <c r="LQJ114" s="1"/>
      <c r="LQK114" s="1"/>
      <c r="LQL114" s="1"/>
      <c r="LQM114" s="1"/>
      <c r="LQN114" s="1"/>
      <c r="LQO114" s="1"/>
      <c r="LQP114" s="1"/>
      <c r="LQQ114" s="1"/>
      <c r="LQR114" s="1"/>
      <c r="LQS114" s="1"/>
      <c r="LQT114" s="1"/>
      <c r="LQU114" s="1"/>
      <c r="LQV114" s="1"/>
      <c r="LQW114" s="1"/>
      <c r="LQX114" s="1"/>
      <c r="LQY114" s="1"/>
      <c r="LQZ114" s="1"/>
      <c r="LRA114" s="1"/>
      <c r="LRB114" s="1"/>
      <c r="LRC114" s="1"/>
      <c r="LRD114" s="1"/>
      <c r="LRE114" s="1"/>
      <c r="LRF114" s="1"/>
      <c r="LRG114" s="1"/>
      <c r="LRH114" s="1"/>
      <c r="LRI114" s="1"/>
      <c r="LRJ114" s="1"/>
      <c r="LRK114" s="1"/>
      <c r="LRL114" s="1"/>
      <c r="LRM114" s="1"/>
      <c r="LRN114" s="1"/>
      <c r="LRO114" s="1"/>
      <c r="LRP114" s="1"/>
      <c r="LRQ114" s="1"/>
      <c r="LRR114" s="1"/>
      <c r="LRS114" s="1"/>
      <c r="LRT114" s="1"/>
      <c r="LRU114" s="1"/>
      <c r="LRV114" s="1"/>
      <c r="LRW114" s="1"/>
      <c r="LRX114" s="1"/>
      <c r="LRY114" s="1"/>
      <c r="LRZ114" s="1"/>
      <c r="LSA114" s="1"/>
      <c r="LSB114" s="1"/>
      <c r="LSC114" s="1"/>
      <c r="LSD114" s="1"/>
      <c r="LSE114" s="1"/>
      <c r="LSF114" s="1"/>
      <c r="LSG114" s="1"/>
      <c r="LSH114" s="1"/>
      <c r="LSI114" s="1"/>
      <c r="LSJ114" s="1"/>
      <c r="LSK114" s="1"/>
      <c r="LSL114" s="1"/>
      <c r="LSM114" s="1"/>
      <c r="LSN114" s="1"/>
      <c r="LSO114" s="1"/>
      <c r="LSP114" s="1"/>
      <c r="LSQ114" s="1"/>
      <c r="LSR114" s="1"/>
      <c r="LSS114" s="1"/>
      <c r="LST114" s="1"/>
      <c r="LSU114" s="1"/>
      <c r="LSV114" s="1"/>
      <c r="LSW114" s="1"/>
      <c r="LSX114" s="1"/>
      <c r="LSY114" s="1"/>
      <c r="LSZ114" s="1"/>
      <c r="LTA114" s="1"/>
      <c r="LTB114" s="1"/>
      <c r="LTC114" s="1"/>
      <c r="LTD114" s="1"/>
      <c r="LTE114" s="1"/>
      <c r="LTF114" s="1"/>
      <c r="LTG114" s="1"/>
      <c r="LTH114" s="1"/>
      <c r="LTI114" s="1"/>
      <c r="LTJ114" s="1"/>
      <c r="LTK114" s="1"/>
      <c r="LTL114" s="1"/>
      <c r="LTM114" s="1"/>
      <c r="LTN114" s="1"/>
      <c r="LTO114" s="1"/>
      <c r="LTP114" s="1"/>
      <c r="LTQ114" s="1"/>
      <c r="LTR114" s="1"/>
      <c r="LTS114" s="1"/>
      <c r="LTT114" s="1"/>
      <c r="LTU114" s="1"/>
      <c r="LTV114" s="1"/>
      <c r="LTW114" s="1"/>
      <c r="LTX114" s="1"/>
      <c r="LTY114" s="1"/>
      <c r="LTZ114" s="1"/>
      <c r="LUA114" s="1"/>
      <c r="LUB114" s="1"/>
      <c r="LUC114" s="1"/>
      <c r="LUD114" s="1"/>
      <c r="LUE114" s="1"/>
      <c r="LUF114" s="1"/>
      <c r="LUG114" s="1"/>
      <c r="LUH114" s="1"/>
      <c r="LUI114" s="1"/>
      <c r="LUJ114" s="1"/>
      <c r="LUK114" s="1"/>
      <c r="LUL114" s="1"/>
      <c r="LUM114" s="1"/>
      <c r="LUN114" s="1"/>
      <c r="LUO114" s="1"/>
      <c r="LUP114" s="1"/>
      <c r="LUQ114" s="1"/>
      <c r="LUR114" s="1"/>
      <c r="LUS114" s="1"/>
      <c r="LUT114" s="1"/>
      <c r="LUU114" s="1"/>
      <c r="LUV114" s="1"/>
      <c r="LUW114" s="1"/>
      <c r="LUX114" s="1"/>
      <c r="LUY114" s="1"/>
      <c r="LUZ114" s="1"/>
      <c r="LVA114" s="1"/>
      <c r="LVB114" s="1"/>
      <c r="LVC114" s="1"/>
      <c r="LVD114" s="1"/>
      <c r="LVE114" s="1"/>
      <c r="LVF114" s="1"/>
      <c r="LVG114" s="1"/>
      <c r="LVH114" s="1"/>
      <c r="LVI114" s="1"/>
      <c r="LVJ114" s="1"/>
      <c r="LVK114" s="1"/>
      <c r="LVL114" s="1"/>
      <c r="LVM114" s="1"/>
      <c r="LVN114" s="1"/>
      <c r="LVO114" s="1"/>
      <c r="LVP114" s="1"/>
      <c r="LVQ114" s="1"/>
      <c r="LVR114" s="1"/>
      <c r="LVS114" s="1"/>
      <c r="LVT114" s="1"/>
      <c r="LVU114" s="1"/>
      <c r="LVV114" s="1"/>
      <c r="LVW114" s="1"/>
      <c r="LVX114" s="1"/>
      <c r="LVY114" s="1"/>
      <c r="LVZ114" s="1"/>
      <c r="LWA114" s="1"/>
      <c r="LWB114" s="1"/>
      <c r="LWC114" s="1"/>
      <c r="LWD114" s="1"/>
      <c r="LWE114" s="1"/>
      <c r="LWF114" s="1"/>
      <c r="LWG114" s="1"/>
      <c r="LWH114" s="1"/>
      <c r="LWI114" s="1"/>
      <c r="LWJ114" s="1"/>
      <c r="LWK114" s="1"/>
      <c r="LWL114" s="1"/>
      <c r="LWM114" s="1"/>
      <c r="LWN114" s="1"/>
      <c r="LWO114" s="1"/>
      <c r="LWP114" s="1"/>
      <c r="LWQ114" s="1"/>
      <c r="LWR114" s="1"/>
      <c r="LWS114" s="1"/>
      <c r="LWT114" s="1"/>
      <c r="LWU114" s="1"/>
      <c r="LWV114" s="1"/>
      <c r="LWW114" s="1"/>
      <c r="LWX114" s="1"/>
      <c r="LWY114" s="1"/>
      <c r="LWZ114" s="1"/>
      <c r="LXA114" s="1"/>
      <c r="LXB114" s="1"/>
      <c r="LXC114" s="1"/>
      <c r="LXD114" s="1"/>
      <c r="LXE114" s="1"/>
      <c r="LXF114" s="1"/>
      <c r="LXG114" s="1"/>
      <c r="LXH114" s="1"/>
      <c r="LXI114" s="1"/>
      <c r="LXJ114" s="1"/>
      <c r="LXK114" s="1"/>
      <c r="LXL114" s="1"/>
      <c r="LXM114" s="1"/>
      <c r="LXN114" s="1"/>
      <c r="LXO114" s="1"/>
      <c r="LXP114" s="1"/>
      <c r="LXQ114" s="1"/>
      <c r="LXR114" s="1"/>
      <c r="LXS114" s="1"/>
      <c r="LXT114" s="1"/>
      <c r="LXU114" s="1"/>
      <c r="LXV114" s="1"/>
      <c r="LXW114" s="1"/>
      <c r="LXX114" s="1"/>
      <c r="LXY114" s="1"/>
      <c r="LXZ114" s="1"/>
      <c r="LYA114" s="1"/>
      <c r="LYB114" s="1"/>
      <c r="LYC114" s="1"/>
      <c r="LYD114" s="1"/>
      <c r="LYE114" s="1"/>
      <c r="LYF114" s="1"/>
      <c r="LYG114" s="1"/>
      <c r="LYH114" s="1"/>
      <c r="LYI114" s="1"/>
      <c r="LYJ114" s="1"/>
      <c r="LYK114" s="1"/>
      <c r="LYL114" s="1"/>
      <c r="LYM114" s="1"/>
      <c r="LYN114" s="1"/>
      <c r="LYO114" s="1"/>
      <c r="LYP114" s="1"/>
      <c r="LYQ114" s="1"/>
      <c r="LYR114" s="1"/>
      <c r="LYS114" s="1"/>
      <c r="LYT114" s="1"/>
      <c r="LYU114" s="1"/>
      <c r="LYV114" s="1"/>
      <c r="LYW114" s="1"/>
      <c r="LYX114" s="1"/>
      <c r="LYY114" s="1"/>
      <c r="LYZ114" s="1"/>
      <c r="LZA114" s="1"/>
      <c r="LZB114" s="1"/>
      <c r="LZC114" s="1"/>
      <c r="LZD114" s="1"/>
      <c r="LZE114" s="1"/>
      <c r="LZF114" s="1"/>
      <c r="LZG114" s="1"/>
      <c r="LZH114" s="1"/>
      <c r="LZI114" s="1"/>
      <c r="LZJ114" s="1"/>
      <c r="LZK114" s="1"/>
      <c r="LZL114" s="1"/>
      <c r="LZM114" s="1"/>
      <c r="LZN114" s="1"/>
      <c r="LZO114" s="1"/>
      <c r="LZP114" s="1"/>
      <c r="LZQ114" s="1"/>
      <c r="LZR114" s="1"/>
      <c r="LZS114" s="1"/>
      <c r="LZT114" s="1"/>
      <c r="LZU114" s="1"/>
      <c r="LZV114" s="1"/>
      <c r="LZW114" s="1"/>
      <c r="LZX114" s="1"/>
      <c r="LZY114" s="1"/>
      <c r="LZZ114" s="1"/>
      <c r="MAA114" s="1"/>
      <c r="MAB114" s="1"/>
      <c r="MAC114" s="1"/>
      <c r="MAD114" s="1"/>
      <c r="MAE114" s="1"/>
      <c r="MAF114" s="1"/>
      <c r="MAG114" s="1"/>
      <c r="MAH114" s="1"/>
      <c r="MAI114" s="1"/>
      <c r="MAJ114" s="1"/>
      <c r="MAK114" s="1"/>
      <c r="MAL114" s="1"/>
      <c r="MAM114" s="1"/>
      <c r="MAN114" s="1"/>
      <c r="MAO114" s="1"/>
      <c r="MAP114" s="1"/>
      <c r="MAQ114" s="1"/>
      <c r="MAR114" s="1"/>
      <c r="MAS114" s="1"/>
      <c r="MAT114" s="1"/>
      <c r="MAU114" s="1"/>
      <c r="MAV114" s="1"/>
      <c r="MAW114" s="1"/>
      <c r="MAX114" s="1"/>
      <c r="MAY114" s="1"/>
      <c r="MAZ114" s="1"/>
      <c r="MBA114" s="1"/>
      <c r="MBB114" s="1"/>
      <c r="MBC114" s="1"/>
      <c r="MBD114" s="1"/>
      <c r="MBE114" s="1"/>
      <c r="MBF114" s="1"/>
      <c r="MBG114" s="1"/>
      <c r="MBH114" s="1"/>
      <c r="MBI114" s="1"/>
      <c r="MBJ114" s="1"/>
      <c r="MBK114" s="1"/>
      <c r="MBL114" s="1"/>
      <c r="MBM114" s="1"/>
      <c r="MBN114" s="1"/>
      <c r="MBO114" s="1"/>
      <c r="MBP114" s="1"/>
      <c r="MBQ114" s="1"/>
      <c r="MBR114" s="1"/>
      <c r="MBS114" s="1"/>
      <c r="MBT114" s="1"/>
      <c r="MBU114" s="1"/>
      <c r="MBV114" s="1"/>
      <c r="MBW114" s="1"/>
      <c r="MBX114" s="1"/>
      <c r="MBY114" s="1"/>
      <c r="MBZ114" s="1"/>
      <c r="MCA114" s="1"/>
      <c r="MCB114" s="1"/>
      <c r="MCC114" s="1"/>
      <c r="MCD114" s="1"/>
      <c r="MCE114" s="1"/>
      <c r="MCF114" s="1"/>
      <c r="MCG114" s="1"/>
      <c r="MCH114" s="1"/>
      <c r="MCI114" s="1"/>
      <c r="MCJ114" s="1"/>
      <c r="MCK114" s="1"/>
      <c r="MCL114" s="1"/>
      <c r="MCM114" s="1"/>
      <c r="MCN114" s="1"/>
      <c r="MCO114" s="1"/>
      <c r="MCP114" s="1"/>
      <c r="MCQ114" s="1"/>
      <c r="MCR114" s="1"/>
      <c r="MCS114" s="1"/>
      <c r="MCT114" s="1"/>
      <c r="MCU114" s="1"/>
      <c r="MCV114" s="1"/>
      <c r="MCW114" s="1"/>
      <c r="MCX114" s="1"/>
      <c r="MCY114" s="1"/>
      <c r="MCZ114" s="1"/>
      <c r="MDA114" s="1"/>
      <c r="MDB114" s="1"/>
      <c r="MDC114" s="1"/>
      <c r="MDD114" s="1"/>
      <c r="MDE114" s="1"/>
      <c r="MDF114" s="1"/>
      <c r="MDG114" s="1"/>
      <c r="MDH114" s="1"/>
      <c r="MDI114" s="1"/>
      <c r="MDJ114" s="1"/>
      <c r="MDK114" s="1"/>
      <c r="MDL114" s="1"/>
      <c r="MDM114" s="1"/>
      <c r="MDN114" s="1"/>
      <c r="MDO114" s="1"/>
      <c r="MDP114" s="1"/>
      <c r="MDQ114" s="1"/>
      <c r="MDR114" s="1"/>
      <c r="MDS114" s="1"/>
      <c r="MDT114" s="1"/>
      <c r="MDU114" s="1"/>
      <c r="MDV114" s="1"/>
      <c r="MDW114" s="1"/>
      <c r="MDX114" s="1"/>
      <c r="MDY114" s="1"/>
      <c r="MDZ114" s="1"/>
      <c r="MEA114" s="1"/>
      <c r="MEB114" s="1"/>
      <c r="MEC114" s="1"/>
      <c r="MED114" s="1"/>
      <c r="MEE114" s="1"/>
      <c r="MEF114" s="1"/>
      <c r="MEG114" s="1"/>
      <c r="MEH114" s="1"/>
      <c r="MEI114" s="1"/>
      <c r="MEJ114" s="1"/>
      <c r="MEK114" s="1"/>
      <c r="MEL114" s="1"/>
      <c r="MEM114" s="1"/>
      <c r="MEN114" s="1"/>
      <c r="MEO114" s="1"/>
      <c r="MEP114" s="1"/>
      <c r="MEQ114" s="1"/>
      <c r="MER114" s="1"/>
      <c r="MES114" s="1"/>
      <c r="MET114" s="1"/>
      <c r="MEU114" s="1"/>
      <c r="MEV114" s="1"/>
      <c r="MEW114" s="1"/>
      <c r="MEX114" s="1"/>
      <c r="MEY114" s="1"/>
      <c r="MEZ114" s="1"/>
      <c r="MFA114" s="1"/>
      <c r="MFB114" s="1"/>
      <c r="MFC114" s="1"/>
      <c r="MFD114" s="1"/>
      <c r="MFE114" s="1"/>
      <c r="MFF114" s="1"/>
      <c r="MFG114" s="1"/>
      <c r="MFH114" s="1"/>
      <c r="MFI114" s="1"/>
      <c r="MFJ114" s="1"/>
      <c r="MFK114" s="1"/>
      <c r="MFL114" s="1"/>
      <c r="MFM114" s="1"/>
      <c r="MFN114" s="1"/>
      <c r="MFO114" s="1"/>
      <c r="MFP114" s="1"/>
      <c r="MFQ114" s="1"/>
      <c r="MFR114" s="1"/>
      <c r="MFS114" s="1"/>
      <c r="MFT114" s="1"/>
      <c r="MFU114" s="1"/>
      <c r="MFV114" s="1"/>
      <c r="MFW114" s="1"/>
      <c r="MFX114" s="1"/>
      <c r="MFY114" s="1"/>
      <c r="MFZ114" s="1"/>
      <c r="MGA114" s="1"/>
      <c r="MGB114" s="1"/>
      <c r="MGC114" s="1"/>
      <c r="MGD114" s="1"/>
      <c r="MGE114" s="1"/>
      <c r="MGF114" s="1"/>
      <c r="MGG114" s="1"/>
      <c r="MGH114" s="1"/>
      <c r="MGI114" s="1"/>
      <c r="MGJ114" s="1"/>
      <c r="MGK114" s="1"/>
      <c r="MGL114" s="1"/>
      <c r="MGM114" s="1"/>
      <c r="MGN114" s="1"/>
      <c r="MGO114" s="1"/>
      <c r="MGP114" s="1"/>
      <c r="MGQ114" s="1"/>
      <c r="MGR114" s="1"/>
      <c r="MGS114" s="1"/>
      <c r="MGT114" s="1"/>
      <c r="MGU114" s="1"/>
      <c r="MGV114" s="1"/>
      <c r="MGW114" s="1"/>
      <c r="MGX114" s="1"/>
      <c r="MGY114" s="1"/>
      <c r="MGZ114" s="1"/>
      <c r="MHA114" s="1"/>
      <c r="MHB114" s="1"/>
      <c r="MHC114" s="1"/>
      <c r="MHD114" s="1"/>
      <c r="MHE114" s="1"/>
      <c r="MHF114" s="1"/>
      <c r="MHG114" s="1"/>
      <c r="MHH114" s="1"/>
      <c r="MHI114" s="1"/>
      <c r="MHJ114" s="1"/>
      <c r="MHK114" s="1"/>
      <c r="MHL114" s="1"/>
      <c r="MHM114" s="1"/>
      <c r="MHN114" s="1"/>
      <c r="MHO114" s="1"/>
      <c r="MHP114" s="1"/>
      <c r="MHQ114" s="1"/>
      <c r="MHR114" s="1"/>
      <c r="MHS114" s="1"/>
      <c r="MHT114" s="1"/>
      <c r="MHU114" s="1"/>
      <c r="MHV114" s="1"/>
      <c r="MHW114" s="1"/>
      <c r="MHX114" s="1"/>
      <c r="MHY114" s="1"/>
      <c r="MHZ114" s="1"/>
      <c r="MIA114" s="1"/>
      <c r="MIB114" s="1"/>
      <c r="MIC114" s="1"/>
      <c r="MID114" s="1"/>
      <c r="MIE114" s="1"/>
      <c r="MIF114" s="1"/>
      <c r="MIG114" s="1"/>
      <c r="MIH114" s="1"/>
      <c r="MII114" s="1"/>
      <c r="MIJ114" s="1"/>
      <c r="MIK114" s="1"/>
      <c r="MIL114" s="1"/>
      <c r="MIM114" s="1"/>
      <c r="MIN114" s="1"/>
      <c r="MIO114" s="1"/>
      <c r="MIP114" s="1"/>
      <c r="MIQ114" s="1"/>
      <c r="MIR114" s="1"/>
      <c r="MIS114" s="1"/>
      <c r="MIT114" s="1"/>
      <c r="MIU114" s="1"/>
      <c r="MIV114" s="1"/>
      <c r="MIW114" s="1"/>
      <c r="MIX114" s="1"/>
      <c r="MIY114" s="1"/>
      <c r="MIZ114" s="1"/>
      <c r="MJA114" s="1"/>
      <c r="MJB114" s="1"/>
      <c r="MJC114" s="1"/>
      <c r="MJD114" s="1"/>
      <c r="MJE114" s="1"/>
      <c r="MJF114" s="1"/>
      <c r="MJG114" s="1"/>
      <c r="MJH114" s="1"/>
      <c r="MJI114" s="1"/>
      <c r="MJJ114" s="1"/>
      <c r="MJK114" s="1"/>
      <c r="MJL114" s="1"/>
      <c r="MJM114" s="1"/>
      <c r="MJN114" s="1"/>
      <c r="MJO114" s="1"/>
      <c r="MJP114" s="1"/>
      <c r="MJQ114" s="1"/>
      <c r="MJR114" s="1"/>
      <c r="MJS114" s="1"/>
      <c r="MJT114" s="1"/>
      <c r="MJU114" s="1"/>
      <c r="MJV114" s="1"/>
      <c r="MJW114" s="1"/>
      <c r="MJX114" s="1"/>
      <c r="MJY114" s="1"/>
      <c r="MJZ114" s="1"/>
      <c r="MKA114" s="1"/>
      <c r="MKB114" s="1"/>
      <c r="MKC114" s="1"/>
      <c r="MKD114" s="1"/>
      <c r="MKE114" s="1"/>
      <c r="MKF114" s="1"/>
      <c r="MKG114" s="1"/>
      <c r="MKH114" s="1"/>
      <c r="MKI114" s="1"/>
      <c r="MKJ114" s="1"/>
      <c r="MKK114" s="1"/>
      <c r="MKL114" s="1"/>
      <c r="MKM114" s="1"/>
      <c r="MKN114" s="1"/>
      <c r="MKO114" s="1"/>
      <c r="MKP114" s="1"/>
      <c r="MKQ114" s="1"/>
      <c r="MKR114" s="1"/>
      <c r="MKS114" s="1"/>
      <c r="MKT114" s="1"/>
      <c r="MKU114" s="1"/>
      <c r="MKV114" s="1"/>
      <c r="MKW114" s="1"/>
      <c r="MKX114" s="1"/>
      <c r="MKY114" s="1"/>
      <c r="MKZ114" s="1"/>
      <c r="MLA114" s="1"/>
      <c r="MLB114" s="1"/>
      <c r="MLC114" s="1"/>
      <c r="MLD114" s="1"/>
      <c r="MLE114" s="1"/>
      <c r="MLF114" s="1"/>
      <c r="MLG114" s="1"/>
      <c r="MLH114" s="1"/>
      <c r="MLI114" s="1"/>
      <c r="MLJ114" s="1"/>
      <c r="MLK114" s="1"/>
      <c r="MLL114" s="1"/>
      <c r="MLM114" s="1"/>
      <c r="MLN114" s="1"/>
      <c r="MLO114" s="1"/>
      <c r="MLP114" s="1"/>
      <c r="MLQ114" s="1"/>
      <c r="MLR114" s="1"/>
      <c r="MLS114" s="1"/>
      <c r="MLT114" s="1"/>
      <c r="MLU114" s="1"/>
      <c r="MLV114" s="1"/>
      <c r="MLW114" s="1"/>
      <c r="MLX114" s="1"/>
      <c r="MLY114" s="1"/>
      <c r="MLZ114" s="1"/>
      <c r="MMA114" s="1"/>
      <c r="MMB114" s="1"/>
      <c r="MMC114" s="1"/>
      <c r="MMD114" s="1"/>
      <c r="MME114" s="1"/>
      <c r="MMF114" s="1"/>
      <c r="MMG114" s="1"/>
      <c r="MMH114" s="1"/>
      <c r="MMI114" s="1"/>
      <c r="MMJ114" s="1"/>
      <c r="MMK114" s="1"/>
      <c r="MML114" s="1"/>
      <c r="MMM114" s="1"/>
      <c r="MMN114" s="1"/>
      <c r="MMO114" s="1"/>
      <c r="MMP114" s="1"/>
      <c r="MMQ114" s="1"/>
      <c r="MMR114" s="1"/>
      <c r="MMS114" s="1"/>
      <c r="MMT114" s="1"/>
      <c r="MMU114" s="1"/>
      <c r="MMV114" s="1"/>
      <c r="MMW114" s="1"/>
      <c r="MMX114" s="1"/>
      <c r="MMY114" s="1"/>
      <c r="MMZ114" s="1"/>
      <c r="MNA114" s="1"/>
      <c r="MNB114" s="1"/>
      <c r="MNC114" s="1"/>
      <c r="MND114" s="1"/>
      <c r="MNE114" s="1"/>
      <c r="MNF114" s="1"/>
      <c r="MNG114" s="1"/>
      <c r="MNH114" s="1"/>
      <c r="MNI114" s="1"/>
      <c r="MNJ114" s="1"/>
      <c r="MNK114" s="1"/>
      <c r="MNL114" s="1"/>
      <c r="MNM114" s="1"/>
      <c r="MNN114" s="1"/>
      <c r="MNO114" s="1"/>
      <c r="MNP114" s="1"/>
      <c r="MNQ114" s="1"/>
      <c r="MNR114" s="1"/>
      <c r="MNS114" s="1"/>
      <c r="MNT114" s="1"/>
      <c r="MNU114" s="1"/>
      <c r="MNV114" s="1"/>
      <c r="MNW114" s="1"/>
      <c r="MNX114" s="1"/>
      <c r="MNY114" s="1"/>
      <c r="MNZ114" s="1"/>
      <c r="MOA114" s="1"/>
      <c r="MOB114" s="1"/>
      <c r="MOC114" s="1"/>
      <c r="MOD114" s="1"/>
      <c r="MOE114" s="1"/>
      <c r="MOF114" s="1"/>
      <c r="MOG114" s="1"/>
      <c r="MOH114" s="1"/>
      <c r="MOI114" s="1"/>
      <c r="MOJ114" s="1"/>
      <c r="MOK114" s="1"/>
      <c r="MOL114" s="1"/>
      <c r="MOM114" s="1"/>
      <c r="MON114" s="1"/>
      <c r="MOO114" s="1"/>
      <c r="MOP114" s="1"/>
      <c r="MOQ114" s="1"/>
      <c r="MOR114" s="1"/>
      <c r="MOS114" s="1"/>
      <c r="MOT114" s="1"/>
      <c r="MOU114" s="1"/>
      <c r="MOV114" s="1"/>
      <c r="MOW114" s="1"/>
      <c r="MOX114" s="1"/>
      <c r="MOY114" s="1"/>
      <c r="MOZ114" s="1"/>
      <c r="MPA114" s="1"/>
      <c r="MPB114" s="1"/>
      <c r="MPC114" s="1"/>
      <c r="MPD114" s="1"/>
      <c r="MPE114" s="1"/>
      <c r="MPF114" s="1"/>
      <c r="MPG114" s="1"/>
      <c r="MPH114" s="1"/>
      <c r="MPI114" s="1"/>
      <c r="MPJ114" s="1"/>
      <c r="MPK114" s="1"/>
      <c r="MPL114" s="1"/>
      <c r="MPM114" s="1"/>
      <c r="MPN114" s="1"/>
      <c r="MPO114" s="1"/>
      <c r="MPP114" s="1"/>
      <c r="MPQ114" s="1"/>
      <c r="MPR114" s="1"/>
      <c r="MPS114" s="1"/>
      <c r="MPT114" s="1"/>
      <c r="MPU114" s="1"/>
      <c r="MPV114" s="1"/>
      <c r="MPW114" s="1"/>
      <c r="MPX114" s="1"/>
      <c r="MPY114" s="1"/>
      <c r="MPZ114" s="1"/>
      <c r="MQA114" s="1"/>
      <c r="MQB114" s="1"/>
      <c r="MQC114" s="1"/>
      <c r="MQD114" s="1"/>
      <c r="MQE114" s="1"/>
      <c r="MQF114" s="1"/>
      <c r="MQG114" s="1"/>
      <c r="MQH114" s="1"/>
      <c r="MQI114" s="1"/>
      <c r="MQJ114" s="1"/>
      <c r="MQK114" s="1"/>
      <c r="MQL114" s="1"/>
      <c r="MQM114" s="1"/>
      <c r="MQN114" s="1"/>
      <c r="MQO114" s="1"/>
      <c r="MQP114" s="1"/>
      <c r="MQQ114" s="1"/>
      <c r="MQR114" s="1"/>
      <c r="MQS114" s="1"/>
      <c r="MQT114" s="1"/>
      <c r="MQU114" s="1"/>
      <c r="MQV114" s="1"/>
      <c r="MQW114" s="1"/>
      <c r="MQX114" s="1"/>
      <c r="MQY114" s="1"/>
      <c r="MQZ114" s="1"/>
      <c r="MRA114" s="1"/>
      <c r="MRB114" s="1"/>
      <c r="MRC114" s="1"/>
      <c r="MRD114" s="1"/>
      <c r="MRE114" s="1"/>
      <c r="MRF114" s="1"/>
      <c r="MRG114" s="1"/>
      <c r="MRH114" s="1"/>
      <c r="MRI114" s="1"/>
      <c r="MRJ114" s="1"/>
      <c r="MRK114" s="1"/>
      <c r="MRL114" s="1"/>
      <c r="MRM114" s="1"/>
      <c r="MRN114" s="1"/>
      <c r="MRO114" s="1"/>
      <c r="MRP114" s="1"/>
      <c r="MRQ114" s="1"/>
      <c r="MRR114" s="1"/>
      <c r="MRS114" s="1"/>
      <c r="MRT114" s="1"/>
      <c r="MRU114" s="1"/>
      <c r="MRV114" s="1"/>
      <c r="MRW114" s="1"/>
      <c r="MRX114" s="1"/>
      <c r="MRY114" s="1"/>
      <c r="MRZ114" s="1"/>
      <c r="MSA114" s="1"/>
      <c r="MSB114" s="1"/>
      <c r="MSC114" s="1"/>
      <c r="MSD114" s="1"/>
      <c r="MSE114" s="1"/>
      <c r="MSF114" s="1"/>
      <c r="MSG114" s="1"/>
      <c r="MSH114" s="1"/>
      <c r="MSI114" s="1"/>
      <c r="MSJ114" s="1"/>
      <c r="MSK114" s="1"/>
      <c r="MSL114" s="1"/>
      <c r="MSM114" s="1"/>
      <c r="MSN114" s="1"/>
      <c r="MSO114" s="1"/>
      <c r="MSP114" s="1"/>
      <c r="MSQ114" s="1"/>
      <c r="MSR114" s="1"/>
      <c r="MSS114" s="1"/>
      <c r="MST114" s="1"/>
      <c r="MSU114" s="1"/>
      <c r="MSV114" s="1"/>
      <c r="MSW114" s="1"/>
      <c r="MSX114" s="1"/>
      <c r="MSY114" s="1"/>
      <c r="MSZ114" s="1"/>
      <c r="MTA114" s="1"/>
      <c r="MTB114" s="1"/>
      <c r="MTC114" s="1"/>
      <c r="MTD114" s="1"/>
      <c r="MTE114" s="1"/>
      <c r="MTF114" s="1"/>
      <c r="MTG114" s="1"/>
      <c r="MTH114" s="1"/>
      <c r="MTI114" s="1"/>
      <c r="MTJ114" s="1"/>
      <c r="MTK114" s="1"/>
      <c r="MTL114" s="1"/>
      <c r="MTM114" s="1"/>
      <c r="MTN114" s="1"/>
      <c r="MTO114" s="1"/>
      <c r="MTP114" s="1"/>
      <c r="MTQ114" s="1"/>
      <c r="MTR114" s="1"/>
      <c r="MTS114" s="1"/>
      <c r="MTT114" s="1"/>
      <c r="MTU114" s="1"/>
      <c r="MTV114" s="1"/>
      <c r="MTW114" s="1"/>
      <c r="MTX114" s="1"/>
      <c r="MTY114" s="1"/>
      <c r="MTZ114" s="1"/>
      <c r="MUA114" s="1"/>
      <c r="MUB114" s="1"/>
      <c r="MUC114" s="1"/>
      <c r="MUD114" s="1"/>
      <c r="MUE114" s="1"/>
      <c r="MUF114" s="1"/>
      <c r="MUG114" s="1"/>
      <c r="MUH114" s="1"/>
      <c r="MUI114" s="1"/>
      <c r="MUJ114" s="1"/>
      <c r="MUK114" s="1"/>
      <c r="MUL114" s="1"/>
      <c r="MUM114" s="1"/>
      <c r="MUN114" s="1"/>
      <c r="MUO114" s="1"/>
      <c r="MUP114" s="1"/>
      <c r="MUQ114" s="1"/>
      <c r="MUR114" s="1"/>
      <c r="MUS114" s="1"/>
      <c r="MUT114" s="1"/>
      <c r="MUU114" s="1"/>
      <c r="MUV114" s="1"/>
      <c r="MUW114" s="1"/>
      <c r="MUX114" s="1"/>
      <c r="MUY114" s="1"/>
      <c r="MUZ114" s="1"/>
      <c r="MVA114" s="1"/>
      <c r="MVB114" s="1"/>
      <c r="MVC114" s="1"/>
      <c r="MVD114" s="1"/>
      <c r="MVE114" s="1"/>
      <c r="MVF114" s="1"/>
      <c r="MVG114" s="1"/>
      <c r="MVH114" s="1"/>
      <c r="MVI114" s="1"/>
      <c r="MVJ114" s="1"/>
      <c r="MVK114" s="1"/>
      <c r="MVL114" s="1"/>
      <c r="MVM114" s="1"/>
      <c r="MVN114" s="1"/>
      <c r="MVO114" s="1"/>
      <c r="MVP114" s="1"/>
      <c r="MVQ114" s="1"/>
      <c r="MVR114" s="1"/>
      <c r="MVS114" s="1"/>
      <c r="MVT114" s="1"/>
      <c r="MVU114" s="1"/>
      <c r="MVV114" s="1"/>
      <c r="MVW114" s="1"/>
      <c r="MVX114" s="1"/>
      <c r="MVY114" s="1"/>
      <c r="MVZ114" s="1"/>
      <c r="MWA114" s="1"/>
      <c r="MWB114" s="1"/>
      <c r="MWC114" s="1"/>
      <c r="MWD114" s="1"/>
      <c r="MWE114" s="1"/>
      <c r="MWF114" s="1"/>
      <c r="MWG114" s="1"/>
      <c r="MWH114" s="1"/>
      <c r="MWI114" s="1"/>
      <c r="MWJ114" s="1"/>
      <c r="MWK114" s="1"/>
      <c r="MWL114" s="1"/>
      <c r="MWM114" s="1"/>
      <c r="MWN114" s="1"/>
      <c r="MWO114" s="1"/>
      <c r="MWP114" s="1"/>
      <c r="MWQ114" s="1"/>
      <c r="MWR114" s="1"/>
      <c r="MWS114" s="1"/>
      <c r="MWT114" s="1"/>
      <c r="MWU114" s="1"/>
      <c r="MWV114" s="1"/>
      <c r="MWW114" s="1"/>
      <c r="MWX114" s="1"/>
      <c r="MWY114" s="1"/>
      <c r="MWZ114" s="1"/>
      <c r="MXA114" s="1"/>
      <c r="MXB114" s="1"/>
      <c r="MXC114" s="1"/>
      <c r="MXD114" s="1"/>
      <c r="MXE114" s="1"/>
      <c r="MXF114" s="1"/>
      <c r="MXG114" s="1"/>
      <c r="MXH114" s="1"/>
      <c r="MXI114" s="1"/>
      <c r="MXJ114" s="1"/>
      <c r="MXK114" s="1"/>
      <c r="MXL114" s="1"/>
      <c r="MXM114" s="1"/>
      <c r="MXN114" s="1"/>
      <c r="MXO114" s="1"/>
      <c r="MXP114" s="1"/>
      <c r="MXQ114" s="1"/>
      <c r="MXR114" s="1"/>
      <c r="MXS114" s="1"/>
      <c r="MXT114" s="1"/>
      <c r="MXU114" s="1"/>
      <c r="MXV114" s="1"/>
      <c r="MXW114" s="1"/>
      <c r="MXX114" s="1"/>
      <c r="MXY114" s="1"/>
      <c r="MXZ114" s="1"/>
      <c r="MYA114" s="1"/>
      <c r="MYB114" s="1"/>
      <c r="MYC114" s="1"/>
      <c r="MYD114" s="1"/>
      <c r="MYE114" s="1"/>
      <c r="MYF114" s="1"/>
      <c r="MYG114" s="1"/>
      <c r="MYH114" s="1"/>
      <c r="MYI114" s="1"/>
      <c r="MYJ114" s="1"/>
      <c r="MYK114" s="1"/>
      <c r="MYL114" s="1"/>
      <c r="MYM114" s="1"/>
      <c r="MYN114" s="1"/>
      <c r="MYO114" s="1"/>
      <c r="MYP114" s="1"/>
      <c r="MYQ114" s="1"/>
      <c r="MYR114" s="1"/>
      <c r="MYS114" s="1"/>
      <c r="MYT114" s="1"/>
      <c r="MYU114" s="1"/>
      <c r="MYV114" s="1"/>
      <c r="MYW114" s="1"/>
      <c r="MYX114" s="1"/>
      <c r="MYY114" s="1"/>
      <c r="MYZ114" s="1"/>
      <c r="MZA114" s="1"/>
      <c r="MZB114" s="1"/>
      <c r="MZC114" s="1"/>
      <c r="MZD114" s="1"/>
      <c r="MZE114" s="1"/>
      <c r="MZF114" s="1"/>
      <c r="MZG114" s="1"/>
      <c r="MZH114" s="1"/>
      <c r="MZI114" s="1"/>
      <c r="MZJ114" s="1"/>
      <c r="MZK114" s="1"/>
      <c r="MZL114" s="1"/>
      <c r="MZM114" s="1"/>
      <c r="MZN114" s="1"/>
      <c r="MZO114" s="1"/>
      <c r="MZP114" s="1"/>
      <c r="MZQ114" s="1"/>
      <c r="MZR114" s="1"/>
      <c r="MZS114" s="1"/>
      <c r="MZT114" s="1"/>
      <c r="MZU114" s="1"/>
      <c r="MZV114" s="1"/>
      <c r="MZW114" s="1"/>
      <c r="MZX114" s="1"/>
      <c r="MZY114" s="1"/>
      <c r="MZZ114" s="1"/>
      <c r="NAA114" s="1"/>
      <c r="NAB114" s="1"/>
      <c r="NAC114" s="1"/>
      <c r="NAD114" s="1"/>
      <c r="NAE114" s="1"/>
      <c r="NAF114" s="1"/>
      <c r="NAG114" s="1"/>
      <c r="NAH114" s="1"/>
      <c r="NAI114" s="1"/>
      <c r="NAJ114" s="1"/>
      <c r="NAK114" s="1"/>
      <c r="NAL114" s="1"/>
      <c r="NAM114" s="1"/>
      <c r="NAN114" s="1"/>
      <c r="NAO114" s="1"/>
      <c r="NAP114" s="1"/>
      <c r="NAQ114" s="1"/>
      <c r="NAR114" s="1"/>
      <c r="NAS114" s="1"/>
      <c r="NAT114" s="1"/>
      <c r="NAU114" s="1"/>
      <c r="NAV114" s="1"/>
      <c r="NAW114" s="1"/>
      <c r="NAX114" s="1"/>
      <c r="NAY114" s="1"/>
      <c r="NAZ114" s="1"/>
      <c r="NBA114" s="1"/>
      <c r="NBB114" s="1"/>
      <c r="NBC114" s="1"/>
      <c r="NBD114" s="1"/>
      <c r="NBE114" s="1"/>
      <c r="NBF114" s="1"/>
      <c r="NBG114" s="1"/>
      <c r="NBH114" s="1"/>
      <c r="NBI114" s="1"/>
      <c r="NBJ114" s="1"/>
      <c r="NBK114" s="1"/>
      <c r="NBL114" s="1"/>
      <c r="NBM114" s="1"/>
      <c r="NBN114" s="1"/>
      <c r="NBO114" s="1"/>
      <c r="NBP114" s="1"/>
      <c r="NBQ114" s="1"/>
      <c r="NBR114" s="1"/>
      <c r="NBS114" s="1"/>
      <c r="NBT114" s="1"/>
      <c r="NBU114" s="1"/>
      <c r="NBV114" s="1"/>
      <c r="NBW114" s="1"/>
      <c r="NBX114" s="1"/>
      <c r="NBY114" s="1"/>
      <c r="NBZ114" s="1"/>
      <c r="NCA114" s="1"/>
      <c r="NCB114" s="1"/>
      <c r="NCC114" s="1"/>
      <c r="NCD114" s="1"/>
      <c r="NCE114" s="1"/>
      <c r="NCF114" s="1"/>
      <c r="NCG114" s="1"/>
      <c r="NCH114" s="1"/>
      <c r="NCI114" s="1"/>
      <c r="NCJ114" s="1"/>
      <c r="NCK114" s="1"/>
      <c r="NCL114" s="1"/>
      <c r="NCM114" s="1"/>
      <c r="NCN114" s="1"/>
      <c r="NCO114" s="1"/>
      <c r="NCP114" s="1"/>
      <c r="NCQ114" s="1"/>
      <c r="NCR114" s="1"/>
      <c r="NCS114" s="1"/>
      <c r="NCT114" s="1"/>
      <c r="NCU114" s="1"/>
      <c r="NCV114" s="1"/>
      <c r="NCW114" s="1"/>
      <c r="NCX114" s="1"/>
      <c r="NCY114" s="1"/>
      <c r="NCZ114" s="1"/>
      <c r="NDA114" s="1"/>
      <c r="NDB114" s="1"/>
      <c r="NDC114" s="1"/>
      <c r="NDD114" s="1"/>
      <c r="NDE114" s="1"/>
      <c r="NDF114" s="1"/>
      <c r="NDG114" s="1"/>
      <c r="NDH114" s="1"/>
      <c r="NDI114" s="1"/>
      <c r="NDJ114" s="1"/>
      <c r="NDK114" s="1"/>
      <c r="NDL114" s="1"/>
      <c r="NDM114" s="1"/>
      <c r="NDN114" s="1"/>
      <c r="NDO114" s="1"/>
      <c r="NDP114" s="1"/>
      <c r="NDQ114" s="1"/>
      <c r="NDR114" s="1"/>
      <c r="NDS114" s="1"/>
      <c r="NDT114" s="1"/>
      <c r="NDU114" s="1"/>
      <c r="NDV114" s="1"/>
      <c r="NDW114" s="1"/>
      <c r="NDX114" s="1"/>
      <c r="NDY114" s="1"/>
      <c r="NDZ114" s="1"/>
      <c r="NEA114" s="1"/>
      <c r="NEB114" s="1"/>
      <c r="NEC114" s="1"/>
      <c r="NED114" s="1"/>
      <c r="NEE114" s="1"/>
      <c r="NEF114" s="1"/>
      <c r="NEG114" s="1"/>
      <c r="NEH114" s="1"/>
      <c r="NEI114" s="1"/>
      <c r="NEJ114" s="1"/>
      <c r="NEK114" s="1"/>
      <c r="NEL114" s="1"/>
      <c r="NEM114" s="1"/>
      <c r="NEN114" s="1"/>
      <c r="NEO114" s="1"/>
      <c r="NEP114" s="1"/>
      <c r="NEQ114" s="1"/>
      <c r="NER114" s="1"/>
      <c r="NES114" s="1"/>
      <c r="NET114" s="1"/>
      <c r="NEU114" s="1"/>
      <c r="NEV114" s="1"/>
      <c r="NEW114" s="1"/>
      <c r="NEX114" s="1"/>
      <c r="NEY114" s="1"/>
      <c r="NEZ114" s="1"/>
      <c r="NFA114" s="1"/>
      <c r="NFB114" s="1"/>
      <c r="NFC114" s="1"/>
      <c r="NFD114" s="1"/>
      <c r="NFE114" s="1"/>
      <c r="NFF114" s="1"/>
      <c r="NFG114" s="1"/>
      <c r="NFH114" s="1"/>
      <c r="NFI114" s="1"/>
      <c r="NFJ114" s="1"/>
      <c r="NFK114" s="1"/>
      <c r="NFL114" s="1"/>
      <c r="NFM114" s="1"/>
      <c r="NFN114" s="1"/>
      <c r="NFO114" s="1"/>
      <c r="NFP114" s="1"/>
      <c r="NFQ114" s="1"/>
      <c r="NFR114" s="1"/>
      <c r="NFS114" s="1"/>
      <c r="NFT114" s="1"/>
      <c r="NFU114" s="1"/>
      <c r="NFV114" s="1"/>
      <c r="NFW114" s="1"/>
      <c r="NFX114" s="1"/>
      <c r="NFY114" s="1"/>
      <c r="NFZ114" s="1"/>
      <c r="NGA114" s="1"/>
      <c r="NGB114" s="1"/>
      <c r="NGC114" s="1"/>
      <c r="NGD114" s="1"/>
      <c r="NGE114" s="1"/>
      <c r="NGF114" s="1"/>
      <c r="NGG114" s="1"/>
      <c r="NGH114" s="1"/>
      <c r="NGI114" s="1"/>
      <c r="NGJ114" s="1"/>
      <c r="NGK114" s="1"/>
      <c r="NGL114" s="1"/>
      <c r="NGM114" s="1"/>
      <c r="NGN114" s="1"/>
      <c r="NGO114" s="1"/>
      <c r="NGP114" s="1"/>
      <c r="NGQ114" s="1"/>
      <c r="NGR114" s="1"/>
      <c r="NGS114" s="1"/>
      <c r="NGT114" s="1"/>
      <c r="NGU114" s="1"/>
      <c r="NGV114" s="1"/>
      <c r="NGW114" s="1"/>
      <c r="NGX114" s="1"/>
      <c r="NGY114" s="1"/>
      <c r="NGZ114" s="1"/>
      <c r="NHA114" s="1"/>
      <c r="NHB114" s="1"/>
      <c r="NHC114" s="1"/>
      <c r="NHD114" s="1"/>
      <c r="NHE114" s="1"/>
      <c r="NHF114" s="1"/>
      <c r="NHG114" s="1"/>
      <c r="NHH114" s="1"/>
      <c r="NHI114" s="1"/>
      <c r="NHJ114" s="1"/>
      <c r="NHK114" s="1"/>
      <c r="NHL114" s="1"/>
      <c r="NHM114" s="1"/>
      <c r="NHN114" s="1"/>
      <c r="NHO114" s="1"/>
      <c r="NHP114" s="1"/>
      <c r="NHQ114" s="1"/>
      <c r="NHR114" s="1"/>
      <c r="NHS114" s="1"/>
      <c r="NHT114" s="1"/>
      <c r="NHU114" s="1"/>
      <c r="NHV114" s="1"/>
      <c r="NHW114" s="1"/>
      <c r="NHX114" s="1"/>
      <c r="NHY114" s="1"/>
      <c r="NHZ114" s="1"/>
      <c r="NIA114" s="1"/>
      <c r="NIB114" s="1"/>
      <c r="NIC114" s="1"/>
      <c r="NID114" s="1"/>
      <c r="NIE114" s="1"/>
      <c r="NIF114" s="1"/>
      <c r="NIG114" s="1"/>
      <c r="NIH114" s="1"/>
      <c r="NII114" s="1"/>
      <c r="NIJ114" s="1"/>
      <c r="NIK114" s="1"/>
      <c r="NIL114" s="1"/>
      <c r="NIM114" s="1"/>
      <c r="NIN114" s="1"/>
      <c r="NIO114" s="1"/>
      <c r="NIP114" s="1"/>
      <c r="NIQ114" s="1"/>
      <c r="NIR114" s="1"/>
      <c r="NIS114" s="1"/>
      <c r="NIT114" s="1"/>
      <c r="NIU114" s="1"/>
      <c r="NIV114" s="1"/>
      <c r="NIW114" s="1"/>
      <c r="NIX114" s="1"/>
      <c r="NIY114" s="1"/>
      <c r="NIZ114" s="1"/>
      <c r="NJA114" s="1"/>
      <c r="NJB114" s="1"/>
      <c r="NJC114" s="1"/>
      <c r="NJD114" s="1"/>
      <c r="NJE114" s="1"/>
      <c r="NJF114" s="1"/>
      <c r="NJG114" s="1"/>
      <c r="NJH114" s="1"/>
      <c r="NJI114" s="1"/>
      <c r="NJJ114" s="1"/>
      <c r="NJK114" s="1"/>
      <c r="NJL114" s="1"/>
      <c r="NJM114" s="1"/>
      <c r="NJN114" s="1"/>
      <c r="NJO114" s="1"/>
      <c r="NJP114" s="1"/>
      <c r="NJQ114" s="1"/>
      <c r="NJR114" s="1"/>
      <c r="NJS114" s="1"/>
      <c r="NJT114" s="1"/>
      <c r="NJU114" s="1"/>
      <c r="NJV114" s="1"/>
      <c r="NJW114" s="1"/>
      <c r="NJX114" s="1"/>
      <c r="NJY114" s="1"/>
      <c r="NJZ114" s="1"/>
      <c r="NKA114" s="1"/>
      <c r="NKB114" s="1"/>
      <c r="NKC114" s="1"/>
      <c r="NKD114" s="1"/>
      <c r="NKE114" s="1"/>
      <c r="NKF114" s="1"/>
      <c r="NKG114" s="1"/>
      <c r="NKH114" s="1"/>
      <c r="NKI114" s="1"/>
      <c r="NKJ114" s="1"/>
      <c r="NKK114" s="1"/>
      <c r="NKL114" s="1"/>
      <c r="NKM114" s="1"/>
      <c r="NKN114" s="1"/>
      <c r="NKO114" s="1"/>
      <c r="NKP114" s="1"/>
      <c r="NKQ114" s="1"/>
      <c r="NKR114" s="1"/>
      <c r="NKS114" s="1"/>
      <c r="NKT114" s="1"/>
      <c r="NKU114" s="1"/>
      <c r="NKV114" s="1"/>
      <c r="NKW114" s="1"/>
      <c r="NKX114" s="1"/>
      <c r="NKY114" s="1"/>
      <c r="NKZ114" s="1"/>
      <c r="NLA114" s="1"/>
      <c r="NLB114" s="1"/>
      <c r="NLC114" s="1"/>
      <c r="NLD114" s="1"/>
      <c r="NLE114" s="1"/>
      <c r="NLF114" s="1"/>
      <c r="NLG114" s="1"/>
      <c r="NLH114" s="1"/>
      <c r="NLI114" s="1"/>
      <c r="NLJ114" s="1"/>
      <c r="NLK114" s="1"/>
      <c r="NLL114" s="1"/>
      <c r="NLM114" s="1"/>
      <c r="NLN114" s="1"/>
      <c r="NLO114" s="1"/>
      <c r="NLP114" s="1"/>
      <c r="NLQ114" s="1"/>
      <c r="NLR114" s="1"/>
      <c r="NLS114" s="1"/>
      <c r="NLT114" s="1"/>
      <c r="NLU114" s="1"/>
      <c r="NLV114" s="1"/>
      <c r="NLW114" s="1"/>
      <c r="NLX114" s="1"/>
      <c r="NLY114" s="1"/>
      <c r="NLZ114" s="1"/>
      <c r="NMA114" s="1"/>
      <c r="NMB114" s="1"/>
      <c r="NMC114" s="1"/>
      <c r="NMD114" s="1"/>
      <c r="NME114" s="1"/>
      <c r="NMF114" s="1"/>
      <c r="NMG114" s="1"/>
      <c r="NMH114" s="1"/>
      <c r="NMI114" s="1"/>
      <c r="NMJ114" s="1"/>
      <c r="NMK114" s="1"/>
      <c r="NML114" s="1"/>
      <c r="NMM114" s="1"/>
      <c r="NMN114" s="1"/>
      <c r="NMO114" s="1"/>
      <c r="NMP114" s="1"/>
      <c r="NMQ114" s="1"/>
      <c r="NMR114" s="1"/>
      <c r="NMS114" s="1"/>
      <c r="NMT114" s="1"/>
      <c r="NMU114" s="1"/>
      <c r="NMV114" s="1"/>
      <c r="NMW114" s="1"/>
      <c r="NMX114" s="1"/>
      <c r="NMY114" s="1"/>
      <c r="NMZ114" s="1"/>
      <c r="NNA114" s="1"/>
      <c r="NNB114" s="1"/>
      <c r="NNC114" s="1"/>
      <c r="NND114" s="1"/>
      <c r="NNE114" s="1"/>
      <c r="NNF114" s="1"/>
      <c r="NNG114" s="1"/>
      <c r="NNH114" s="1"/>
      <c r="NNI114" s="1"/>
      <c r="NNJ114" s="1"/>
      <c r="NNK114" s="1"/>
      <c r="NNL114" s="1"/>
      <c r="NNM114" s="1"/>
      <c r="NNN114" s="1"/>
      <c r="NNO114" s="1"/>
      <c r="NNP114" s="1"/>
      <c r="NNQ114" s="1"/>
      <c r="NNR114" s="1"/>
      <c r="NNS114" s="1"/>
      <c r="NNT114" s="1"/>
      <c r="NNU114" s="1"/>
      <c r="NNV114" s="1"/>
      <c r="NNW114" s="1"/>
      <c r="NNX114" s="1"/>
      <c r="NNY114" s="1"/>
      <c r="NNZ114" s="1"/>
      <c r="NOA114" s="1"/>
      <c r="NOB114" s="1"/>
      <c r="NOC114" s="1"/>
      <c r="NOD114" s="1"/>
      <c r="NOE114" s="1"/>
      <c r="NOF114" s="1"/>
      <c r="NOG114" s="1"/>
      <c r="NOH114" s="1"/>
      <c r="NOI114" s="1"/>
      <c r="NOJ114" s="1"/>
      <c r="NOK114" s="1"/>
      <c r="NOL114" s="1"/>
      <c r="NOM114" s="1"/>
      <c r="NON114" s="1"/>
      <c r="NOO114" s="1"/>
      <c r="NOP114" s="1"/>
      <c r="NOQ114" s="1"/>
      <c r="NOR114" s="1"/>
      <c r="NOS114" s="1"/>
      <c r="NOT114" s="1"/>
      <c r="NOU114" s="1"/>
      <c r="NOV114" s="1"/>
      <c r="NOW114" s="1"/>
      <c r="NOX114" s="1"/>
      <c r="NOY114" s="1"/>
      <c r="NOZ114" s="1"/>
      <c r="NPA114" s="1"/>
      <c r="NPB114" s="1"/>
      <c r="NPC114" s="1"/>
      <c r="NPD114" s="1"/>
      <c r="NPE114" s="1"/>
      <c r="NPF114" s="1"/>
      <c r="NPG114" s="1"/>
      <c r="NPH114" s="1"/>
      <c r="NPI114" s="1"/>
      <c r="NPJ114" s="1"/>
      <c r="NPK114" s="1"/>
      <c r="NPL114" s="1"/>
      <c r="NPM114" s="1"/>
      <c r="NPN114" s="1"/>
      <c r="NPO114" s="1"/>
      <c r="NPP114" s="1"/>
      <c r="NPQ114" s="1"/>
      <c r="NPR114" s="1"/>
      <c r="NPS114" s="1"/>
      <c r="NPT114" s="1"/>
      <c r="NPU114" s="1"/>
      <c r="NPV114" s="1"/>
      <c r="NPW114" s="1"/>
      <c r="NPX114" s="1"/>
      <c r="NPY114" s="1"/>
      <c r="NPZ114" s="1"/>
      <c r="NQA114" s="1"/>
      <c r="NQB114" s="1"/>
      <c r="NQC114" s="1"/>
      <c r="NQD114" s="1"/>
      <c r="NQE114" s="1"/>
      <c r="NQF114" s="1"/>
      <c r="NQG114" s="1"/>
      <c r="NQH114" s="1"/>
      <c r="NQI114" s="1"/>
      <c r="NQJ114" s="1"/>
      <c r="NQK114" s="1"/>
      <c r="NQL114" s="1"/>
      <c r="NQM114" s="1"/>
      <c r="NQN114" s="1"/>
      <c r="NQO114" s="1"/>
      <c r="NQP114" s="1"/>
      <c r="NQQ114" s="1"/>
      <c r="NQR114" s="1"/>
      <c r="NQS114" s="1"/>
      <c r="NQT114" s="1"/>
      <c r="NQU114" s="1"/>
      <c r="NQV114" s="1"/>
      <c r="NQW114" s="1"/>
      <c r="NQX114" s="1"/>
      <c r="NQY114" s="1"/>
      <c r="NQZ114" s="1"/>
      <c r="NRA114" s="1"/>
      <c r="NRB114" s="1"/>
      <c r="NRC114" s="1"/>
      <c r="NRD114" s="1"/>
      <c r="NRE114" s="1"/>
      <c r="NRF114" s="1"/>
      <c r="NRG114" s="1"/>
      <c r="NRH114" s="1"/>
      <c r="NRI114" s="1"/>
      <c r="NRJ114" s="1"/>
      <c r="NRK114" s="1"/>
      <c r="NRL114" s="1"/>
      <c r="NRM114" s="1"/>
      <c r="NRN114" s="1"/>
      <c r="NRO114" s="1"/>
      <c r="NRP114" s="1"/>
      <c r="NRQ114" s="1"/>
      <c r="NRR114" s="1"/>
      <c r="NRS114" s="1"/>
      <c r="NRT114" s="1"/>
      <c r="NRU114" s="1"/>
      <c r="NRV114" s="1"/>
      <c r="NRW114" s="1"/>
      <c r="NRX114" s="1"/>
      <c r="NRY114" s="1"/>
      <c r="NRZ114" s="1"/>
      <c r="NSA114" s="1"/>
      <c r="NSB114" s="1"/>
      <c r="NSC114" s="1"/>
      <c r="NSD114" s="1"/>
      <c r="NSE114" s="1"/>
      <c r="NSF114" s="1"/>
      <c r="NSG114" s="1"/>
      <c r="NSH114" s="1"/>
      <c r="NSI114" s="1"/>
      <c r="NSJ114" s="1"/>
      <c r="NSK114" s="1"/>
      <c r="NSL114" s="1"/>
      <c r="NSM114" s="1"/>
      <c r="NSN114" s="1"/>
      <c r="NSO114" s="1"/>
      <c r="NSP114" s="1"/>
      <c r="NSQ114" s="1"/>
      <c r="NSR114" s="1"/>
      <c r="NSS114" s="1"/>
      <c r="NST114" s="1"/>
      <c r="NSU114" s="1"/>
      <c r="NSV114" s="1"/>
      <c r="NSW114" s="1"/>
      <c r="NSX114" s="1"/>
      <c r="NSY114" s="1"/>
      <c r="NSZ114" s="1"/>
      <c r="NTA114" s="1"/>
      <c r="NTB114" s="1"/>
      <c r="NTC114" s="1"/>
      <c r="NTD114" s="1"/>
      <c r="NTE114" s="1"/>
      <c r="NTF114" s="1"/>
      <c r="NTG114" s="1"/>
      <c r="NTH114" s="1"/>
      <c r="NTI114" s="1"/>
      <c r="NTJ114" s="1"/>
      <c r="NTK114" s="1"/>
      <c r="NTL114" s="1"/>
      <c r="NTM114" s="1"/>
      <c r="NTN114" s="1"/>
      <c r="NTO114" s="1"/>
      <c r="NTP114" s="1"/>
      <c r="NTQ114" s="1"/>
      <c r="NTR114" s="1"/>
      <c r="NTS114" s="1"/>
      <c r="NTT114" s="1"/>
      <c r="NTU114" s="1"/>
      <c r="NTV114" s="1"/>
      <c r="NTW114" s="1"/>
      <c r="NTX114" s="1"/>
      <c r="NTY114" s="1"/>
      <c r="NTZ114" s="1"/>
      <c r="NUA114" s="1"/>
      <c r="NUB114" s="1"/>
      <c r="NUC114" s="1"/>
      <c r="NUD114" s="1"/>
      <c r="NUE114" s="1"/>
      <c r="NUF114" s="1"/>
      <c r="NUG114" s="1"/>
      <c r="NUH114" s="1"/>
      <c r="NUI114" s="1"/>
      <c r="NUJ114" s="1"/>
      <c r="NUK114" s="1"/>
      <c r="NUL114" s="1"/>
      <c r="NUM114" s="1"/>
      <c r="NUN114" s="1"/>
      <c r="NUO114" s="1"/>
      <c r="NUP114" s="1"/>
      <c r="NUQ114" s="1"/>
      <c r="NUR114" s="1"/>
      <c r="NUS114" s="1"/>
      <c r="NUT114" s="1"/>
      <c r="NUU114" s="1"/>
      <c r="NUV114" s="1"/>
      <c r="NUW114" s="1"/>
      <c r="NUX114" s="1"/>
      <c r="NUY114" s="1"/>
      <c r="NUZ114" s="1"/>
      <c r="NVA114" s="1"/>
      <c r="NVB114" s="1"/>
      <c r="NVC114" s="1"/>
      <c r="NVD114" s="1"/>
      <c r="NVE114" s="1"/>
      <c r="NVF114" s="1"/>
      <c r="NVG114" s="1"/>
      <c r="NVH114" s="1"/>
      <c r="NVI114" s="1"/>
      <c r="NVJ114" s="1"/>
      <c r="NVK114" s="1"/>
      <c r="NVL114" s="1"/>
      <c r="NVM114" s="1"/>
      <c r="NVN114" s="1"/>
      <c r="NVO114" s="1"/>
      <c r="NVP114" s="1"/>
      <c r="NVQ114" s="1"/>
      <c r="NVR114" s="1"/>
      <c r="NVS114" s="1"/>
      <c r="NVT114" s="1"/>
      <c r="NVU114" s="1"/>
      <c r="NVV114" s="1"/>
      <c r="NVW114" s="1"/>
      <c r="NVX114" s="1"/>
      <c r="NVY114" s="1"/>
      <c r="NVZ114" s="1"/>
      <c r="NWA114" s="1"/>
      <c r="NWB114" s="1"/>
      <c r="NWC114" s="1"/>
      <c r="NWD114" s="1"/>
      <c r="NWE114" s="1"/>
      <c r="NWF114" s="1"/>
      <c r="NWG114" s="1"/>
      <c r="NWH114" s="1"/>
      <c r="NWI114" s="1"/>
      <c r="NWJ114" s="1"/>
      <c r="NWK114" s="1"/>
      <c r="NWL114" s="1"/>
      <c r="NWM114" s="1"/>
      <c r="NWN114" s="1"/>
      <c r="NWO114" s="1"/>
      <c r="NWP114" s="1"/>
      <c r="NWQ114" s="1"/>
      <c r="NWR114" s="1"/>
      <c r="NWS114" s="1"/>
      <c r="NWT114" s="1"/>
      <c r="NWU114" s="1"/>
      <c r="NWV114" s="1"/>
      <c r="NWW114" s="1"/>
      <c r="NWX114" s="1"/>
      <c r="NWY114" s="1"/>
      <c r="NWZ114" s="1"/>
      <c r="NXA114" s="1"/>
      <c r="NXB114" s="1"/>
      <c r="NXC114" s="1"/>
      <c r="NXD114" s="1"/>
      <c r="NXE114" s="1"/>
      <c r="NXF114" s="1"/>
      <c r="NXG114" s="1"/>
      <c r="NXH114" s="1"/>
      <c r="NXI114" s="1"/>
      <c r="NXJ114" s="1"/>
      <c r="NXK114" s="1"/>
      <c r="NXL114" s="1"/>
      <c r="NXM114" s="1"/>
      <c r="NXN114" s="1"/>
      <c r="NXO114" s="1"/>
      <c r="NXP114" s="1"/>
      <c r="NXQ114" s="1"/>
      <c r="NXR114" s="1"/>
      <c r="NXS114" s="1"/>
      <c r="NXT114" s="1"/>
      <c r="NXU114" s="1"/>
      <c r="NXV114" s="1"/>
      <c r="NXW114" s="1"/>
      <c r="NXX114" s="1"/>
      <c r="NXY114" s="1"/>
      <c r="NXZ114" s="1"/>
      <c r="NYA114" s="1"/>
      <c r="NYB114" s="1"/>
      <c r="NYC114" s="1"/>
      <c r="NYD114" s="1"/>
      <c r="NYE114" s="1"/>
      <c r="NYF114" s="1"/>
      <c r="NYG114" s="1"/>
      <c r="NYH114" s="1"/>
      <c r="NYI114" s="1"/>
      <c r="NYJ114" s="1"/>
      <c r="NYK114" s="1"/>
      <c r="NYL114" s="1"/>
      <c r="NYM114" s="1"/>
      <c r="NYN114" s="1"/>
      <c r="NYO114" s="1"/>
      <c r="NYP114" s="1"/>
      <c r="NYQ114" s="1"/>
      <c r="NYR114" s="1"/>
      <c r="NYS114" s="1"/>
      <c r="NYT114" s="1"/>
      <c r="NYU114" s="1"/>
      <c r="NYV114" s="1"/>
      <c r="NYW114" s="1"/>
      <c r="NYX114" s="1"/>
      <c r="NYY114" s="1"/>
      <c r="NYZ114" s="1"/>
      <c r="NZA114" s="1"/>
      <c r="NZB114" s="1"/>
      <c r="NZC114" s="1"/>
      <c r="NZD114" s="1"/>
      <c r="NZE114" s="1"/>
      <c r="NZF114" s="1"/>
      <c r="NZG114" s="1"/>
      <c r="NZH114" s="1"/>
      <c r="NZI114" s="1"/>
      <c r="NZJ114" s="1"/>
      <c r="NZK114" s="1"/>
      <c r="NZL114" s="1"/>
      <c r="NZM114" s="1"/>
      <c r="NZN114" s="1"/>
      <c r="NZO114" s="1"/>
      <c r="NZP114" s="1"/>
      <c r="NZQ114" s="1"/>
      <c r="NZR114" s="1"/>
      <c r="NZS114" s="1"/>
      <c r="NZT114" s="1"/>
      <c r="NZU114" s="1"/>
      <c r="NZV114" s="1"/>
      <c r="NZW114" s="1"/>
      <c r="NZX114" s="1"/>
      <c r="NZY114" s="1"/>
      <c r="NZZ114" s="1"/>
      <c r="OAA114" s="1"/>
      <c r="OAB114" s="1"/>
      <c r="OAC114" s="1"/>
      <c r="OAD114" s="1"/>
      <c r="OAE114" s="1"/>
      <c r="OAF114" s="1"/>
      <c r="OAG114" s="1"/>
      <c r="OAH114" s="1"/>
      <c r="OAI114" s="1"/>
      <c r="OAJ114" s="1"/>
      <c r="OAK114" s="1"/>
      <c r="OAL114" s="1"/>
      <c r="OAM114" s="1"/>
      <c r="OAN114" s="1"/>
      <c r="OAO114" s="1"/>
      <c r="OAP114" s="1"/>
      <c r="OAQ114" s="1"/>
      <c r="OAR114" s="1"/>
      <c r="OAS114" s="1"/>
      <c r="OAT114" s="1"/>
      <c r="OAU114" s="1"/>
      <c r="OAV114" s="1"/>
      <c r="OAW114" s="1"/>
      <c r="OAX114" s="1"/>
      <c r="OAY114" s="1"/>
      <c r="OAZ114" s="1"/>
      <c r="OBA114" s="1"/>
      <c r="OBB114" s="1"/>
      <c r="OBC114" s="1"/>
      <c r="OBD114" s="1"/>
      <c r="OBE114" s="1"/>
      <c r="OBF114" s="1"/>
      <c r="OBG114" s="1"/>
      <c r="OBH114" s="1"/>
      <c r="OBI114" s="1"/>
      <c r="OBJ114" s="1"/>
      <c r="OBK114" s="1"/>
      <c r="OBL114" s="1"/>
      <c r="OBM114" s="1"/>
      <c r="OBN114" s="1"/>
      <c r="OBO114" s="1"/>
      <c r="OBP114" s="1"/>
      <c r="OBQ114" s="1"/>
      <c r="OBR114" s="1"/>
      <c r="OBS114" s="1"/>
      <c r="OBT114" s="1"/>
      <c r="OBU114" s="1"/>
      <c r="OBV114" s="1"/>
      <c r="OBW114" s="1"/>
      <c r="OBX114" s="1"/>
      <c r="OBY114" s="1"/>
      <c r="OBZ114" s="1"/>
      <c r="OCA114" s="1"/>
      <c r="OCB114" s="1"/>
      <c r="OCC114" s="1"/>
      <c r="OCD114" s="1"/>
      <c r="OCE114" s="1"/>
      <c r="OCF114" s="1"/>
      <c r="OCG114" s="1"/>
      <c r="OCH114" s="1"/>
      <c r="OCI114" s="1"/>
      <c r="OCJ114" s="1"/>
      <c r="OCK114" s="1"/>
      <c r="OCL114" s="1"/>
      <c r="OCM114" s="1"/>
      <c r="OCN114" s="1"/>
      <c r="OCO114" s="1"/>
      <c r="OCP114" s="1"/>
      <c r="OCQ114" s="1"/>
      <c r="OCR114" s="1"/>
      <c r="OCS114" s="1"/>
      <c r="OCT114" s="1"/>
      <c r="OCU114" s="1"/>
      <c r="OCV114" s="1"/>
      <c r="OCW114" s="1"/>
      <c r="OCX114" s="1"/>
      <c r="OCY114" s="1"/>
      <c r="OCZ114" s="1"/>
      <c r="ODA114" s="1"/>
      <c r="ODB114" s="1"/>
      <c r="ODC114" s="1"/>
      <c r="ODD114" s="1"/>
      <c r="ODE114" s="1"/>
      <c r="ODF114" s="1"/>
      <c r="ODG114" s="1"/>
      <c r="ODH114" s="1"/>
      <c r="ODI114" s="1"/>
      <c r="ODJ114" s="1"/>
      <c r="ODK114" s="1"/>
      <c r="ODL114" s="1"/>
      <c r="ODM114" s="1"/>
      <c r="ODN114" s="1"/>
      <c r="ODO114" s="1"/>
      <c r="ODP114" s="1"/>
      <c r="ODQ114" s="1"/>
      <c r="ODR114" s="1"/>
      <c r="ODS114" s="1"/>
      <c r="ODT114" s="1"/>
      <c r="ODU114" s="1"/>
      <c r="ODV114" s="1"/>
      <c r="ODW114" s="1"/>
      <c r="ODX114" s="1"/>
      <c r="ODY114" s="1"/>
      <c r="ODZ114" s="1"/>
      <c r="OEA114" s="1"/>
      <c r="OEB114" s="1"/>
      <c r="OEC114" s="1"/>
      <c r="OED114" s="1"/>
      <c r="OEE114" s="1"/>
      <c r="OEF114" s="1"/>
      <c r="OEG114" s="1"/>
      <c r="OEH114" s="1"/>
      <c r="OEI114" s="1"/>
      <c r="OEJ114" s="1"/>
      <c r="OEK114" s="1"/>
      <c r="OEL114" s="1"/>
      <c r="OEM114" s="1"/>
      <c r="OEN114" s="1"/>
      <c r="OEO114" s="1"/>
      <c r="OEP114" s="1"/>
      <c r="OEQ114" s="1"/>
      <c r="OER114" s="1"/>
      <c r="OES114" s="1"/>
      <c r="OET114" s="1"/>
      <c r="OEU114" s="1"/>
      <c r="OEV114" s="1"/>
      <c r="OEW114" s="1"/>
      <c r="OEX114" s="1"/>
      <c r="OEY114" s="1"/>
      <c r="OEZ114" s="1"/>
      <c r="OFA114" s="1"/>
      <c r="OFB114" s="1"/>
      <c r="OFC114" s="1"/>
      <c r="OFD114" s="1"/>
      <c r="OFE114" s="1"/>
      <c r="OFF114" s="1"/>
      <c r="OFG114" s="1"/>
      <c r="OFH114" s="1"/>
      <c r="OFI114" s="1"/>
      <c r="OFJ114" s="1"/>
      <c r="OFK114" s="1"/>
      <c r="OFL114" s="1"/>
      <c r="OFM114" s="1"/>
      <c r="OFN114" s="1"/>
      <c r="OFO114" s="1"/>
      <c r="OFP114" s="1"/>
      <c r="OFQ114" s="1"/>
      <c r="OFR114" s="1"/>
      <c r="OFS114" s="1"/>
      <c r="OFT114" s="1"/>
      <c r="OFU114" s="1"/>
      <c r="OFV114" s="1"/>
      <c r="OFW114" s="1"/>
      <c r="OFX114" s="1"/>
      <c r="OFY114" s="1"/>
      <c r="OFZ114" s="1"/>
      <c r="OGA114" s="1"/>
      <c r="OGB114" s="1"/>
      <c r="OGC114" s="1"/>
      <c r="OGD114" s="1"/>
      <c r="OGE114" s="1"/>
      <c r="OGF114" s="1"/>
      <c r="OGG114" s="1"/>
      <c r="OGH114" s="1"/>
      <c r="OGI114" s="1"/>
      <c r="OGJ114" s="1"/>
      <c r="OGK114" s="1"/>
      <c r="OGL114" s="1"/>
      <c r="OGM114" s="1"/>
      <c r="OGN114" s="1"/>
      <c r="OGO114" s="1"/>
      <c r="OGP114" s="1"/>
      <c r="OGQ114" s="1"/>
      <c r="OGR114" s="1"/>
      <c r="OGS114" s="1"/>
      <c r="OGT114" s="1"/>
      <c r="OGU114" s="1"/>
      <c r="OGV114" s="1"/>
      <c r="OGW114" s="1"/>
      <c r="OGX114" s="1"/>
      <c r="OGY114" s="1"/>
      <c r="OGZ114" s="1"/>
      <c r="OHA114" s="1"/>
      <c r="OHB114" s="1"/>
      <c r="OHC114" s="1"/>
      <c r="OHD114" s="1"/>
      <c r="OHE114" s="1"/>
      <c r="OHF114" s="1"/>
      <c r="OHG114" s="1"/>
      <c r="OHH114" s="1"/>
      <c r="OHI114" s="1"/>
      <c r="OHJ114" s="1"/>
      <c r="OHK114" s="1"/>
      <c r="OHL114" s="1"/>
      <c r="OHM114" s="1"/>
      <c r="OHN114" s="1"/>
      <c r="OHO114" s="1"/>
      <c r="OHP114" s="1"/>
      <c r="OHQ114" s="1"/>
      <c r="OHR114" s="1"/>
      <c r="OHS114" s="1"/>
      <c r="OHT114" s="1"/>
      <c r="OHU114" s="1"/>
      <c r="OHV114" s="1"/>
      <c r="OHW114" s="1"/>
      <c r="OHX114" s="1"/>
      <c r="OHY114" s="1"/>
      <c r="OHZ114" s="1"/>
      <c r="OIA114" s="1"/>
      <c r="OIB114" s="1"/>
      <c r="OIC114" s="1"/>
      <c r="OID114" s="1"/>
      <c r="OIE114" s="1"/>
      <c r="OIF114" s="1"/>
      <c r="OIG114" s="1"/>
      <c r="OIH114" s="1"/>
      <c r="OII114" s="1"/>
      <c r="OIJ114" s="1"/>
      <c r="OIK114" s="1"/>
      <c r="OIL114" s="1"/>
      <c r="OIM114" s="1"/>
      <c r="OIN114" s="1"/>
      <c r="OIO114" s="1"/>
      <c r="OIP114" s="1"/>
      <c r="OIQ114" s="1"/>
      <c r="OIR114" s="1"/>
      <c r="OIS114" s="1"/>
      <c r="OIT114" s="1"/>
      <c r="OIU114" s="1"/>
      <c r="OIV114" s="1"/>
      <c r="OIW114" s="1"/>
      <c r="OIX114" s="1"/>
      <c r="OIY114" s="1"/>
      <c r="OIZ114" s="1"/>
      <c r="OJA114" s="1"/>
      <c r="OJB114" s="1"/>
      <c r="OJC114" s="1"/>
      <c r="OJD114" s="1"/>
      <c r="OJE114" s="1"/>
      <c r="OJF114" s="1"/>
      <c r="OJG114" s="1"/>
      <c r="OJH114" s="1"/>
      <c r="OJI114" s="1"/>
      <c r="OJJ114" s="1"/>
      <c r="OJK114" s="1"/>
      <c r="OJL114" s="1"/>
      <c r="OJM114" s="1"/>
      <c r="OJN114" s="1"/>
      <c r="OJO114" s="1"/>
      <c r="OJP114" s="1"/>
      <c r="OJQ114" s="1"/>
      <c r="OJR114" s="1"/>
      <c r="OJS114" s="1"/>
      <c r="OJT114" s="1"/>
      <c r="OJU114" s="1"/>
      <c r="OJV114" s="1"/>
      <c r="OJW114" s="1"/>
      <c r="OJX114" s="1"/>
      <c r="OJY114" s="1"/>
      <c r="OJZ114" s="1"/>
      <c r="OKA114" s="1"/>
      <c r="OKB114" s="1"/>
      <c r="OKC114" s="1"/>
      <c r="OKD114" s="1"/>
      <c r="OKE114" s="1"/>
      <c r="OKF114" s="1"/>
      <c r="OKG114" s="1"/>
      <c r="OKH114" s="1"/>
      <c r="OKI114" s="1"/>
      <c r="OKJ114" s="1"/>
      <c r="OKK114" s="1"/>
      <c r="OKL114" s="1"/>
      <c r="OKM114" s="1"/>
      <c r="OKN114" s="1"/>
      <c r="OKO114" s="1"/>
      <c r="OKP114" s="1"/>
      <c r="OKQ114" s="1"/>
      <c r="OKR114" s="1"/>
      <c r="OKS114" s="1"/>
      <c r="OKT114" s="1"/>
      <c r="OKU114" s="1"/>
      <c r="OKV114" s="1"/>
      <c r="OKW114" s="1"/>
      <c r="OKX114" s="1"/>
      <c r="OKY114" s="1"/>
      <c r="OKZ114" s="1"/>
      <c r="OLA114" s="1"/>
      <c r="OLB114" s="1"/>
      <c r="OLC114" s="1"/>
      <c r="OLD114" s="1"/>
      <c r="OLE114" s="1"/>
      <c r="OLF114" s="1"/>
      <c r="OLG114" s="1"/>
      <c r="OLH114" s="1"/>
      <c r="OLI114" s="1"/>
      <c r="OLJ114" s="1"/>
      <c r="OLK114" s="1"/>
      <c r="OLL114" s="1"/>
      <c r="OLM114" s="1"/>
      <c r="OLN114" s="1"/>
      <c r="OLO114" s="1"/>
      <c r="OLP114" s="1"/>
      <c r="OLQ114" s="1"/>
      <c r="OLR114" s="1"/>
      <c r="OLS114" s="1"/>
      <c r="OLT114" s="1"/>
      <c r="OLU114" s="1"/>
      <c r="OLV114" s="1"/>
      <c r="OLW114" s="1"/>
      <c r="OLX114" s="1"/>
      <c r="OLY114" s="1"/>
      <c r="OLZ114" s="1"/>
      <c r="OMA114" s="1"/>
      <c r="OMB114" s="1"/>
      <c r="OMC114" s="1"/>
      <c r="OMD114" s="1"/>
      <c r="OME114" s="1"/>
      <c r="OMF114" s="1"/>
      <c r="OMG114" s="1"/>
      <c r="OMH114" s="1"/>
      <c r="OMI114" s="1"/>
      <c r="OMJ114" s="1"/>
      <c r="OMK114" s="1"/>
      <c r="OML114" s="1"/>
      <c r="OMM114" s="1"/>
      <c r="OMN114" s="1"/>
      <c r="OMO114" s="1"/>
      <c r="OMP114" s="1"/>
      <c r="OMQ114" s="1"/>
      <c r="OMR114" s="1"/>
      <c r="OMS114" s="1"/>
      <c r="OMT114" s="1"/>
      <c r="OMU114" s="1"/>
      <c r="OMV114" s="1"/>
      <c r="OMW114" s="1"/>
      <c r="OMX114" s="1"/>
      <c r="OMY114" s="1"/>
      <c r="OMZ114" s="1"/>
      <c r="ONA114" s="1"/>
      <c r="ONB114" s="1"/>
      <c r="ONC114" s="1"/>
      <c r="OND114" s="1"/>
      <c r="ONE114" s="1"/>
      <c r="ONF114" s="1"/>
      <c r="ONG114" s="1"/>
      <c r="ONH114" s="1"/>
      <c r="ONI114" s="1"/>
      <c r="ONJ114" s="1"/>
      <c r="ONK114" s="1"/>
      <c r="ONL114" s="1"/>
      <c r="ONM114" s="1"/>
      <c r="ONN114" s="1"/>
      <c r="ONO114" s="1"/>
      <c r="ONP114" s="1"/>
      <c r="ONQ114" s="1"/>
      <c r="ONR114" s="1"/>
      <c r="ONS114" s="1"/>
      <c r="ONT114" s="1"/>
      <c r="ONU114" s="1"/>
      <c r="ONV114" s="1"/>
      <c r="ONW114" s="1"/>
      <c r="ONX114" s="1"/>
      <c r="ONY114" s="1"/>
      <c r="ONZ114" s="1"/>
      <c r="OOA114" s="1"/>
      <c r="OOB114" s="1"/>
      <c r="OOC114" s="1"/>
      <c r="OOD114" s="1"/>
      <c r="OOE114" s="1"/>
      <c r="OOF114" s="1"/>
      <c r="OOG114" s="1"/>
      <c r="OOH114" s="1"/>
      <c r="OOI114" s="1"/>
      <c r="OOJ114" s="1"/>
      <c r="OOK114" s="1"/>
      <c r="OOL114" s="1"/>
      <c r="OOM114" s="1"/>
      <c r="OON114" s="1"/>
      <c r="OOO114" s="1"/>
      <c r="OOP114" s="1"/>
      <c r="OOQ114" s="1"/>
      <c r="OOR114" s="1"/>
      <c r="OOS114" s="1"/>
      <c r="OOT114" s="1"/>
      <c r="OOU114" s="1"/>
      <c r="OOV114" s="1"/>
      <c r="OOW114" s="1"/>
      <c r="OOX114" s="1"/>
      <c r="OOY114" s="1"/>
      <c r="OOZ114" s="1"/>
      <c r="OPA114" s="1"/>
      <c r="OPB114" s="1"/>
      <c r="OPC114" s="1"/>
      <c r="OPD114" s="1"/>
      <c r="OPE114" s="1"/>
      <c r="OPF114" s="1"/>
      <c r="OPG114" s="1"/>
      <c r="OPH114" s="1"/>
      <c r="OPI114" s="1"/>
      <c r="OPJ114" s="1"/>
      <c r="OPK114" s="1"/>
      <c r="OPL114" s="1"/>
      <c r="OPM114" s="1"/>
      <c r="OPN114" s="1"/>
      <c r="OPO114" s="1"/>
      <c r="OPP114" s="1"/>
      <c r="OPQ114" s="1"/>
      <c r="OPR114" s="1"/>
      <c r="OPS114" s="1"/>
      <c r="OPT114" s="1"/>
      <c r="OPU114" s="1"/>
      <c r="OPV114" s="1"/>
      <c r="OPW114" s="1"/>
      <c r="OPX114" s="1"/>
      <c r="OPY114" s="1"/>
      <c r="OPZ114" s="1"/>
      <c r="OQA114" s="1"/>
      <c r="OQB114" s="1"/>
      <c r="OQC114" s="1"/>
      <c r="OQD114" s="1"/>
      <c r="OQE114" s="1"/>
      <c r="OQF114" s="1"/>
      <c r="OQG114" s="1"/>
      <c r="OQH114" s="1"/>
      <c r="OQI114" s="1"/>
      <c r="OQJ114" s="1"/>
      <c r="OQK114" s="1"/>
      <c r="OQL114" s="1"/>
      <c r="OQM114" s="1"/>
      <c r="OQN114" s="1"/>
      <c r="OQO114" s="1"/>
      <c r="OQP114" s="1"/>
      <c r="OQQ114" s="1"/>
      <c r="OQR114" s="1"/>
      <c r="OQS114" s="1"/>
      <c r="OQT114" s="1"/>
      <c r="OQU114" s="1"/>
      <c r="OQV114" s="1"/>
      <c r="OQW114" s="1"/>
      <c r="OQX114" s="1"/>
      <c r="OQY114" s="1"/>
      <c r="OQZ114" s="1"/>
      <c r="ORA114" s="1"/>
      <c r="ORB114" s="1"/>
      <c r="ORC114" s="1"/>
      <c r="ORD114" s="1"/>
      <c r="ORE114" s="1"/>
      <c r="ORF114" s="1"/>
      <c r="ORG114" s="1"/>
      <c r="ORH114" s="1"/>
      <c r="ORI114" s="1"/>
      <c r="ORJ114" s="1"/>
      <c r="ORK114" s="1"/>
      <c r="ORL114" s="1"/>
      <c r="ORM114" s="1"/>
      <c r="ORN114" s="1"/>
      <c r="ORO114" s="1"/>
      <c r="ORP114" s="1"/>
      <c r="ORQ114" s="1"/>
      <c r="ORR114" s="1"/>
      <c r="ORS114" s="1"/>
      <c r="ORT114" s="1"/>
      <c r="ORU114" s="1"/>
      <c r="ORV114" s="1"/>
      <c r="ORW114" s="1"/>
      <c r="ORX114" s="1"/>
      <c r="ORY114" s="1"/>
      <c r="ORZ114" s="1"/>
      <c r="OSA114" s="1"/>
      <c r="OSB114" s="1"/>
      <c r="OSC114" s="1"/>
      <c r="OSD114" s="1"/>
      <c r="OSE114" s="1"/>
      <c r="OSF114" s="1"/>
      <c r="OSG114" s="1"/>
      <c r="OSH114" s="1"/>
      <c r="OSI114" s="1"/>
      <c r="OSJ114" s="1"/>
      <c r="OSK114" s="1"/>
      <c r="OSL114" s="1"/>
      <c r="OSM114" s="1"/>
      <c r="OSN114" s="1"/>
      <c r="OSO114" s="1"/>
      <c r="OSP114" s="1"/>
      <c r="OSQ114" s="1"/>
      <c r="OSR114" s="1"/>
      <c r="OSS114" s="1"/>
      <c r="OST114" s="1"/>
      <c r="OSU114" s="1"/>
      <c r="OSV114" s="1"/>
      <c r="OSW114" s="1"/>
      <c r="OSX114" s="1"/>
      <c r="OSY114" s="1"/>
      <c r="OSZ114" s="1"/>
      <c r="OTA114" s="1"/>
      <c r="OTB114" s="1"/>
      <c r="OTC114" s="1"/>
      <c r="OTD114" s="1"/>
      <c r="OTE114" s="1"/>
      <c r="OTF114" s="1"/>
      <c r="OTG114" s="1"/>
      <c r="OTH114" s="1"/>
      <c r="OTI114" s="1"/>
      <c r="OTJ114" s="1"/>
      <c r="OTK114" s="1"/>
      <c r="OTL114" s="1"/>
      <c r="OTM114" s="1"/>
      <c r="OTN114" s="1"/>
      <c r="OTO114" s="1"/>
      <c r="OTP114" s="1"/>
      <c r="OTQ114" s="1"/>
      <c r="OTR114" s="1"/>
      <c r="OTS114" s="1"/>
      <c r="OTT114" s="1"/>
      <c r="OTU114" s="1"/>
      <c r="OTV114" s="1"/>
      <c r="OTW114" s="1"/>
      <c r="OTX114" s="1"/>
      <c r="OTY114" s="1"/>
      <c r="OTZ114" s="1"/>
      <c r="OUA114" s="1"/>
      <c r="OUB114" s="1"/>
      <c r="OUC114" s="1"/>
      <c r="OUD114" s="1"/>
      <c r="OUE114" s="1"/>
      <c r="OUF114" s="1"/>
      <c r="OUG114" s="1"/>
      <c r="OUH114" s="1"/>
      <c r="OUI114" s="1"/>
      <c r="OUJ114" s="1"/>
      <c r="OUK114" s="1"/>
      <c r="OUL114" s="1"/>
      <c r="OUM114" s="1"/>
      <c r="OUN114" s="1"/>
      <c r="OUO114" s="1"/>
      <c r="OUP114" s="1"/>
      <c r="OUQ114" s="1"/>
      <c r="OUR114" s="1"/>
      <c r="OUS114" s="1"/>
      <c r="OUT114" s="1"/>
      <c r="OUU114" s="1"/>
      <c r="OUV114" s="1"/>
      <c r="OUW114" s="1"/>
      <c r="OUX114" s="1"/>
      <c r="OUY114" s="1"/>
      <c r="OUZ114" s="1"/>
      <c r="OVA114" s="1"/>
      <c r="OVB114" s="1"/>
      <c r="OVC114" s="1"/>
      <c r="OVD114" s="1"/>
      <c r="OVE114" s="1"/>
      <c r="OVF114" s="1"/>
      <c r="OVG114" s="1"/>
      <c r="OVH114" s="1"/>
      <c r="OVI114" s="1"/>
      <c r="OVJ114" s="1"/>
      <c r="OVK114" s="1"/>
      <c r="OVL114" s="1"/>
      <c r="OVM114" s="1"/>
      <c r="OVN114" s="1"/>
      <c r="OVO114" s="1"/>
      <c r="OVP114" s="1"/>
      <c r="OVQ114" s="1"/>
      <c r="OVR114" s="1"/>
      <c r="OVS114" s="1"/>
      <c r="OVT114" s="1"/>
      <c r="OVU114" s="1"/>
      <c r="OVV114" s="1"/>
      <c r="OVW114" s="1"/>
      <c r="OVX114" s="1"/>
      <c r="OVY114" s="1"/>
      <c r="OVZ114" s="1"/>
      <c r="OWA114" s="1"/>
      <c r="OWB114" s="1"/>
      <c r="OWC114" s="1"/>
      <c r="OWD114" s="1"/>
      <c r="OWE114" s="1"/>
      <c r="OWF114" s="1"/>
      <c r="OWG114" s="1"/>
      <c r="OWH114" s="1"/>
      <c r="OWI114" s="1"/>
      <c r="OWJ114" s="1"/>
      <c r="OWK114" s="1"/>
      <c r="OWL114" s="1"/>
      <c r="OWM114" s="1"/>
      <c r="OWN114" s="1"/>
      <c r="OWO114" s="1"/>
      <c r="OWP114" s="1"/>
      <c r="OWQ114" s="1"/>
      <c r="OWR114" s="1"/>
      <c r="OWS114" s="1"/>
      <c r="OWT114" s="1"/>
      <c r="OWU114" s="1"/>
      <c r="OWV114" s="1"/>
      <c r="OWW114" s="1"/>
      <c r="OWX114" s="1"/>
      <c r="OWY114" s="1"/>
      <c r="OWZ114" s="1"/>
      <c r="OXA114" s="1"/>
      <c r="OXB114" s="1"/>
      <c r="OXC114" s="1"/>
      <c r="OXD114" s="1"/>
      <c r="OXE114" s="1"/>
      <c r="OXF114" s="1"/>
      <c r="OXG114" s="1"/>
      <c r="OXH114" s="1"/>
      <c r="OXI114" s="1"/>
      <c r="OXJ114" s="1"/>
      <c r="OXK114" s="1"/>
      <c r="OXL114" s="1"/>
      <c r="OXM114" s="1"/>
      <c r="OXN114" s="1"/>
      <c r="OXO114" s="1"/>
      <c r="OXP114" s="1"/>
      <c r="OXQ114" s="1"/>
      <c r="OXR114" s="1"/>
      <c r="OXS114" s="1"/>
      <c r="OXT114" s="1"/>
      <c r="OXU114" s="1"/>
      <c r="OXV114" s="1"/>
      <c r="OXW114" s="1"/>
      <c r="OXX114" s="1"/>
      <c r="OXY114" s="1"/>
      <c r="OXZ114" s="1"/>
      <c r="OYA114" s="1"/>
      <c r="OYB114" s="1"/>
      <c r="OYC114" s="1"/>
      <c r="OYD114" s="1"/>
      <c r="OYE114" s="1"/>
      <c r="OYF114" s="1"/>
      <c r="OYG114" s="1"/>
      <c r="OYH114" s="1"/>
      <c r="OYI114" s="1"/>
      <c r="OYJ114" s="1"/>
      <c r="OYK114" s="1"/>
      <c r="OYL114" s="1"/>
      <c r="OYM114" s="1"/>
      <c r="OYN114" s="1"/>
      <c r="OYO114" s="1"/>
      <c r="OYP114" s="1"/>
      <c r="OYQ114" s="1"/>
      <c r="OYR114" s="1"/>
      <c r="OYS114" s="1"/>
      <c r="OYT114" s="1"/>
      <c r="OYU114" s="1"/>
      <c r="OYV114" s="1"/>
      <c r="OYW114" s="1"/>
      <c r="OYX114" s="1"/>
      <c r="OYY114" s="1"/>
      <c r="OYZ114" s="1"/>
      <c r="OZA114" s="1"/>
      <c r="OZB114" s="1"/>
      <c r="OZC114" s="1"/>
      <c r="OZD114" s="1"/>
      <c r="OZE114" s="1"/>
      <c r="OZF114" s="1"/>
      <c r="OZG114" s="1"/>
      <c r="OZH114" s="1"/>
      <c r="OZI114" s="1"/>
      <c r="OZJ114" s="1"/>
      <c r="OZK114" s="1"/>
      <c r="OZL114" s="1"/>
      <c r="OZM114" s="1"/>
      <c r="OZN114" s="1"/>
      <c r="OZO114" s="1"/>
      <c r="OZP114" s="1"/>
      <c r="OZQ114" s="1"/>
      <c r="OZR114" s="1"/>
      <c r="OZS114" s="1"/>
      <c r="OZT114" s="1"/>
      <c r="OZU114" s="1"/>
      <c r="OZV114" s="1"/>
      <c r="OZW114" s="1"/>
      <c r="OZX114" s="1"/>
      <c r="OZY114" s="1"/>
      <c r="OZZ114" s="1"/>
      <c r="PAA114" s="1"/>
      <c r="PAB114" s="1"/>
      <c r="PAC114" s="1"/>
      <c r="PAD114" s="1"/>
      <c r="PAE114" s="1"/>
      <c r="PAF114" s="1"/>
      <c r="PAG114" s="1"/>
      <c r="PAH114" s="1"/>
      <c r="PAI114" s="1"/>
      <c r="PAJ114" s="1"/>
      <c r="PAK114" s="1"/>
      <c r="PAL114" s="1"/>
      <c r="PAM114" s="1"/>
      <c r="PAN114" s="1"/>
      <c r="PAO114" s="1"/>
      <c r="PAP114" s="1"/>
      <c r="PAQ114" s="1"/>
      <c r="PAR114" s="1"/>
      <c r="PAS114" s="1"/>
      <c r="PAT114" s="1"/>
      <c r="PAU114" s="1"/>
      <c r="PAV114" s="1"/>
      <c r="PAW114" s="1"/>
      <c r="PAX114" s="1"/>
      <c r="PAY114" s="1"/>
      <c r="PAZ114" s="1"/>
      <c r="PBA114" s="1"/>
      <c r="PBB114" s="1"/>
      <c r="PBC114" s="1"/>
      <c r="PBD114" s="1"/>
      <c r="PBE114" s="1"/>
      <c r="PBF114" s="1"/>
      <c r="PBG114" s="1"/>
      <c r="PBH114" s="1"/>
      <c r="PBI114" s="1"/>
      <c r="PBJ114" s="1"/>
      <c r="PBK114" s="1"/>
      <c r="PBL114" s="1"/>
      <c r="PBM114" s="1"/>
      <c r="PBN114" s="1"/>
      <c r="PBO114" s="1"/>
      <c r="PBP114" s="1"/>
      <c r="PBQ114" s="1"/>
      <c r="PBR114" s="1"/>
      <c r="PBS114" s="1"/>
      <c r="PBT114" s="1"/>
      <c r="PBU114" s="1"/>
      <c r="PBV114" s="1"/>
      <c r="PBW114" s="1"/>
      <c r="PBX114" s="1"/>
      <c r="PBY114" s="1"/>
      <c r="PBZ114" s="1"/>
      <c r="PCA114" s="1"/>
      <c r="PCB114" s="1"/>
      <c r="PCC114" s="1"/>
      <c r="PCD114" s="1"/>
      <c r="PCE114" s="1"/>
      <c r="PCF114" s="1"/>
      <c r="PCG114" s="1"/>
      <c r="PCH114" s="1"/>
      <c r="PCI114" s="1"/>
      <c r="PCJ114" s="1"/>
      <c r="PCK114" s="1"/>
      <c r="PCL114" s="1"/>
      <c r="PCM114" s="1"/>
      <c r="PCN114" s="1"/>
      <c r="PCO114" s="1"/>
      <c r="PCP114" s="1"/>
      <c r="PCQ114" s="1"/>
      <c r="PCR114" s="1"/>
      <c r="PCS114" s="1"/>
      <c r="PCT114" s="1"/>
      <c r="PCU114" s="1"/>
      <c r="PCV114" s="1"/>
      <c r="PCW114" s="1"/>
      <c r="PCX114" s="1"/>
      <c r="PCY114" s="1"/>
      <c r="PCZ114" s="1"/>
      <c r="PDA114" s="1"/>
      <c r="PDB114" s="1"/>
      <c r="PDC114" s="1"/>
      <c r="PDD114" s="1"/>
      <c r="PDE114" s="1"/>
      <c r="PDF114" s="1"/>
      <c r="PDG114" s="1"/>
      <c r="PDH114" s="1"/>
      <c r="PDI114" s="1"/>
      <c r="PDJ114" s="1"/>
      <c r="PDK114" s="1"/>
      <c r="PDL114" s="1"/>
      <c r="PDM114" s="1"/>
      <c r="PDN114" s="1"/>
      <c r="PDO114" s="1"/>
      <c r="PDP114" s="1"/>
      <c r="PDQ114" s="1"/>
      <c r="PDR114" s="1"/>
      <c r="PDS114" s="1"/>
      <c r="PDT114" s="1"/>
      <c r="PDU114" s="1"/>
      <c r="PDV114" s="1"/>
      <c r="PDW114" s="1"/>
      <c r="PDX114" s="1"/>
      <c r="PDY114" s="1"/>
      <c r="PDZ114" s="1"/>
      <c r="PEA114" s="1"/>
      <c r="PEB114" s="1"/>
      <c r="PEC114" s="1"/>
      <c r="PED114" s="1"/>
      <c r="PEE114" s="1"/>
      <c r="PEF114" s="1"/>
      <c r="PEG114" s="1"/>
      <c r="PEH114" s="1"/>
      <c r="PEI114" s="1"/>
      <c r="PEJ114" s="1"/>
      <c r="PEK114" s="1"/>
      <c r="PEL114" s="1"/>
      <c r="PEM114" s="1"/>
      <c r="PEN114" s="1"/>
      <c r="PEO114" s="1"/>
      <c r="PEP114" s="1"/>
      <c r="PEQ114" s="1"/>
      <c r="PER114" s="1"/>
      <c r="PES114" s="1"/>
      <c r="PET114" s="1"/>
      <c r="PEU114" s="1"/>
      <c r="PEV114" s="1"/>
      <c r="PEW114" s="1"/>
      <c r="PEX114" s="1"/>
      <c r="PEY114" s="1"/>
      <c r="PEZ114" s="1"/>
      <c r="PFA114" s="1"/>
      <c r="PFB114" s="1"/>
      <c r="PFC114" s="1"/>
      <c r="PFD114" s="1"/>
      <c r="PFE114" s="1"/>
      <c r="PFF114" s="1"/>
      <c r="PFG114" s="1"/>
      <c r="PFH114" s="1"/>
      <c r="PFI114" s="1"/>
      <c r="PFJ114" s="1"/>
      <c r="PFK114" s="1"/>
      <c r="PFL114" s="1"/>
      <c r="PFM114" s="1"/>
      <c r="PFN114" s="1"/>
      <c r="PFO114" s="1"/>
      <c r="PFP114" s="1"/>
      <c r="PFQ114" s="1"/>
      <c r="PFR114" s="1"/>
      <c r="PFS114" s="1"/>
      <c r="PFT114" s="1"/>
      <c r="PFU114" s="1"/>
      <c r="PFV114" s="1"/>
      <c r="PFW114" s="1"/>
      <c r="PFX114" s="1"/>
      <c r="PFY114" s="1"/>
      <c r="PFZ114" s="1"/>
      <c r="PGA114" s="1"/>
      <c r="PGB114" s="1"/>
      <c r="PGC114" s="1"/>
      <c r="PGD114" s="1"/>
      <c r="PGE114" s="1"/>
      <c r="PGF114" s="1"/>
      <c r="PGG114" s="1"/>
      <c r="PGH114" s="1"/>
      <c r="PGI114" s="1"/>
      <c r="PGJ114" s="1"/>
      <c r="PGK114" s="1"/>
      <c r="PGL114" s="1"/>
      <c r="PGM114" s="1"/>
      <c r="PGN114" s="1"/>
      <c r="PGO114" s="1"/>
      <c r="PGP114" s="1"/>
      <c r="PGQ114" s="1"/>
      <c r="PGR114" s="1"/>
      <c r="PGS114" s="1"/>
      <c r="PGT114" s="1"/>
      <c r="PGU114" s="1"/>
      <c r="PGV114" s="1"/>
      <c r="PGW114" s="1"/>
      <c r="PGX114" s="1"/>
      <c r="PGY114" s="1"/>
      <c r="PGZ114" s="1"/>
      <c r="PHA114" s="1"/>
      <c r="PHB114" s="1"/>
      <c r="PHC114" s="1"/>
      <c r="PHD114" s="1"/>
      <c r="PHE114" s="1"/>
      <c r="PHF114" s="1"/>
      <c r="PHG114" s="1"/>
      <c r="PHH114" s="1"/>
      <c r="PHI114" s="1"/>
      <c r="PHJ114" s="1"/>
      <c r="PHK114" s="1"/>
      <c r="PHL114" s="1"/>
      <c r="PHM114" s="1"/>
      <c r="PHN114" s="1"/>
      <c r="PHO114" s="1"/>
      <c r="PHP114" s="1"/>
      <c r="PHQ114" s="1"/>
      <c r="PHR114" s="1"/>
      <c r="PHS114" s="1"/>
      <c r="PHT114" s="1"/>
      <c r="PHU114" s="1"/>
      <c r="PHV114" s="1"/>
      <c r="PHW114" s="1"/>
      <c r="PHX114" s="1"/>
      <c r="PHY114" s="1"/>
      <c r="PHZ114" s="1"/>
      <c r="PIA114" s="1"/>
      <c r="PIB114" s="1"/>
      <c r="PIC114" s="1"/>
      <c r="PID114" s="1"/>
      <c r="PIE114" s="1"/>
      <c r="PIF114" s="1"/>
      <c r="PIG114" s="1"/>
      <c r="PIH114" s="1"/>
      <c r="PII114" s="1"/>
      <c r="PIJ114" s="1"/>
      <c r="PIK114" s="1"/>
      <c r="PIL114" s="1"/>
      <c r="PIM114" s="1"/>
      <c r="PIN114" s="1"/>
      <c r="PIO114" s="1"/>
      <c r="PIP114" s="1"/>
      <c r="PIQ114" s="1"/>
      <c r="PIR114" s="1"/>
      <c r="PIS114" s="1"/>
      <c r="PIT114" s="1"/>
      <c r="PIU114" s="1"/>
      <c r="PIV114" s="1"/>
      <c r="PIW114" s="1"/>
      <c r="PIX114" s="1"/>
      <c r="PIY114" s="1"/>
      <c r="PIZ114" s="1"/>
      <c r="PJA114" s="1"/>
      <c r="PJB114" s="1"/>
      <c r="PJC114" s="1"/>
      <c r="PJD114" s="1"/>
      <c r="PJE114" s="1"/>
      <c r="PJF114" s="1"/>
      <c r="PJG114" s="1"/>
      <c r="PJH114" s="1"/>
      <c r="PJI114" s="1"/>
      <c r="PJJ114" s="1"/>
      <c r="PJK114" s="1"/>
      <c r="PJL114" s="1"/>
      <c r="PJM114" s="1"/>
      <c r="PJN114" s="1"/>
      <c r="PJO114" s="1"/>
      <c r="PJP114" s="1"/>
      <c r="PJQ114" s="1"/>
      <c r="PJR114" s="1"/>
      <c r="PJS114" s="1"/>
      <c r="PJT114" s="1"/>
      <c r="PJU114" s="1"/>
      <c r="PJV114" s="1"/>
      <c r="PJW114" s="1"/>
      <c r="PJX114" s="1"/>
      <c r="PJY114" s="1"/>
      <c r="PJZ114" s="1"/>
      <c r="PKA114" s="1"/>
      <c r="PKB114" s="1"/>
      <c r="PKC114" s="1"/>
      <c r="PKD114" s="1"/>
      <c r="PKE114" s="1"/>
      <c r="PKF114" s="1"/>
      <c r="PKG114" s="1"/>
      <c r="PKH114" s="1"/>
      <c r="PKI114" s="1"/>
      <c r="PKJ114" s="1"/>
      <c r="PKK114" s="1"/>
      <c r="PKL114" s="1"/>
      <c r="PKM114" s="1"/>
      <c r="PKN114" s="1"/>
      <c r="PKO114" s="1"/>
      <c r="PKP114" s="1"/>
      <c r="PKQ114" s="1"/>
      <c r="PKR114" s="1"/>
      <c r="PKS114" s="1"/>
      <c r="PKT114" s="1"/>
      <c r="PKU114" s="1"/>
      <c r="PKV114" s="1"/>
      <c r="PKW114" s="1"/>
      <c r="PKX114" s="1"/>
      <c r="PKY114" s="1"/>
      <c r="PKZ114" s="1"/>
      <c r="PLA114" s="1"/>
      <c r="PLB114" s="1"/>
      <c r="PLC114" s="1"/>
      <c r="PLD114" s="1"/>
      <c r="PLE114" s="1"/>
      <c r="PLF114" s="1"/>
      <c r="PLG114" s="1"/>
      <c r="PLH114" s="1"/>
      <c r="PLI114" s="1"/>
      <c r="PLJ114" s="1"/>
      <c r="PLK114" s="1"/>
      <c r="PLL114" s="1"/>
      <c r="PLM114" s="1"/>
      <c r="PLN114" s="1"/>
      <c r="PLO114" s="1"/>
      <c r="PLP114" s="1"/>
      <c r="PLQ114" s="1"/>
      <c r="PLR114" s="1"/>
      <c r="PLS114" s="1"/>
      <c r="PLT114" s="1"/>
      <c r="PLU114" s="1"/>
      <c r="PLV114" s="1"/>
      <c r="PLW114" s="1"/>
      <c r="PLX114" s="1"/>
      <c r="PLY114" s="1"/>
      <c r="PLZ114" s="1"/>
      <c r="PMA114" s="1"/>
      <c r="PMB114" s="1"/>
      <c r="PMC114" s="1"/>
      <c r="PMD114" s="1"/>
      <c r="PME114" s="1"/>
      <c r="PMF114" s="1"/>
      <c r="PMG114" s="1"/>
      <c r="PMH114" s="1"/>
      <c r="PMI114" s="1"/>
      <c r="PMJ114" s="1"/>
      <c r="PMK114" s="1"/>
      <c r="PML114" s="1"/>
      <c r="PMM114" s="1"/>
      <c r="PMN114" s="1"/>
      <c r="PMO114" s="1"/>
      <c r="PMP114" s="1"/>
      <c r="PMQ114" s="1"/>
      <c r="PMR114" s="1"/>
      <c r="PMS114" s="1"/>
      <c r="PMT114" s="1"/>
      <c r="PMU114" s="1"/>
      <c r="PMV114" s="1"/>
      <c r="PMW114" s="1"/>
      <c r="PMX114" s="1"/>
      <c r="PMY114" s="1"/>
      <c r="PMZ114" s="1"/>
      <c r="PNA114" s="1"/>
      <c r="PNB114" s="1"/>
      <c r="PNC114" s="1"/>
      <c r="PND114" s="1"/>
      <c r="PNE114" s="1"/>
      <c r="PNF114" s="1"/>
      <c r="PNG114" s="1"/>
      <c r="PNH114" s="1"/>
      <c r="PNI114" s="1"/>
      <c r="PNJ114" s="1"/>
      <c r="PNK114" s="1"/>
      <c r="PNL114" s="1"/>
      <c r="PNM114" s="1"/>
      <c r="PNN114" s="1"/>
      <c r="PNO114" s="1"/>
      <c r="PNP114" s="1"/>
      <c r="PNQ114" s="1"/>
      <c r="PNR114" s="1"/>
      <c r="PNS114" s="1"/>
      <c r="PNT114" s="1"/>
      <c r="PNU114" s="1"/>
      <c r="PNV114" s="1"/>
      <c r="PNW114" s="1"/>
      <c r="PNX114" s="1"/>
      <c r="PNY114" s="1"/>
      <c r="PNZ114" s="1"/>
      <c r="POA114" s="1"/>
      <c r="POB114" s="1"/>
      <c r="POC114" s="1"/>
      <c r="POD114" s="1"/>
      <c r="POE114" s="1"/>
      <c r="POF114" s="1"/>
      <c r="POG114" s="1"/>
      <c r="POH114" s="1"/>
      <c r="POI114" s="1"/>
      <c r="POJ114" s="1"/>
      <c r="POK114" s="1"/>
      <c r="POL114" s="1"/>
      <c r="POM114" s="1"/>
      <c r="PON114" s="1"/>
      <c r="POO114" s="1"/>
      <c r="POP114" s="1"/>
      <c r="POQ114" s="1"/>
      <c r="POR114" s="1"/>
      <c r="POS114" s="1"/>
      <c r="POT114" s="1"/>
      <c r="POU114" s="1"/>
      <c r="POV114" s="1"/>
      <c r="POW114" s="1"/>
      <c r="POX114" s="1"/>
      <c r="POY114" s="1"/>
      <c r="POZ114" s="1"/>
      <c r="PPA114" s="1"/>
      <c r="PPB114" s="1"/>
      <c r="PPC114" s="1"/>
      <c r="PPD114" s="1"/>
      <c r="PPE114" s="1"/>
      <c r="PPF114" s="1"/>
      <c r="PPG114" s="1"/>
      <c r="PPH114" s="1"/>
      <c r="PPI114" s="1"/>
      <c r="PPJ114" s="1"/>
      <c r="PPK114" s="1"/>
      <c r="PPL114" s="1"/>
      <c r="PPM114" s="1"/>
      <c r="PPN114" s="1"/>
      <c r="PPO114" s="1"/>
      <c r="PPP114" s="1"/>
      <c r="PPQ114" s="1"/>
      <c r="PPR114" s="1"/>
      <c r="PPS114" s="1"/>
      <c r="PPT114" s="1"/>
      <c r="PPU114" s="1"/>
      <c r="PPV114" s="1"/>
      <c r="PPW114" s="1"/>
      <c r="PPX114" s="1"/>
      <c r="PPY114" s="1"/>
      <c r="PPZ114" s="1"/>
      <c r="PQA114" s="1"/>
      <c r="PQB114" s="1"/>
      <c r="PQC114" s="1"/>
      <c r="PQD114" s="1"/>
      <c r="PQE114" s="1"/>
      <c r="PQF114" s="1"/>
      <c r="PQG114" s="1"/>
      <c r="PQH114" s="1"/>
      <c r="PQI114" s="1"/>
      <c r="PQJ114" s="1"/>
      <c r="PQK114" s="1"/>
      <c r="PQL114" s="1"/>
      <c r="PQM114" s="1"/>
      <c r="PQN114" s="1"/>
      <c r="PQO114" s="1"/>
      <c r="PQP114" s="1"/>
      <c r="PQQ114" s="1"/>
      <c r="PQR114" s="1"/>
      <c r="PQS114" s="1"/>
      <c r="PQT114" s="1"/>
      <c r="PQU114" s="1"/>
      <c r="PQV114" s="1"/>
      <c r="PQW114" s="1"/>
      <c r="PQX114" s="1"/>
      <c r="PQY114" s="1"/>
      <c r="PQZ114" s="1"/>
      <c r="PRA114" s="1"/>
      <c r="PRB114" s="1"/>
      <c r="PRC114" s="1"/>
      <c r="PRD114" s="1"/>
      <c r="PRE114" s="1"/>
      <c r="PRF114" s="1"/>
      <c r="PRG114" s="1"/>
      <c r="PRH114" s="1"/>
      <c r="PRI114" s="1"/>
      <c r="PRJ114" s="1"/>
      <c r="PRK114" s="1"/>
      <c r="PRL114" s="1"/>
      <c r="PRM114" s="1"/>
      <c r="PRN114" s="1"/>
      <c r="PRO114" s="1"/>
      <c r="PRP114" s="1"/>
      <c r="PRQ114" s="1"/>
      <c r="PRR114" s="1"/>
      <c r="PRS114" s="1"/>
      <c r="PRT114" s="1"/>
      <c r="PRU114" s="1"/>
      <c r="PRV114" s="1"/>
      <c r="PRW114" s="1"/>
      <c r="PRX114" s="1"/>
      <c r="PRY114" s="1"/>
      <c r="PRZ114" s="1"/>
      <c r="PSA114" s="1"/>
      <c r="PSB114" s="1"/>
      <c r="PSC114" s="1"/>
      <c r="PSD114" s="1"/>
      <c r="PSE114" s="1"/>
      <c r="PSF114" s="1"/>
      <c r="PSG114" s="1"/>
      <c r="PSH114" s="1"/>
      <c r="PSI114" s="1"/>
      <c r="PSJ114" s="1"/>
      <c r="PSK114" s="1"/>
      <c r="PSL114" s="1"/>
      <c r="PSM114" s="1"/>
      <c r="PSN114" s="1"/>
      <c r="PSO114" s="1"/>
      <c r="PSP114" s="1"/>
      <c r="PSQ114" s="1"/>
      <c r="PSR114" s="1"/>
      <c r="PSS114" s="1"/>
      <c r="PST114" s="1"/>
      <c r="PSU114" s="1"/>
      <c r="PSV114" s="1"/>
      <c r="PSW114" s="1"/>
      <c r="PSX114" s="1"/>
      <c r="PSY114" s="1"/>
      <c r="PSZ114" s="1"/>
      <c r="PTA114" s="1"/>
      <c r="PTB114" s="1"/>
      <c r="PTC114" s="1"/>
      <c r="PTD114" s="1"/>
      <c r="PTE114" s="1"/>
      <c r="PTF114" s="1"/>
      <c r="PTG114" s="1"/>
      <c r="PTH114" s="1"/>
      <c r="PTI114" s="1"/>
      <c r="PTJ114" s="1"/>
      <c r="PTK114" s="1"/>
      <c r="PTL114" s="1"/>
      <c r="PTM114" s="1"/>
      <c r="PTN114" s="1"/>
      <c r="PTO114" s="1"/>
      <c r="PTP114" s="1"/>
      <c r="PTQ114" s="1"/>
      <c r="PTR114" s="1"/>
      <c r="PTS114" s="1"/>
      <c r="PTT114" s="1"/>
      <c r="PTU114" s="1"/>
      <c r="PTV114" s="1"/>
      <c r="PTW114" s="1"/>
      <c r="PTX114" s="1"/>
      <c r="PTY114" s="1"/>
      <c r="PTZ114" s="1"/>
      <c r="PUA114" s="1"/>
      <c r="PUB114" s="1"/>
      <c r="PUC114" s="1"/>
      <c r="PUD114" s="1"/>
      <c r="PUE114" s="1"/>
      <c r="PUF114" s="1"/>
      <c r="PUG114" s="1"/>
      <c r="PUH114" s="1"/>
      <c r="PUI114" s="1"/>
      <c r="PUJ114" s="1"/>
      <c r="PUK114" s="1"/>
      <c r="PUL114" s="1"/>
      <c r="PUM114" s="1"/>
      <c r="PUN114" s="1"/>
      <c r="PUO114" s="1"/>
      <c r="PUP114" s="1"/>
      <c r="PUQ114" s="1"/>
      <c r="PUR114" s="1"/>
      <c r="PUS114" s="1"/>
      <c r="PUT114" s="1"/>
      <c r="PUU114" s="1"/>
      <c r="PUV114" s="1"/>
      <c r="PUW114" s="1"/>
      <c r="PUX114" s="1"/>
      <c r="PUY114" s="1"/>
      <c r="PUZ114" s="1"/>
      <c r="PVA114" s="1"/>
      <c r="PVB114" s="1"/>
      <c r="PVC114" s="1"/>
      <c r="PVD114" s="1"/>
      <c r="PVE114" s="1"/>
      <c r="PVF114" s="1"/>
      <c r="PVG114" s="1"/>
      <c r="PVH114" s="1"/>
      <c r="PVI114" s="1"/>
      <c r="PVJ114" s="1"/>
      <c r="PVK114" s="1"/>
      <c r="PVL114" s="1"/>
      <c r="PVM114" s="1"/>
      <c r="PVN114" s="1"/>
      <c r="PVO114" s="1"/>
      <c r="PVP114" s="1"/>
      <c r="PVQ114" s="1"/>
      <c r="PVR114" s="1"/>
      <c r="PVS114" s="1"/>
      <c r="PVT114" s="1"/>
      <c r="PVU114" s="1"/>
      <c r="PVV114" s="1"/>
      <c r="PVW114" s="1"/>
      <c r="PVX114" s="1"/>
      <c r="PVY114" s="1"/>
      <c r="PVZ114" s="1"/>
      <c r="PWA114" s="1"/>
      <c r="PWB114" s="1"/>
      <c r="PWC114" s="1"/>
      <c r="PWD114" s="1"/>
      <c r="PWE114" s="1"/>
      <c r="PWF114" s="1"/>
      <c r="PWG114" s="1"/>
      <c r="PWH114" s="1"/>
      <c r="PWI114" s="1"/>
      <c r="PWJ114" s="1"/>
      <c r="PWK114" s="1"/>
      <c r="PWL114" s="1"/>
      <c r="PWM114" s="1"/>
      <c r="PWN114" s="1"/>
      <c r="PWO114" s="1"/>
      <c r="PWP114" s="1"/>
      <c r="PWQ114" s="1"/>
      <c r="PWR114" s="1"/>
      <c r="PWS114" s="1"/>
      <c r="PWT114" s="1"/>
      <c r="PWU114" s="1"/>
      <c r="PWV114" s="1"/>
      <c r="PWW114" s="1"/>
      <c r="PWX114" s="1"/>
      <c r="PWY114" s="1"/>
      <c r="PWZ114" s="1"/>
      <c r="PXA114" s="1"/>
      <c r="PXB114" s="1"/>
      <c r="PXC114" s="1"/>
      <c r="PXD114" s="1"/>
      <c r="PXE114" s="1"/>
      <c r="PXF114" s="1"/>
      <c r="PXG114" s="1"/>
      <c r="PXH114" s="1"/>
      <c r="PXI114" s="1"/>
      <c r="PXJ114" s="1"/>
      <c r="PXK114" s="1"/>
      <c r="PXL114" s="1"/>
      <c r="PXM114" s="1"/>
      <c r="PXN114" s="1"/>
      <c r="PXO114" s="1"/>
      <c r="PXP114" s="1"/>
      <c r="PXQ114" s="1"/>
      <c r="PXR114" s="1"/>
      <c r="PXS114" s="1"/>
      <c r="PXT114" s="1"/>
      <c r="PXU114" s="1"/>
      <c r="PXV114" s="1"/>
      <c r="PXW114" s="1"/>
      <c r="PXX114" s="1"/>
      <c r="PXY114" s="1"/>
      <c r="PXZ114" s="1"/>
      <c r="PYA114" s="1"/>
      <c r="PYB114" s="1"/>
      <c r="PYC114" s="1"/>
      <c r="PYD114" s="1"/>
      <c r="PYE114" s="1"/>
      <c r="PYF114" s="1"/>
      <c r="PYG114" s="1"/>
      <c r="PYH114" s="1"/>
      <c r="PYI114" s="1"/>
      <c r="PYJ114" s="1"/>
      <c r="PYK114" s="1"/>
      <c r="PYL114" s="1"/>
      <c r="PYM114" s="1"/>
      <c r="PYN114" s="1"/>
      <c r="PYO114" s="1"/>
      <c r="PYP114" s="1"/>
      <c r="PYQ114" s="1"/>
      <c r="PYR114" s="1"/>
      <c r="PYS114" s="1"/>
      <c r="PYT114" s="1"/>
      <c r="PYU114" s="1"/>
      <c r="PYV114" s="1"/>
      <c r="PYW114" s="1"/>
      <c r="PYX114" s="1"/>
      <c r="PYY114" s="1"/>
      <c r="PYZ114" s="1"/>
      <c r="PZA114" s="1"/>
      <c r="PZB114" s="1"/>
      <c r="PZC114" s="1"/>
      <c r="PZD114" s="1"/>
      <c r="PZE114" s="1"/>
      <c r="PZF114" s="1"/>
      <c r="PZG114" s="1"/>
      <c r="PZH114" s="1"/>
      <c r="PZI114" s="1"/>
      <c r="PZJ114" s="1"/>
      <c r="PZK114" s="1"/>
      <c r="PZL114" s="1"/>
      <c r="PZM114" s="1"/>
      <c r="PZN114" s="1"/>
      <c r="PZO114" s="1"/>
      <c r="PZP114" s="1"/>
      <c r="PZQ114" s="1"/>
      <c r="PZR114" s="1"/>
      <c r="PZS114" s="1"/>
      <c r="PZT114" s="1"/>
      <c r="PZU114" s="1"/>
      <c r="PZV114" s="1"/>
      <c r="PZW114" s="1"/>
      <c r="PZX114" s="1"/>
      <c r="PZY114" s="1"/>
      <c r="PZZ114" s="1"/>
      <c r="QAA114" s="1"/>
      <c r="QAB114" s="1"/>
      <c r="QAC114" s="1"/>
      <c r="QAD114" s="1"/>
      <c r="QAE114" s="1"/>
      <c r="QAF114" s="1"/>
      <c r="QAG114" s="1"/>
      <c r="QAH114" s="1"/>
      <c r="QAI114" s="1"/>
      <c r="QAJ114" s="1"/>
      <c r="QAK114" s="1"/>
      <c r="QAL114" s="1"/>
      <c r="QAM114" s="1"/>
      <c r="QAN114" s="1"/>
      <c r="QAO114" s="1"/>
      <c r="QAP114" s="1"/>
      <c r="QAQ114" s="1"/>
      <c r="QAR114" s="1"/>
      <c r="QAS114" s="1"/>
      <c r="QAT114" s="1"/>
      <c r="QAU114" s="1"/>
      <c r="QAV114" s="1"/>
      <c r="QAW114" s="1"/>
      <c r="QAX114" s="1"/>
      <c r="QAY114" s="1"/>
      <c r="QAZ114" s="1"/>
      <c r="QBA114" s="1"/>
      <c r="QBB114" s="1"/>
      <c r="QBC114" s="1"/>
      <c r="QBD114" s="1"/>
      <c r="QBE114" s="1"/>
      <c r="QBF114" s="1"/>
      <c r="QBG114" s="1"/>
      <c r="QBH114" s="1"/>
      <c r="QBI114" s="1"/>
      <c r="QBJ114" s="1"/>
      <c r="QBK114" s="1"/>
      <c r="QBL114" s="1"/>
      <c r="QBM114" s="1"/>
      <c r="QBN114" s="1"/>
      <c r="QBO114" s="1"/>
      <c r="QBP114" s="1"/>
      <c r="QBQ114" s="1"/>
      <c r="QBR114" s="1"/>
      <c r="QBS114" s="1"/>
      <c r="QBT114" s="1"/>
      <c r="QBU114" s="1"/>
      <c r="QBV114" s="1"/>
      <c r="QBW114" s="1"/>
      <c r="QBX114" s="1"/>
      <c r="QBY114" s="1"/>
      <c r="QBZ114" s="1"/>
      <c r="QCA114" s="1"/>
      <c r="QCB114" s="1"/>
      <c r="QCC114" s="1"/>
      <c r="QCD114" s="1"/>
      <c r="QCE114" s="1"/>
      <c r="QCF114" s="1"/>
      <c r="QCG114" s="1"/>
      <c r="QCH114" s="1"/>
      <c r="QCI114" s="1"/>
      <c r="QCJ114" s="1"/>
      <c r="QCK114" s="1"/>
      <c r="QCL114" s="1"/>
      <c r="QCM114" s="1"/>
      <c r="QCN114" s="1"/>
      <c r="QCO114" s="1"/>
      <c r="QCP114" s="1"/>
      <c r="QCQ114" s="1"/>
      <c r="QCR114" s="1"/>
      <c r="QCS114" s="1"/>
      <c r="QCT114" s="1"/>
      <c r="QCU114" s="1"/>
      <c r="QCV114" s="1"/>
      <c r="QCW114" s="1"/>
      <c r="QCX114" s="1"/>
      <c r="QCY114" s="1"/>
      <c r="QCZ114" s="1"/>
      <c r="QDA114" s="1"/>
      <c r="QDB114" s="1"/>
      <c r="QDC114" s="1"/>
      <c r="QDD114" s="1"/>
      <c r="QDE114" s="1"/>
      <c r="QDF114" s="1"/>
      <c r="QDG114" s="1"/>
      <c r="QDH114" s="1"/>
      <c r="QDI114" s="1"/>
      <c r="QDJ114" s="1"/>
      <c r="QDK114" s="1"/>
      <c r="QDL114" s="1"/>
      <c r="QDM114" s="1"/>
      <c r="QDN114" s="1"/>
      <c r="QDO114" s="1"/>
      <c r="QDP114" s="1"/>
      <c r="QDQ114" s="1"/>
      <c r="QDR114" s="1"/>
      <c r="QDS114" s="1"/>
      <c r="QDT114" s="1"/>
      <c r="QDU114" s="1"/>
      <c r="QDV114" s="1"/>
      <c r="QDW114" s="1"/>
      <c r="QDX114" s="1"/>
      <c r="QDY114" s="1"/>
      <c r="QDZ114" s="1"/>
      <c r="QEA114" s="1"/>
      <c r="QEB114" s="1"/>
      <c r="QEC114" s="1"/>
      <c r="QED114" s="1"/>
      <c r="QEE114" s="1"/>
      <c r="QEF114" s="1"/>
      <c r="QEG114" s="1"/>
      <c r="QEH114" s="1"/>
      <c r="QEI114" s="1"/>
      <c r="QEJ114" s="1"/>
      <c r="QEK114" s="1"/>
      <c r="QEL114" s="1"/>
      <c r="QEM114" s="1"/>
      <c r="QEN114" s="1"/>
      <c r="QEO114" s="1"/>
      <c r="QEP114" s="1"/>
      <c r="QEQ114" s="1"/>
      <c r="QER114" s="1"/>
      <c r="QES114" s="1"/>
      <c r="QET114" s="1"/>
      <c r="QEU114" s="1"/>
      <c r="QEV114" s="1"/>
      <c r="QEW114" s="1"/>
      <c r="QEX114" s="1"/>
      <c r="QEY114" s="1"/>
      <c r="QEZ114" s="1"/>
      <c r="QFA114" s="1"/>
      <c r="QFB114" s="1"/>
      <c r="QFC114" s="1"/>
      <c r="QFD114" s="1"/>
      <c r="QFE114" s="1"/>
      <c r="QFF114" s="1"/>
      <c r="QFG114" s="1"/>
      <c r="QFH114" s="1"/>
      <c r="QFI114" s="1"/>
      <c r="QFJ114" s="1"/>
      <c r="QFK114" s="1"/>
      <c r="QFL114" s="1"/>
      <c r="QFM114" s="1"/>
      <c r="QFN114" s="1"/>
      <c r="QFO114" s="1"/>
      <c r="QFP114" s="1"/>
      <c r="QFQ114" s="1"/>
      <c r="QFR114" s="1"/>
      <c r="QFS114" s="1"/>
      <c r="QFT114" s="1"/>
      <c r="QFU114" s="1"/>
      <c r="QFV114" s="1"/>
      <c r="QFW114" s="1"/>
      <c r="QFX114" s="1"/>
      <c r="QFY114" s="1"/>
      <c r="QFZ114" s="1"/>
      <c r="QGA114" s="1"/>
      <c r="QGB114" s="1"/>
      <c r="QGC114" s="1"/>
      <c r="QGD114" s="1"/>
      <c r="QGE114" s="1"/>
      <c r="QGF114" s="1"/>
      <c r="QGG114" s="1"/>
      <c r="QGH114" s="1"/>
      <c r="QGI114" s="1"/>
      <c r="QGJ114" s="1"/>
      <c r="QGK114" s="1"/>
      <c r="QGL114" s="1"/>
      <c r="QGM114" s="1"/>
      <c r="QGN114" s="1"/>
      <c r="QGO114" s="1"/>
      <c r="QGP114" s="1"/>
      <c r="QGQ114" s="1"/>
      <c r="QGR114" s="1"/>
      <c r="QGS114" s="1"/>
      <c r="QGT114" s="1"/>
      <c r="QGU114" s="1"/>
      <c r="QGV114" s="1"/>
      <c r="QGW114" s="1"/>
      <c r="QGX114" s="1"/>
      <c r="QGY114" s="1"/>
      <c r="QGZ114" s="1"/>
      <c r="QHA114" s="1"/>
      <c r="QHB114" s="1"/>
      <c r="QHC114" s="1"/>
      <c r="QHD114" s="1"/>
      <c r="QHE114" s="1"/>
      <c r="QHF114" s="1"/>
      <c r="QHG114" s="1"/>
      <c r="QHH114" s="1"/>
      <c r="QHI114" s="1"/>
      <c r="QHJ114" s="1"/>
      <c r="QHK114" s="1"/>
      <c r="QHL114" s="1"/>
      <c r="QHM114" s="1"/>
      <c r="QHN114" s="1"/>
      <c r="QHO114" s="1"/>
      <c r="QHP114" s="1"/>
      <c r="QHQ114" s="1"/>
      <c r="QHR114" s="1"/>
      <c r="QHS114" s="1"/>
      <c r="QHT114" s="1"/>
      <c r="QHU114" s="1"/>
      <c r="QHV114" s="1"/>
      <c r="QHW114" s="1"/>
      <c r="QHX114" s="1"/>
      <c r="QHY114" s="1"/>
      <c r="QHZ114" s="1"/>
      <c r="QIA114" s="1"/>
      <c r="QIB114" s="1"/>
      <c r="QIC114" s="1"/>
      <c r="QID114" s="1"/>
      <c r="QIE114" s="1"/>
      <c r="QIF114" s="1"/>
      <c r="QIG114" s="1"/>
      <c r="QIH114" s="1"/>
      <c r="QII114" s="1"/>
      <c r="QIJ114" s="1"/>
      <c r="QIK114" s="1"/>
      <c r="QIL114" s="1"/>
      <c r="QIM114" s="1"/>
      <c r="QIN114" s="1"/>
      <c r="QIO114" s="1"/>
      <c r="QIP114" s="1"/>
      <c r="QIQ114" s="1"/>
      <c r="QIR114" s="1"/>
      <c r="QIS114" s="1"/>
      <c r="QIT114" s="1"/>
      <c r="QIU114" s="1"/>
      <c r="QIV114" s="1"/>
      <c r="QIW114" s="1"/>
      <c r="QIX114" s="1"/>
      <c r="QIY114" s="1"/>
      <c r="QIZ114" s="1"/>
      <c r="QJA114" s="1"/>
      <c r="QJB114" s="1"/>
      <c r="QJC114" s="1"/>
      <c r="QJD114" s="1"/>
      <c r="QJE114" s="1"/>
      <c r="QJF114" s="1"/>
      <c r="QJG114" s="1"/>
      <c r="QJH114" s="1"/>
      <c r="QJI114" s="1"/>
      <c r="QJJ114" s="1"/>
      <c r="QJK114" s="1"/>
      <c r="QJL114" s="1"/>
      <c r="QJM114" s="1"/>
      <c r="QJN114" s="1"/>
      <c r="QJO114" s="1"/>
      <c r="QJP114" s="1"/>
      <c r="QJQ114" s="1"/>
      <c r="QJR114" s="1"/>
      <c r="QJS114" s="1"/>
      <c r="QJT114" s="1"/>
      <c r="QJU114" s="1"/>
      <c r="QJV114" s="1"/>
      <c r="QJW114" s="1"/>
      <c r="QJX114" s="1"/>
      <c r="QJY114" s="1"/>
      <c r="QJZ114" s="1"/>
      <c r="QKA114" s="1"/>
      <c r="QKB114" s="1"/>
      <c r="QKC114" s="1"/>
      <c r="QKD114" s="1"/>
      <c r="QKE114" s="1"/>
      <c r="QKF114" s="1"/>
      <c r="QKG114" s="1"/>
      <c r="QKH114" s="1"/>
      <c r="QKI114" s="1"/>
      <c r="QKJ114" s="1"/>
      <c r="QKK114" s="1"/>
      <c r="QKL114" s="1"/>
      <c r="QKM114" s="1"/>
      <c r="QKN114" s="1"/>
      <c r="QKO114" s="1"/>
      <c r="QKP114" s="1"/>
      <c r="QKQ114" s="1"/>
      <c r="QKR114" s="1"/>
      <c r="QKS114" s="1"/>
      <c r="QKT114" s="1"/>
      <c r="QKU114" s="1"/>
      <c r="QKV114" s="1"/>
      <c r="QKW114" s="1"/>
      <c r="QKX114" s="1"/>
      <c r="QKY114" s="1"/>
      <c r="QKZ114" s="1"/>
      <c r="QLA114" s="1"/>
      <c r="QLB114" s="1"/>
      <c r="QLC114" s="1"/>
      <c r="QLD114" s="1"/>
      <c r="QLE114" s="1"/>
      <c r="QLF114" s="1"/>
      <c r="QLG114" s="1"/>
      <c r="QLH114" s="1"/>
      <c r="QLI114" s="1"/>
      <c r="QLJ114" s="1"/>
      <c r="QLK114" s="1"/>
      <c r="QLL114" s="1"/>
      <c r="QLM114" s="1"/>
      <c r="QLN114" s="1"/>
      <c r="QLO114" s="1"/>
      <c r="QLP114" s="1"/>
      <c r="QLQ114" s="1"/>
      <c r="QLR114" s="1"/>
      <c r="QLS114" s="1"/>
      <c r="QLT114" s="1"/>
      <c r="QLU114" s="1"/>
      <c r="QLV114" s="1"/>
      <c r="QLW114" s="1"/>
      <c r="QLX114" s="1"/>
      <c r="QLY114" s="1"/>
      <c r="QLZ114" s="1"/>
      <c r="QMA114" s="1"/>
      <c r="QMB114" s="1"/>
      <c r="QMC114" s="1"/>
      <c r="QMD114" s="1"/>
      <c r="QME114" s="1"/>
      <c r="QMF114" s="1"/>
      <c r="QMG114" s="1"/>
      <c r="QMH114" s="1"/>
      <c r="QMI114" s="1"/>
      <c r="QMJ114" s="1"/>
      <c r="QMK114" s="1"/>
      <c r="QML114" s="1"/>
      <c r="QMM114" s="1"/>
      <c r="QMN114" s="1"/>
      <c r="QMO114" s="1"/>
      <c r="QMP114" s="1"/>
      <c r="QMQ114" s="1"/>
      <c r="QMR114" s="1"/>
      <c r="QMS114" s="1"/>
      <c r="QMT114" s="1"/>
      <c r="QMU114" s="1"/>
      <c r="QMV114" s="1"/>
      <c r="QMW114" s="1"/>
      <c r="QMX114" s="1"/>
      <c r="QMY114" s="1"/>
      <c r="QMZ114" s="1"/>
      <c r="QNA114" s="1"/>
      <c r="QNB114" s="1"/>
      <c r="QNC114" s="1"/>
      <c r="QND114" s="1"/>
      <c r="QNE114" s="1"/>
      <c r="QNF114" s="1"/>
      <c r="QNG114" s="1"/>
      <c r="QNH114" s="1"/>
      <c r="QNI114" s="1"/>
      <c r="QNJ114" s="1"/>
      <c r="QNK114" s="1"/>
      <c r="QNL114" s="1"/>
      <c r="QNM114" s="1"/>
      <c r="QNN114" s="1"/>
      <c r="QNO114" s="1"/>
      <c r="QNP114" s="1"/>
      <c r="QNQ114" s="1"/>
      <c r="QNR114" s="1"/>
      <c r="QNS114" s="1"/>
      <c r="QNT114" s="1"/>
      <c r="QNU114" s="1"/>
      <c r="QNV114" s="1"/>
      <c r="QNW114" s="1"/>
      <c r="QNX114" s="1"/>
      <c r="QNY114" s="1"/>
      <c r="QNZ114" s="1"/>
      <c r="QOA114" s="1"/>
      <c r="QOB114" s="1"/>
      <c r="QOC114" s="1"/>
      <c r="QOD114" s="1"/>
      <c r="QOE114" s="1"/>
      <c r="QOF114" s="1"/>
      <c r="QOG114" s="1"/>
      <c r="QOH114" s="1"/>
      <c r="QOI114" s="1"/>
      <c r="QOJ114" s="1"/>
      <c r="QOK114" s="1"/>
      <c r="QOL114" s="1"/>
      <c r="QOM114" s="1"/>
      <c r="QON114" s="1"/>
      <c r="QOO114" s="1"/>
      <c r="QOP114" s="1"/>
      <c r="QOQ114" s="1"/>
      <c r="QOR114" s="1"/>
      <c r="QOS114" s="1"/>
      <c r="QOT114" s="1"/>
      <c r="QOU114" s="1"/>
      <c r="QOV114" s="1"/>
      <c r="QOW114" s="1"/>
      <c r="QOX114" s="1"/>
      <c r="QOY114" s="1"/>
      <c r="QOZ114" s="1"/>
      <c r="QPA114" s="1"/>
      <c r="QPB114" s="1"/>
      <c r="QPC114" s="1"/>
      <c r="QPD114" s="1"/>
      <c r="QPE114" s="1"/>
      <c r="QPF114" s="1"/>
      <c r="QPG114" s="1"/>
      <c r="QPH114" s="1"/>
      <c r="QPI114" s="1"/>
      <c r="QPJ114" s="1"/>
      <c r="QPK114" s="1"/>
      <c r="QPL114" s="1"/>
      <c r="QPM114" s="1"/>
      <c r="QPN114" s="1"/>
      <c r="QPO114" s="1"/>
      <c r="QPP114" s="1"/>
      <c r="QPQ114" s="1"/>
      <c r="QPR114" s="1"/>
      <c r="QPS114" s="1"/>
      <c r="QPT114" s="1"/>
      <c r="QPU114" s="1"/>
      <c r="QPV114" s="1"/>
      <c r="QPW114" s="1"/>
      <c r="QPX114" s="1"/>
      <c r="QPY114" s="1"/>
      <c r="QPZ114" s="1"/>
      <c r="QQA114" s="1"/>
      <c r="QQB114" s="1"/>
      <c r="QQC114" s="1"/>
      <c r="QQD114" s="1"/>
      <c r="QQE114" s="1"/>
      <c r="QQF114" s="1"/>
      <c r="QQG114" s="1"/>
      <c r="QQH114" s="1"/>
      <c r="QQI114" s="1"/>
      <c r="QQJ114" s="1"/>
      <c r="QQK114" s="1"/>
      <c r="QQL114" s="1"/>
      <c r="QQM114" s="1"/>
      <c r="QQN114" s="1"/>
      <c r="QQO114" s="1"/>
      <c r="QQP114" s="1"/>
      <c r="QQQ114" s="1"/>
      <c r="QQR114" s="1"/>
      <c r="QQS114" s="1"/>
      <c r="QQT114" s="1"/>
      <c r="QQU114" s="1"/>
      <c r="QQV114" s="1"/>
      <c r="QQW114" s="1"/>
      <c r="QQX114" s="1"/>
      <c r="QQY114" s="1"/>
      <c r="QQZ114" s="1"/>
      <c r="QRA114" s="1"/>
      <c r="QRB114" s="1"/>
      <c r="QRC114" s="1"/>
      <c r="QRD114" s="1"/>
      <c r="QRE114" s="1"/>
      <c r="QRF114" s="1"/>
      <c r="QRG114" s="1"/>
      <c r="QRH114" s="1"/>
      <c r="QRI114" s="1"/>
      <c r="QRJ114" s="1"/>
      <c r="QRK114" s="1"/>
      <c r="QRL114" s="1"/>
      <c r="QRM114" s="1"/>
      <c r="QRN114" s="1"/>
      <c r="QRO114" s="1"/>
      <c r="QRP114" s="1"/>
      <c r="QRQ114" s="1"/>
      <c r="QRR114" s="1"/>
      <c r="QRS114" s="1"/>
      <c r="QRT114" s="1"/>
      <c r="QRU114" s="1"/>
      <c r="QRV114" s="1"/>
      <c r="QRW114" s="1"/>
      <c r="QRX114" s="1"/>
      <c r="QRY114" s="1"/>
      <c r="QRZ114" s="1"/>
      <c r="QSA114" s="1"/>
      <c r="QSB114" s="1"/>
      <c r="QSC114" s="1"/>
      <c r="QSD114" s="1"/>
      <c r="QSE114" s="1"/>
      <c r="QSF114" s="1"/>
      <c r="QSG114" s="1"/>
      <c r="QSH114" s="1"/>
      <c r="QSI114" s="1"/>
      <c r="QSJ114" s="1"/>
      <c r="QSK114" s="1"/>
      <c r="QSL114" s="1"/>
      <c r="QSM114" s="1"/>
      <c r="QSN114" s="1"/>
      <c r="QSO114" s="1"/>
      <c r="QSP114" s="1"/>
      <c r="QSQ114" s="1"/>
      <c r="QSR114" s="1"/>
      <c r="QSS114" s="1"/>
      <c r="QST114" s="1"/>
      <c r="QSU114" s="1"/>
      <c r="QSV114" s="1"/>
      <c r="QSW114" s="1"/>
      <c r="QSX114" s="1"/>
      <c r="QSY114" s="1"/>
      <c r="QSZ114" s="1"/>
      <c r="QTA114" s="1"/>
      <c r="QTB114" s="1"/>
      <c r="QTC114" s="1"/>
      <c r="QTD114" s="1"/>
      <c r="QTE114" s="1"/>
      <c r="QTF114" s="1"/>
      <c r="QTG114" s="1"/>
      <c r="QTH114" s="1"/>
      <c r="QTI114" s="1"/>
      <c r="QTJ114" s="1"/>
      <c r="QTK114" s="1"/>
      <c r="QTL114" s="1"/>
      <c r="QTM114" s="1"/>
      <c r="QTN114" s="1"/>
      <c r="QTO114" s="1"/>
      <c r="QTP114" s="1"/>
      <c r="QTQ114" s="1"/>
      <c r="QTR114" s="1"/>
      <c r="QTS114" s="1"/>
      <c r="QTT114" s="1"/>
      <c r="QTU114" s="1"/>
      <c r="QTV114" s="1"/>
      <c r="QTW114" s="1"/>
      <c r="QTX114" s="1"/>
      <c r="QTY114" s="1"/>
      <c r="QTZ114" s="1"/>
      <c r="QUA114" s="1"/>
      <c r="QUB114" s="1"/>
      <c r="QUC114" s="1"/>
      <c r="QUD114" s="1"/>
      <c r="QUE114" s="1"/>
      <c r="QUF114" s="1"/>
      <c r="QUG114" s="1"/>
      <c r="QUH114" s="1"/>
      <c r="QUI114" s="1"/>
      <c r="QUJ114" s="1"/>
      <c r="QUK114" s="1"/>
      <c r="QUL114" s="1"/>
      <c r="QUM114" s="1"/>
      <c r="QUN114" s="1"/>
      <c r="QUO114" s="1"/>
      <c r="QUP114" s="1"/>
      <c r="QUQ114" s="1"/>
      <c r="QUR114" s="1"/>
      <c r="QUS114" s="1"/>
      <c r="QUT114" s="1"/>
      <c r="QUU114" s="1"/>
      <c r="QUV114" s="1"/>
      <c r="QUW114" s="1"/>
      <c r="QUX114" s="1"/>
      <c r="QUY114" s="1"/>
      <c r="QUZ114" s="1"/>
      <c r="QVA114" s="1"/>
      <c r="QVB114" s="1"/>
      <c r="QVC114" s="1"/>
      <c r="QVD114" s="1"/>
      <c r="QVE114" s="1"/>
      <c r="QVF114" s="1"/>
      <c r="QVG114" s="1"/>
      <c r="QVH114" s="1"/>
      <c r="QVI114" s="1"/>
      <c r="QVJ114" s="1"/>
      <c r="QVK114" s="1"/>
      <c r="QVL114" s="1"/>
      <c r="QVM114" s="1"/>
      <c r="QVN114" s="1"/>
      <c r="QVO114" s="1"/>
      <c r="QVP114" s="1"/>
      <c r="QVQ114" s="1"/>
      <c r="QVR114" s="1"/>
      <c r="QVS114" s="1"/>
      <c r="QVT114" s="1"/>
      <c r="QVU114" s="1"/>
      <c r="QVV114" s="1"/>
      <c r="QVW114" s="1"/>
      <c r="QVX114" s="1"/>
      <c r="QVY114" s="1"/>
      <c r="QVZ114" s="1"/>
      <c r="QWA114" s="1"/>
      <c r="QWB114" s="1"/>
      <c r="QWC114" s="1"/>
      <c r="QWD114" s="1"/>
      <c r="QWE114" s="1"/>
      <c r="QWF114" s="1"/>
      <c r="QWG114" s="1"/>
      <c r="QWH114" s="1"/>
      <c r="QWI114" s="1"/>
      <c r="QWJ114" s="1"/>
      <c r="QWK114" s="1"/>
      <c r="QWL114" s="1"/>
      <c r="QWM114" s="1"/>
      <c r="QWN114" s="1"/>
      <c r="QWO114" s="1"/>
      <c r="QWP114" s="1"/>
      <c r="QWQ114" s="1"/>
      <c r="QWR114" s="1"/>
      <c r="QWS114" s="1"/>
      <c r="QWT114" s="1"/>
      <c r="QWU114" s="1"/>
      <c r="QWV114" s="1"/>
      <c r="QWW114" s="1"/>
      <c r="QWX114" s="1"/>
      <c r="QWY114" s="1"/>
      <c r="QWZ114" s="1"/>
      <c r="QXA114" s="1"/>
      <c r="QXB114" s="1"/>
      <c r="QXC114" s="1"/>
      <c r="QXD114" s="1"/>
      <c r="QXE114" s="1"/>
      <c r="QXF114" s="1"/>
      <c r="QXG114" s="1"/>
      <c r="QXH114" s="1"/>
      <c r="QXI114" s="1"/>
      <c r="QXJ114" s="1"/>
      <c r="QXK114" s="1"/>
      <c r="QXL114" s="1"/>
      <c r="QXM114" s="1"/>
      <c r="QXN114" s="1"/>
      <c r="QXO114" s="1"/>
      <c r="QXP114" s="1"/>
      <c r="QXQ114" s="1"/>
      <c r="QXR114" s="1"/>
      <c r="QXS114" s="1"/>
      <c r="QXT114" s="1"/>
      <c r="QXU114" s="1"/>
      <c r="QXV114" s="1"/>
      <c r="QXW114" s="1"/>
      <c r="QXX114" s="1"/>
      <c r="QXY114" s="1"/>
      <c r="QXZ114" s="1"/>
      <c r="QYA114" s="1"/>
      <c r="QYB114" s="1"/>
      <c r="QYC114" s="1"/>
      <c r="QYD114" s="1"/>
      <c r="QYE114" s="1"/>
      <c r="QYF114" s="1"/>
      <c r="QYG114" s="1"/>
      <c r="QYH114" s="1"/>
      <c r="QYI114" s="1"/>
      <c r="QYJ114" s="1"/>
      <c r="QYK114" s="1"/>
      <c r="QYL114" s="1"/>
      <c r="QYM114" s="1"/>
      <c r="QYN114" s="1"/>
      <c r="QYO114" s="1"/>
      <c r="QYP114" s="1"/>
      <c r="QYQ114" s="1"/>
      <c r="QYR114" s="1"/>
      <c r="QYS114" s="1"/>
      <c r="QYT114" s="1"/>
      <c r="QYU114" s="1"/>
      <c r="QYV114" s="1"/>
      <c r="QYW114" s="1"/>
      <c r="QYX114" s="1"/>
      <c r="QYY114" s="1"/>
      <c r="QYZ114" s="1"/>
      <c r="QZA114" s="1"/>
      <c r="QZB114" s="1"/>
      <c r="QZC114" s="1"/>
      <c r="QZD114" s="1"/>
      <c r="QZE114" s="1"/>
      <c r="QZF114" s="1"/>
      <c r="QZG114" s="1"/>
      <c r="QZH114" s="1"/>
      <c r="QZI114" s="1"/>
      <c r="QZJ114" s="1"/>
      <c r="QZK114" s="1"/>
      <c r="QZL114" s="1"/>
      <c r="QZM114" s="1"/>
      <c r="QZN114" s="1"/>
      <c r="QZO114" s="1"/>
      <c r="QZP114" s="1"/>
      <c r="QZQ114" s="1"/>
      <c r="QZR114" s="1"/>
      <c r="QZS114" s="1"/>
      <c r="QZT114" s="1"/>
      <c r="QZU114" s="1"/>
      <c r="QZV114" s="1"/>
      <c r="QZW114" s="1"/>
      <c r="QZX114" s="1"/>
      <c r="QZY114" s="1"/>
      <c r="QZZ114" s="1"/>
      <c r="RAA114" s="1"/>
      <c r="RAB114" s="1"/>
      <c r="RAC114" s="1"/>
      <c r="RAD114" s="1"/>
      <c r="RAE114" s="1"/>
      <c r="RAF114" s="1"/>
      <c r="RAG114" s="1"/>
      <c r="RAH114" s="1"/>
      <c r="RAI114" s="1"/>
      <c r="RAJ114" s="1"/>
      <c r="RAK114" s="1"/>
      <c r="RAL114" s="1"/>
      <c r="RAM114" s="1"/>
      <c r="RAN114" s="1"/>
      <c r="RAO114" s="1"/>
      <c r="RAP114" s="1"/>
      <c r="RAQ114" s="1"/>
      <c r="RAR114" s="1"/>
      <c r="RAS114" s="1"/>
      <c r="RAT114" s="1"/>
      <c r="RAU114" s="1"/>
      <c r="RAV114" s="1"/>
      <c r="RAW114" s="1"/>
      <c r="RAX114" s="1"/>
      <c r="RAY114" s="1"/>
      <c r="RAZ114" s="1"/>
      <c r="RBA114" s="1"/>
      <c r="RBB114" s="1"/>
      <c r="RBC114" s="1"/>
      <c r="RBD114" s="1"/>
      <c r="RBE114" s="1"/>
      <c r="RBF114" s="1"/>
      <c r="RBG114" s="1"/>
      <c r="RBH114" s="1"/>
      <c r="RBI114" s="1"/>
      <c r="RBJ114" s="1"/>
      <c r="RBK114" s="1"/>
      <c r="RBL114" s="1"/>
      <c r="RBM114" s="1"/>
      <c r="RBN114" s="1"/>
      <c r="RBO114" s="1"/>
      <c r="RBP114" s="1"/>
      <c r="RBQ114" s="1"/>
      <c r="RBR114" s="1"/>
      <c r="RBS114" s="1"/>
      <c r="RBT114" s="1"/>
      <c r="RBU114" s="1"/>
      <c r="RBV114" s="1"/>
      <c r="RBW114" s="1"/>
      <c r="RBX114" s="1"/>
      <c r="RBY114" s="1"/>
      <c r="RBZ114" s="1"/>
      <c r="RCA114" s="1"/>
      <c r="RCB114" s="1"/>
      <c r="RCC114" s="1"/>
      <c r="RCD114" s="1"/>
      <c r="RCE114" s="1"/>
      <c r="RCF114" s="1"/>
      <c r="RCG114" s="1"/>
      <c r="RCH114" s="1"/>
      <c r="RCI114" s="1"/>
      <c r="RCJ114" s="1"/>
      <c r="RCK114" s="1"/>
      <c r="RCL114" s="1"/>
      <c r="RCM114" s="1"/>
      <c r="RCN114" s="1"/>
      <c r="RCO114" s="1"/>
      <c r="RCP114" s="1"/>
      <c r="RCQ114" s="1"/>
      <c r="RCR114" s="1"/>
      <c r="RCS114" s="1"/>
      <c r="RCT114" s="1"/>
      <c r="RCU114" s="1"/>
      <c r="RCV114" s="1"/>
      <c r="RCW114" s="1"/>
      <c r="RCX114" s="1"/>
      <c r="RCY114" s="1"/>
      <c r="RCZ114" s="1"/>
      <c r="RDA114" s="1"/>
      <c r="RDB114" s="1"/>
      <c r="RDC114" s="1"/>
      <c r="RDD114" s="1"/>
      <c r="RDE114" s="1"/>
      <c r="RDF114" s="1"/>
      <c r="RDG114" s="1"/>
      <c r="RDH114" s="1"/>
      <c r="RDI114" s="1"/>
      <c r="RDJ114" s="1"/>
      <c r="RDK114" s="1"/>
      <c r="RDL114" s="1"/>
      <c r="RDM114" s="1"/>
      <c r="RDN114" s="1"/>
      <c r="RDO114" s="1"/>
      <c r="RDP114" s="1"/>
      <c r="RDQ114" s="1"/>
      <c r="RDR114" s="1"/>
      <c r="RDS114" s="1"/>
      <c r="RDT114" s="1"/>
      <c r="RDU114" s="1"/>
      <c r="RDV114" s="1"/>
      <c r="RDW114" s="1"/>
      <c r="RDX114" s="1"/>
      <c r="RDY114" s="1"/>
      <c r="RDZ114" s="1"/>
      <c r="REA114" s="1"/>
      <c r="REB114" s="1"/>
      <c r="REC114" s="1"/>
      <c r="RED114" s="1"/>
      <c r="REE114" s="1"/>
      <c r="REF114" s="1"/>
      <c r="REG114" s="1"/>
      <c r="REH114" s="1"/>
      <c r="REI114" s="1"/>
      <c r="REJ114" s="1"/>
      <c r="REK114" s="1"/>
      <c r="REL114" s="1"/>
      <c r="REM114" s="1"/>
      <c r="REN114" s="1"/>
      <c r="REO114" s="1"/>
      <c r="REP114" s="1"/>
      <c r="REQ114" s="1"/>
      <c r="RER114" s="1"/>
      <c r="RES114" s="1"/>
      <c r="RET114" s="1"/>
      <c r="REU114" s="1"/>
      <c r="REV114" s="1"/>
      <c r="REW114" s="1"/>
      <c r="REX114" s="1"/>
      <c r="REY114" s="1"/>
      <c r="REZ114" s="1"/>
      <c r="RFA114" s="1"/>
      <c r="RFB114" s="1"/>
      <c r="RFC114" s="1"/>
      <c r="RFD114" s="1"/>
      <c r="RFE114" s="1"/>
      <c r="RFF114" s="1"/>
      <c r="RFG114" s="1"/>
      <c r="RFH114" s="1"/>
      <c r="RFI114" s="1"/>
      <c r="RFJ114" s="1"/>
      <c r="RFK114" s="1"/>
      <c r="RFL114" s="1"/>
      <c r="RFM114" s="1"/>
      <c r="RFN114" s="1"/>
      <c r="RFO114" s="1"/>
      <c r="RFP114" s="1"/>
      <c r="RFQ114" s="1"/>
      <c r="RFR114" s="1"/>
      <c r="RFS114" s="1"/>
      <c r="RFT114" s="1"/>
      <c r="RFU114" s="1"/>
      <c r="RFV114" s="1"/>
      <c r="RFW114" s="1"/>
      <c r="RFX114" s="1"/>
      <c r="RFY114" s="1"/>
      <c r="RFZ114" s="1"/>
      <c r="RGA114" s="1"/>
      <c r="RGB114" s="1"/>
      <c r="RGC114" s="1"/>
      <c r="RGD114" s="1"/>
      <c r="RGE114" s="1"/>
      <c r="RGF114" s="1"/>
      <c r="RGG114" s="1"/>
      <c r="RGH114" s="1"/>
      <c r="RGI114" s="1"/>
      <c r="RGJ114" s="1"/>
      <c r="RGK114" s="1"/>
      <c r="RGL114" s="1"/>
      <c r="RGM114" s="1"/>
      <c r="RGN114" s="1"/>
      <c r="RGO114" s="1"/>
      <c r="RGP114" s="1"/>
      <c r="RGQ114" s="1"/>
      <c r="RGR114" s="1"/>
      <c r="RGS114" s="1"/>
      <c r="RGT114" s="1"/>
      <c r="RGU114" s="1"/>
      <c r="RGV114" s="1"/>
      <c r="RGW114" s="1"/>
      <c r="RGX114" s="1"/>
      <c r="RGY114" s="1"/>
      <c r="RGZ114" s="1"/>
      <c r="RHA114" s="1"/>
      <c r="RHB114" s="1"/>
      <c r="RHC114" s="1"/>
      <c r="RHD114" s="1"/>
      <c r="RHE114" s="1"/>
      <c r="RHF114" s="1"/>
      <c r="RHG114" s="1"/>
      <c r="RHH114" s="1"/>
      <c r="RHI114" s="1"/>
      <c r="RHJ114" s="1"/>
      <c r="RHK114" s="1"/>
      <c r="RHL114" s="1"/>
      <c r="RHM114" s="1"/>
      <c r="RHN114" s="1"/>
      <c r="RHO114" s="1"/>
      <c r="RHP114" s="1"/>
      <c r="RHQ114" s="1"/>
      <c r="RHR114" s="1"/>
      <c r="RHS114" s="1"/>
      <c r="RHT114" s="1"/>
      <c r="RHU114" s="1"/>
      <c r="RHV114" s="1"/>
      <c r="RHW114" s="1"/>
      <c r="RHX114" s="1"/>
      <c r="RHY114" s="1"/>
      <c r="RHZ114" s="1"/>
      <c r="RIA114" s="1"/>
      <c r="RIB114" s="1"/>
      <c r="RIC114" s="1"/>
      <c r="RID114" s="1"/>
      <c r="RIE114" s="1"/>
      <c r="RIF114" s="1"/>
      <c r="RIG114" s="1"/>
      <c r="RIH114" s="1"/>
      <c r="RII114" s="1"/>
      <c r="RIJ114" s="1"/>
      <c r="RIK114" s="1"/>
      <c r="RIL114" s="1"/>
      <c r="RIM114" s="1"/>
      <c r="RIN114" s="1"/>
      <c r="RIO114" s="1"/>
      <c r="RIP114" s="1"/>
      <c r="RIQ114" s="1"/>
      <c r="RIR114" s="1"/>
      <c r="RIS114" s="1"/>
      <c r="RIT114" s="1"/>
      <c r="RIU114" s="1"/>
      <c r="RIV114" s="1"/>
      <c r="RIW114" s="1"/>
      <c r="RIX114" s="1"/>
      <c r="RIY114" s="1"/>
      <c r="RIZ114" s="1"/>
      <c r="RJA114" s="1"/>
      <c r="RJB114" s="1"/>
      <c r="RJC114" s="1"/>
      <c r="RJD114" s="1"/>
      <c r="RJE114" s="1"/>
      <c r="RJF114" s="1"/>
      <c r="RJG114" s="1"/>
      <c r="RJH114" s="1"/>
      <c r="RJI114" s="1"/>
      <c r="RJJ114" s="1"/>
      <c r="RJK114" s="1"/>
      <c r="RJL114" s="1"/>
      <c r="RJM114" s="1"/>
      <c r="RJN114" s="1"/>
      <c r="RJO114" s="1"/>
      <c r="RJP114" s="1"/>
      <c r="RJQ114" s="1"/>
      <c r="RJR114" s="1"/>
      <c r="RJS114" s="1"/>
      <c r="RJT114" s="1"/>
      <c r="RJU114" s="1"/>
      <c r="RJV114" s="1"/>
      <c r="RJW114" s="1"/>
      <c r="RJX114" s="1"/>
      <c r="RJY114" s="1"/>
      <c r="RJZ114" s="1"/>
      <c r="RKA114" s="1"/>
      <c r="RKB114" s="1"/>
      <c r="RKC114" s="1"/>
      <c r="RKD114" s="1"/>
      <c r="RKE114" s="1"/>
      <c r="RKF114" s="1"/>
      <c r="RKG114" s="1"/>
      <c r="RKH114" s="1"/>
      <c r="RKI114" s="1"/>
      <c r="RKJ114" s="1"/>
      <c r="RKK114" s="1"/>
      <c r="RKL114" s="1"/>
      <c r="RKM114" s="1"/>
      <c r="RKN114" s="1"/>
      <c r="RKO114" s="1"/>
      <c r="RKP114" s="1"/>
      <c r="RKQ114" s="1"/>
      <c r="RKR114" s="1"/>
      <c r="RKS114" s="1"/>
      <c r="RKT114" s="1"/>
      <c r="RKU114" s="1"/>
      <c r="RKV114" s="1"/>
      <c r="RKW114" s="1"/>
      <c r="RKX114" s="1"/>
      <c r="RKY114" s="1"/>
      <c r="RKZ114" s="1"/>
      <c r="RLA114" s="1"/>
      <c r="RLB114" s="1"/>
      <c r="RLC114" s="1"/>
      <c r="RLD114" s="1"/>
      <c r="RLE114" s="1"/>
      <c r="RLF114" s="1"/>
      <c r="RLG114" s="1"/>
      <c r="RLH114" s="1"/>
      <c r="RLI114" s="1"/>
      <c r="RLJ114" s="1"/>
      <c r="RLK114" s="1"/>
      <c r="RLL114" s="1"/>
      <c r="RLM114" s="1"/>
      <c r="RLN114" s="1"/>
      <c r="RLO114" s="1"/>
      <c r="RLP114" s="1"/>
      <c r="RLQ114" s="1"/>
      <c r="RLR114" s="1"/>
      <c r="RLS114" s="1"/>
      <c r="RLT114" s="1"/>
      <c r="RLU114" s="1"/>
      <c r="RLV114" s="1"/>
      <c r="RLW114" s="1"/>
      <c r="RLX114" s="1"/>
      <c r="RLY114" s="1"/>
      <c r="RLZ114" s="1"/>
      <c r="RMA114" s="1"/>
      <c r="RMB114" s="1"/>
      <c r="RMC114" s="1"/>
      <c r="RMD114" s="1"/>
      <c r="RME114" s="1"/>
      <c r="RMF114" s="1"/>
      <c r="RMG114" s="1"/>
      <c r="RMH114" s="1"/>
      <c r="RMI114" s="1"/>
      <c r="RMJ114" s="1"/>
      <c r="RMK114" s="1"/>
      <c r="RML114" s="1"/>
      <c r="RMM114" s="1"/>
      <c r="RMN114" s="1"/>
      <c r="RMO114" s="1"/>
      <c r="RMP114" s="1"/>
      <c r="RMQ114" s="1"/>
      <c r="RMR114" s="1"/>
      <c r="RMS114" s="1"/>
      <c r="RMT114" s="1"/>
      <c r="RMU114" s="1"/>
      <c r="RMV114" s="1"/>
      <c r="RMW114" s="1"/>
      <c r="RMX114" s="1"/>
      <c r="RMY114" s="1"/>
      <c r="RMZ114" s="1"/>
      <c r="RNA114" s="1"/>
      <c r="RNB114" s="1"/>
      <c r="RNC114" s="1"/>
      <c r="RND114" s="1"/>
      <c r="RNE114" s="1"/>
      <c r="RNF114" s="1"/>
      <c r="RNG114" s="1"/>
      <c r="RNH114" s="1"/>
      <c r="RNI114" s="1"/>
      <c r="RNJ114" s="1"/>
      <c r="RNK114" s="1"/>
      <c r="RNL114" s="1"/>
      <c r="RNM114" s="1"/>
      <c r="RNN114" s="1"/>
      <c r="RNO114" s="1"/>
      <c r="RNP114" s="1"/>
      <c r="RNQ114" s="1"/>
      <c r="RNR114" s="1"/>
      <c r="RNS114" s="1"/>
      <c r="RNT114" s="1"/>
      <c r="RNU114" s="1"/>
      <c r="RNV114" s="1"/>
      <c r="RNW114" s="1"/>
      <c r="RNX114" s="1"/>
      <c r="RNY114" s="1"/>
      <c r="RNZ114" s="1"/>
      <c r="ROA114" s="1"/>
      <c r="ROB114" s="1"/>
      <c r="ROC114" s="1"/>
      <c r="ROD114" s="1"/>
      <c r="ROE114" s="1"/>
      <c r="ROF114" s="1"/>
      <c r="ROG114" s="1"/>
      <c r="ROH114" s="1"/>
      <c r="ROI114" s="1"/>
      <c r="ROJ114" s="1"/>
      <c r="ROK114" s="1"/>
      <c r="ROL114" s="1"/>
      <c r="ROM114" s="1"/>
      <c r="RON114" s="1"/>
      <c r="ROO114" s="1"/>
      <c r="ROP114" s="1"/>
      <c r="ROQ114" s="1"/>
      <c r="ROR114" s="1"/>
      <c r="ROS114" s="1"/>
      <c r="ROT114" s="1"/>
      <c r="ROU114" s="1"/>
      <c r="ROV114" s="1"/>
      <c r="ROW114" s="1"/>
      <c r="ROX114" s="1"/>
      <c r="ROY114" s="1"/>
      <c r="ROZ114" s="1"/>
      <c r="RPA114" s="1"/>
      <c r="RPB114" s="1"/>
      <c r="RPC114" s="1"/>
      <c r="RPD114" s="1"/>
      <c r="RPE114" s="1"/>
      <c r="RPF114" s="1"/>
      <c r="RPG114" s="1"/>
      <c r="RPH114" s="1"/>
      <c r="RPI114" s="1"/>
      <c r="RPJ114" s="1"/>
      <c r="RPK114" s="1"/>
      <c r="RPL114" s="1"/>
      <c r="RPM114" s="1"/>
      <c r="RPN114" s="1"/>
      <c r="RPO114" s="1"/>
      <c r="RPP114" s="1"/>
      <c r="RPQ114" s="1"/>
      <c r="RPR114" s="1"/>
      <c r="RPS114" s="1"/>
      <c r="RPT114" s="1"/>
      <c r="RPU114" s="1"/>
      <c r="RPV114" s="1"/>
      <c r="RPW114" s="1"/>
      <c r="RPX114" s="1"/>
      <c r="RPY114" s="1"/>
      <c r="RPZ114" s="1"/>
      <c r="RQA114" s="1"/>
      <c r="RQB114" s="1"/>
      <c r="RQC114" s="1"/>
      <c r="RQD114" s="1"/>
      <c r="RQE114" s="1"/>
      <c r="RQF114" s="1"/>
      <c r="RQG114" s="1"/>
      <c r="RQH114" s="1"/>
      <c r="RQI114" s="1"/>
      <c r="RQJ114" s="1"/>
      <c r="RQK114" s="1"/>
      <c r="RQL114" s="1"/>
      <c r="RQM114" s="1"/>
      <c r="RQN114" s="1"/>
      <c r="RQO114" s="1"/>
      <c r="RQP114" s="1"/>
      <c r="RQQ114" s="1"/>
      <c r="RQR114" s="1"/>
      <c r="RQS114" s="1"/>
      <c r="RQT114" s="1"/>
      <c r="RQU114" s="1"/>
      <c r="RQV114" s="1"/>
      <c r="RQW114" s="1"/>
      <c r="RQX114" s="1"/>
      <c r="RQY114" s="1"/>
      <c r="RQZ114" s="1"/>
      <c r="RRA114" s="1"/>
      <c r="RRB114" s="1"/>
      <c r="RRC114" s="1"/>
      <c r="RRD114" s="1"/>
      <c r="RRE114" s="1"/>
      <c r="RRF114" s="1"/>
      <c r="RRG114" s="1"/>
      <c r="RRH114" s="1"/>
      <c r="RRI114" s="1"/>
      <c r="RRJ114" s="1"/>
      <c r="RRK114" s="1"/>
      <c r="RRL114" s="1"/>
      <c r="RRM114" s="1"/>
      <c r="RRN114" s="1"/>
      <c r="RRO114" s="1"/>
      <c r="RRP114" s="1"/>
      <c r="RRQ114" s="1"/>
      <c r="RRR114" s="1"/>
      <c r="RRS114" s="1"/>
      <c r="RRT114" s="1"/>
      <c r="RRU114" s="1"/>
      <c r="RRV114" s="1"/>
      <c r="RRW114" s="1"/>
      <c r="RRX114" s="1"/>
      <c r="RRY114" s="1"/>
      <c r="RRZ114" s="1"/>
      <c r="RSA114" s="1"/>
      <c r="RSB114" s="1"/>
      <c r="RSC114" s="1"/>
      <c r="RSD114" s="1"/>
      <c r="RSE114" s="1"/>
      <c r="RSF114" s="1"/>
      <c r="RSG114" s="1"/>
      <c r="RSH114" s="1"/>
      <c r="RSI114" s="1"/>
      <c r="RSJ114" s="1"/>
      <c r="RSK114" s="1"/>
      <c r="RSL114" s="1"/>
      <c r="RSM114" s="1"/>
      <c r="RSN114" s="1"/>
      <c r="RSO114" s="1"/>
      <c r="RSP114" s="1"/>
      <c r="RSQ114" s="1"/>
      <c r="RSR114" s="1"/>
      <c r="RSS114" s="1"/>
      <c r="RST114" s="1"/>
      <c r="RSU114" s="1"/>
      <c r="RSV114" s="1"/>
      <c r="RSW114" s="1"/>
      <c r="RSX114" s="1"/>
      <c r="RSY114" s="1"/>
      <c r="RSZ114" s="1"/>
      <c r="RTA114" s="1"/>
      <c r="RTB114" s="1"/>
      <c r="RTC114" s="1"/>
      <c r="RTD114" s="1"/>
      <c r="RTE114" s="1"/>
      <c r="RTF114" s="1"/>
      <c r="RTG114" s="1"/>
      <c r="RTH114" s="1"/>
      <c r="RTI114" s="1"/>
      <c r="RTJ114" s="1"/>
      <c r="RTK114" s="1"/>
      <c r="RTL114" s="1"/>
      <c r="RTM114" s="1"/>
      <c r="RTN114" s="1"/>
      <c r="RTO114" s="1"/>
      <c r="RTP114" s="1"/>
      <c r="RTQ114" s="1"/>
      <c r="RTR114" s="1"/>
      <c r="RTS114" s="1"/>
      <c r="RTT114" s="1"/>
      <c r="RTU114" s="1"/>
      <c r="RTV114" s="1"/>
      <c r="RTW114" s="1"/>
      <c r="RTX114" s="1"/>
      <c r="RTY114" s="1"/>
      <c r="RTZ114" s="1"/>
      <c r="RUA114" s="1"/>
      <c r="RUB114" s="1"/>
      <c r="RUC114" s="1"/>
      <c r="RUD114" s="1"/>
      <c r="RUE114" s="1"/>
      <c r="RUF114" s="1"/>
      <c r="RUG114" s="1"/>
      <c r="RUH114" s="1"/>
      <c r="RUI114" s="1"/>
      <c r="RUJ114" s="1"/>
      <c r="RUK114" s="1"/>
      <c r="RUL114" s="1"/>
      <c r="RUM114" s="1"/>
      <c r="RUN114" s="1"/>
      <c r="RUO114" s="1"/>
      <c r="RUP114" s="1"/>
      <c r="RUQ114" s="1"/>
      <c r="RUR114" s="1"/>
      <c r="RUS114" s="1"/>
      <c r="RUT114" s="1"/>
      <c r="RUU114" s="1"/>
      <c r="RUV114" s="1"/>
      <c r="RUW114" s="1"/>
      <c r="RUX114" s="1"/>
      <c r="RUY114" s="1"/>
      <c r="RUZ114" s="1"/>
      <c r="RVA114" s="1"/>
      <c r="RVB114" s="1"/>
      <c r="RVC114" s="1"/>
      <c r="RVD114" s="1"/>
      <c r="RVE114" s="1"/>
      <c r="RVF114" s="1"/>
      <c r="RVG114" s="1"/>
      <c r="RVH114" s="1"/>
      <c r="RVI114" s="1"/>
      <c r="RVJ114" s="1"/>
      <c r="RVK114" s="1"/>
      <c r="RVL114" s="1"/>
      <c r="RVM114" s="1"/>
      <c r="RVN114" s="1"/>
      <c r="RVO114" s="1"/>
      <c r="RVP114" s="1"/>
      <c r="RVQ114" s="1"/>
      <c r="RVR114" s="1"/>
      <c r="RVS114" s="1"/>
      <c r="RVT114" s="1"/>
      <c r="RVU114" s="1"/>
      <c r="RVV114" s="1"/>
      <c r="RVW114" s="1"/>
      <c r="RVX114" s="1"/>
      <c r="RVY114" s="1"/>
      <c r="RVZ114" s="1"/>
      <c r="RWA114" s="1"/>
      <c r="RWB114" s="1"/>
      <c r="RWC114" s="1"/>
      <c r="RWD114" s="1"/>
      <c r="RWE114" s="1"/>
      <c r="RWF114" s="1"/>
      <c r="RWG114" s="1"/>
      <c r="RWH114" s="1"/>
      <c r="RWI114" s="1"/>
      <c r="RWJ114" s="1"/>
      <c r="RWK114" s="1"/>
      <c r="RWL114" s="1"/>
      <c r="RWM114" s="1"/>
      <c r="RWN114" s="1"/>
      <c r="RWO114" s="1"/>
      <c r="RWP114" s="1"/>
      <c r="RWQ114" s="1"/>
      <c r="RWR114" s="1"/>
      <c r="RWS114" s="1"/>
      <c r="RWT114" s="1"/>
      <c r="RWU114" s="1"/>
      <c r="RWV114" s="1"/>
      <c r="RWW114" s="1"/>
      <c r="RWX114" s="1"/>
      <c r="RWY114" s="1"/>
      <c r="RWZ114" s="1"/>
      <c r="RXA114" s="1"/>
      <c r="RXB114" s="1"/>
      <c r="RXC114" s="1"/>
      <c r="RXD114" s="1"/>
      <c r="RXE114" s="1"/>
      <c r="RXF114" s="1"/>
      <c r="RXG114" s="1"/>
      <c r="RXH114" s="1"/>
      <c r="RXI114" s="1"/>
      <c r="RXJ114" s="1"/>
      <c r="RXK114" s="1"/>
      <c r="RXL114" s="1"/>
      <c r="RXM114" s="1"/>
      <c r="RXN114" s="1"/>
      <c r="RXO114" s="1"/>
      <c r="RXP114" s="1"/>
      <c r="RXQ114" s="1"/>
      <c r="RXR114" s="1"/>
      <c r="RXS114" s="1"/>
      <c r="RXT114" s="1"/>
      <c r="RXU114" s="1"/>
      <c r="RXV114" s="1"/>
      <c r="RXW114" s="1"/>
      <c r="RXX114" s="1"/>
      <c r="RXY114" s="1"/>
      <c r="RXZ114" s="1"/>
      <c r="RYA114" s="1"/>
      <c r="RYB114" s="1"/>
      <c r="RYC114" s="1"/>
      <c r="RYD114" s="1"/>
      <c r="RYE114" s="1"/>
      <c r="RYF114" s="1"/>
      <c r="RYG114" s="1"/>
      <c r="RYH114" s="1"/>
      <c r="RYI114" s="1"/>
      <c r="RYJ114" s="1"/>
      <c r="RYK114" s="1"/>
      <c r="RYL114" s="1"/>
      <c r="RYM114" s="1"/>
      <c r="RYN114" s="1"/>
      <c r="RYO114" s="1"/>
      <c r="RYP114" s="1"/>
      <c r="RYQ114" s="1"/>
      <c r="RYR114" s="1"/>
      <c r="RYS114" s="1"/>
      <c r="RYT114" s="1"/>
      <c r="RYU114" s="1"/>
      <c r="RYV114" s="1"/>
      <c r="RYW114" s="1"/>
      <c r="RYX114" s="1"/>
      <c r="RYY114" s="1"/>
      <c r="RYZ114" s="1"/>
      <c r="RZA114" s="1"/>
      <c r="RZB114" s="1"/>
      <c r="RZC114" s="1"/>
      <c r="RZD114" s="1"/>
      <c r="RZE114" s="1"/>
      <c r="RZF114" s="1"/>
      <c r="RZG114" s="1"/>
      <c r="RZH114" s="1"/>
      <c r="RZI114" s="1"/>
      <c r="RZJ114" s="1"/>
      <c r="RZK114" s="1"/>
      <c r="RZL114" s="1"/>
      <c r="RZM114" s="1"/>
      <c r="RZN114" s="1"/>
      <c r="RZO114" s="1"/>
      <c r="RZP114" s="1"/>
      <c r="RZQ114" s="1"/>
      <c r="RZR114" s="1"/>
      <c r="RZS114" s="1"/>
      <c r="RZT114" s="1"/>
      <c r="RZU114" s="1"/>
      <c r="RZV114" s="1"/>
      <c r="RZW114" s="1"/>
      <c r="RZX114" s="1"/>
      <c r="RZY114" s="1"/>
      <c r="RZZ114" s="1"/>
      <c r="SAA114" s="1"/>
      <c r="SAB114" s="1"/>
      <c r="SAC114" s="1"/>
      <c r="SAD114" s="1"/>
      <c r="SAE114" s="1"/>
      <c r="SAF114" s="1"/>
      <c r="SAG114" s="1"/>
      <c r="SAH114" s="1"/>
      <c r="SAI114" s="1"/>
      <c r="SAJ114" s="1"/>
      <c r="SAK114" s="1"/>
      <c r="SAL114" s="1"/>
      <c r="SAM114" s="1"/>
      <c r="SAN114" s="1"/>
      <c r="SAO114" s="1"/>
      <c r="SAP114" s="1"/>
      <c r="SAQ114" s="1"/>
      <c r="SAR114" s="1"/>
      <c r="SAS114" s="1"/>
      <c r="SAT114" s="1"/>
      <c r="SAU114" s="1"/>
      <c r="SAV114" s="1"/>
      <c r="SAW114" s="1"/>
      <c r="SAX114" s="1"/>
      <c r="SAY114" s="1"/>
      <c r="SAZ114" s="1"/>
      <c r="SBA114" s="1"/>
      <c r="SBB114" s="1"/>
      <c r="SBC114" s="1"/>
      <c r="SBD114" s="1"/>
      <c r="SBE114" s="1"/>
      <c r="SBF114" s="1"/>
      <c r="SBG114" s="1"/>
      <c r="SBH114" s="1"/>
      <c r="SBI114" s="1"/>
      <c r="SBJ114" s="1"/>
      <c r="SBK114" s="1"/>
      <c r="SBL114" s="1"/>
      <c r="SBM114" s="1"/>
      <c r="SBN114" s="1"/>
      <c r="SBO114" s="1"/>
      <c r="SBP114" s="1"/>
      <c r="SBQ114" s="1"/>
      <c r="SBR114" s="1"/>
      <c r="SBS114" s="1"/>
      <c r="SBT114" s="1"/>
      <c r="SBU114" s="1"/>
      <c r="SBV114" s="1"/>
      <c r="SBW114" s="1"/>
      <c r="SBX114" s="1"/>
      <c r="SBY114" s="1"/>
      <c r="SBZ114" s="1"/>
      <c r="SCA114" s="1"/>
      <c r="SCB114" s="1"/>
      <c r="SCC114" s="1"/>
      <c r="SCD114" s="1"/>
      <c r="SCE114" s="1"/>
      <c r="SCF114" s="1"/>
      <c r="SCG114" s="1"/>
      <c r="SCH114" s="1"/>
      <c r="SCI114" s="1"/>
      <c r="SCJ114" s="1"/>
      <c r="SCK114" s="1"/>
      <c r="SCL114" s="1"/>
      <c r="SCM114" s="1"/>
      <c r="SCN114" s="1"/>
      <c r="SCO114" s="1"/>
      <c r="SCP114" s="1"/>
      <c r="SCQ114" s="1"/>
      <c r="SCR114" s="1"/>
      <c r="SCS114" s="1"/>
      <c r="SCT114" s="1"/>
      <c r="SCU114" s="1"/>
      <c r="SCV114" s="1"/>
      <c r="SCW114" s="1"/>
      <c r="SCX114" s="1"/>
      <c r="SCY114" s="1"/>
      <c r="SCZ114" s="1"/>
      <c r="SDA114" s="1"/>
      <c r="SDB114" s="1"/>
      <c r="SDC114" s="1"/>
      <c r="SDD114" s="1"/>
      <c r="SDE114" s="1"/>
      <c r="SDF114" s="1"/>
      <c r="SDG114" s="1"/>
      <c r="SDH114" s="1"/>
      <c r="SDI114" s="1"/>
      <c r="SDJ114" s="1"/>
      <c r="SDK114" s="1"/>
      <c r="SDL114" s="1"/>
      <c r="SDM114" s="1"/>
      <c r="SDN114" s="1"/>
      <c r="SDO114" s="1"/>
      <c r="SDP114" s="1"/>
      <c r="SDQ114" s="1"/>
      <c r="SDR114" s="1"/>
      <c r="SDS114" s="1"/>
      <c r="SDT114" s="1"/>
      <c r="SDU114" s="1"/>
      <c r="SDV114" s="1"/>
      <c r="SDW114" s="1"/>
      <c r="SDX114" s="1"/>
      <c r="SDY114" s="1"/>
      <c r="SDZ114" s="1"/>
      <c r="SEA114" s="1"/>
      <c r="SEB114" s="1"/>
      <c r="SEC114" s="1"/>
      <c r="SED114" s="1"/>
      <c r="SEE114" s="1"/>
      <c r="SEF114" s="1"/>
      <c r="SEG114" s="1"/>
      <c r="SEH114" s="1"/>
      <c r="SEI114" s="1"/>
      <c r="SEJ114" s="1"/>
      <c r="SEK114" s="1"/>
      <c r="SEL114" s="1"/>
      <c r="SEM114" s="1"/>
      <c r="SEN114" s="1"/>
      <c r="SEO114" s="1"/>
      <c r="SEP114" s="1"/>
      <c r="SEQ114" s="1"/>
      <c r="SER114" s="1"/>
      <c r="SES114" s="1"/>
      <c r="SET114" s="1"/>
      <c r="SEU114" s="1"/>
      <c r="SEV114" s="1"/>
      <c r="SEW114" s="1"/>
      <c r="SEX114" s="1"/>
      <c r="SEY114" s="1"/>
      <c r="SEZ114" s="1"/>
      <c r="SFA114" s="1"/>
      <c r="SFB114" s="1"/>
      <c r="SFC114" s="1"/>
      <c r="SFD114" s="1"/>
      <c r="SFE114" s="1"/>
      <c r="SFF114" s="1"/>
      <c r="SFG114" s="1"/>
      <c r="SFH114" s="1"/>
      <c r="SFI114" s="1"/>
      <c r="SFJ114" s="1"/>
      <c r="SFK114" s="1"/>
      <c r="SFL114" s="1"/>
      <c r="SFM114" s="1"/>
      <c r="SFN114" s="1"/>
      <c r="SFO114" s="1"/>
      <c r="SFP114" s="1"/>
      <c r="SFQ114" s="1"/>
      <c r="SFR114" s="1"/>
      <c r="SFS114" s="1"/>
      <c r="SFT114" s="1"/>
      <c r="SFU114" s="1"/>
      <c r="SFV114" s="1"/>
      <c r="SFW114" s="1"/>
      <c r="SFX114" s="1"/>
      <c r="SFY114" s="1"/>
      <c r="SFZ114" s="1"/>
      <c r="SGA114" s="1"/>
      <c r="SGB114" s="1"/>
      <c r="SGC114" s="1"/>
      <c r="SGD114" s="1"/>
      <c r="SGE114" s="1"/>
      <c r="SGF114" s="1"/>
      <c r="SGG114" s="1"/>
      <c r="SGH114" s="1"/>
      <c r="SGI114" s="1"/>
      <c r="SGJ114" s="1"/>
      <c r="SGK114" s="1"/>
      <c r="SGL114" s="1"/>
      <c r="SGM114" s="1"/>
      <c r="SGN114" s="1"/>
      <c r="SGO114" s="1"/>
      <c r="SGP114" s="1"/>
      <c r="SGQ114" s="1"/>
      <c r="SGR114" s="1"/>
      <c r="SGS114" s="1"/>
      <c r="SGT114" s="1"/>
      <c r="SGU114" s="1"/>
      <c r="SGV114" s="1"/>
      <c r="SGW114" s="1"/>
      <c r="SGX114" s="1"/>
      <c r="SGY114" s="1"/>
      <c r="SGZ114" s="1"/>
      <c r="SHA114" s="1"/>
      <c r="SHB114" s="1"/>
      <c r="SHC114" s="1"/>
      <c r="SHD114" s="1"/>
      <c r="SHE114" s="1"/>
      <c r="SHF114" s="1"/>
      <c r="SHG114" s="1"/>
      <c r="SHH114" s="1"/>
      <c r="SHI114" s="1"/>
      <c r="SHJ114" s="1"/>
      <c r="SHK114" s="1"/>
      <c r="SHL114" s="1"/>
      <c r="SHM114" s="1"/>
      <c r="SHN114" s="1"/>
      <c r="SHO114" s="1"/>
      <c r="SHP114" s="1"/>
      <c r="SHQ114" s="1"/>
      <c r="SHR114" s="1"/>
      <c r="SHS114" s="1"/>
      <c r="SHT114" s="1"/>
      <c r="SHU114" s="1"/>
      <c r="SHV114" s="1"/>
      <c r="SHW114" s="1"/>
      <c r="SHX114" s="1"/>
      <c r="SHY114" s="1"/>
      <c r="SHZ114" s="1"/>
      <c r="SIA114" s="1"/>
      <c r="SIB114" s="1"/>
      <c r="SIC114" s="1"/>
      <c r="SID114" s="1"/>
      <c r="SIE114" s="1"/>
      <c r="SIF114" s="1"/>
      <c r="SIG114" s="1"/>
      <c r="SIH114" s="1"/>
      <c r="SII114" s="1"/>
      <c r="SIJ114" s="1"/>
      <c r="SIK114" s="1"/>
      <c r="SIL114" s="1"/>
      <c r="SIM114" s="1"/>
      <c r="SIN114" s="1"/>
      <c r="SIO114" s="1"/>
      <c r="SIP114" s="1"/>
      <c r="SIQ114" s="1"/>
      <c r="SIR114" s="1"/>
      <c r="SIS114" s="1"/>
      <c r="SIT114" s="1"/>
      <c r="SIU114" s="1"/>
      <c r="SIV114" s="1"/>
      <c r="SIW114" s="1"/>
      <c r="SIX114" s="1"/>
      <c r="SIY114" s="1"/>
      <c r="SIZ114" s="1"/>
      <c r="SJA114" s="1"/>
      <c r="SJB114" s="1"/>
      <c r="SJC114" s="1"/>
      <c r="SJD114" s="1"/>
      <c r="SJE114" s="1"/>
      <c r="SJF114" s="1"/>
      <c r="SJG114" s="1"/>
      <c r="SJH114" s="1"/>
      <c r="SJI114" s="1"/>
      <c r="SJJ114" s="1"/>
      <c r="SJK114" s="1"/>
      <c r="SJL114" s="1"/>
      <c r="SJM114" s="1"/>
      <c r="SJN114" s="1"/>
      <c r="SJO114" s="1"/>
      <c r="SJP114" s="1"/>
      <c r="SJQ114" s="1"/>
      <c r="SJR114" s="1"/>
      <c r="SJS114" s="1"/>
      <c r="SJT114" s="1"/>
      <c r="SJU114" s="1"/>
      <c r="SJV114" s="1"/>
      <c r="SJW114" s="1"/>
      <c r="SJX114" s="1"/>
      <c r="SJY114" s="1"/>
      <c r="SJZ114" s="1"/>
      <c r="SKA114" s="1"/>
      <c r="SKB114" s="1"/>
      <c r="SKC114" s="1"/>
      <c r="SKD114" s="1"/>
      <c r="SKE114" s="1"/>
      <c r="SKF114" s="1"/>
      <c r="SKG114" s="1"/>
      <c r="SKH114" s="1"/>
      <c r="SKI114" s="1"/>
      <c r="SKJ114" s="1"/>
      <c r="SKK114" s="1"/>
      <c r="SKL114" s="1"/>
      <c r="SKM114" s="1"/>
      <c r="SKN114" s="1"/>
      <c r="SKO114" s="1"/>
      <c r="SKP114" s="1"/>
      <c r="SKQ114" s="1"/>
      <c r="SKR114" s="1"/>
      <c r="SKS114" s="1"/>
      <c r="SKT114" s="1"/>
      <c r="SKU114" s="1"/>
      <c r="SKV114" s="1"/>
      <c r="SKW114" s="1"/>
      <c r="SKX114" s="1"/>
      <c r="SKY114" s="1"/>
      <c r="SKZ114" s="1"/>
      <c r="SLA114" s="1"/>
      <c r="SLB114" s="1"/>
      <c r="SLC114" s="1"/>
      <c r="SLD114" s="1"/>
      <c r="SLE114" s="1"/>
      <c r="SLF114" s="1"/>
      <c r="SLG114" s="1"/>
      <c r="SLH114" s="1"/>
      <c r="SLI114" s="1"/>
      <c r="SLJ114" s="1"/>
      <c r="SLK114" s="1"/>
      <c r="SLL114" s="1"/>
      <c r="SLM114" s="1"/>
      <c r="SLN114" s="1"/>
      <c r="SLO114" s="1"/>
      <c r="SLP114" s="1"/>
      <c r="SLQ114" s="1"/>
      <c r="SLR114" s="1"/>
      <c r="SLS114" s="1"/>
      <c r="SLT114" s="1"/>
      <c r="SLU114" s="1"/>
      <c r="SLV114" s="1"/>
      <c r="SLW114" s="1"/>
      <c r="SLX114" s="1"/>
      <c r="SLY114" s="1"/>
      <c r="SLZ114" s="1"/>
      <c r="SMA114" s="1"/>
      <c r="SMB114" s="1"/>
      <c r="SMC114" s="1"/>
      <c r="SMD114" s="1"/>
      <c r="SME114" s="1"/>
      <c r="SMF114" s="1"/>
      <c r="SMG114" s="1"/>
      <c r="SMH114" s="1"/>
      <c r="SMI114" s="1"/>
      <c r="SMJ114" s="1"/>
      <c r="SMK114" s="1"/>
      <c r="SML114" s="1"/>
      <c r="SMM114" s="1"/>
      <c r="SMN114" s="1"/>
      <c r="SMO114" s="1"/>
      <c r="SMP114" s="1"/>
      <c r="SMQ114" s="1"/>
      <c r="SMR114" s="1"/>
      <c r="SMS114" s="1"/>
      <c r="SMT114" s="1"/>
      <c r="SMU114" s="1"/>
      <c r="SMV114" s="1"/>
      <c r="SMW114" s="1"/>
      <c r="SMX114" s="1"/>
      <c r="SMY114" s="1"/>
      <c r="SMZ114" s="1"/>
      <c r="SNA114" s="1"/>
      <c r="SNB114" s="1"/>
      <c r="SNC114" s="1"/>
      <c r="SND114" s="1"/>
      <c r="SNE114" s="1"/>
      <c r="SNF114" s="1"/>
      <c r="SNG114" s="1"/>
      <c r="SNH114" s="1"/>
      <c r="SNI114" s="1"/>
      <c r="SNJ114" s="1"/>
      <c r="SNK114" s="1"/>
      <c r="SNL114" s="1"/>
      <c r="SNM114" s="1"/>
      <c r="SNN114" s="1"/>
      <c r="SNO114" s="1"/>
      <c r="SNP114" s="1"/>
      <c r="SNQ114" s="1"/>
      <c r="SNR114" s="1"/>
      <c r="SNS114" s="1"/>
      <c r="SNT114" s="1"/>
      <c r="SNU114" s="1"/>
      <c r="SNV114" s="1"/>
      <c r="SNW114" s="1"/>
      <c r="SNX114" s="1"/>
      <c r="SNY114" s="1"/>
      <c r="SNZ114" s="1"/>
      <c r="SOA114" s="1"/>
      <c r="SOB114" s="1"/>
      <c r="SOC114" s="1"/>
      <c r="SOD114" s="1"/>
      <c r="SOE114" s="1"/>
      <c r="SOF114" s="1"/>
      <c r="SOG114" s="1"/>
      <c r="SOH114" s="1"/>
      <c r="SOI114" s="1"/>
      <c r="SOJ114" s="1"/>
      <c r="SOK114" s="1"/>
      <c r="SOL114" s="1"/>
      <c r="SOM114" s="1"/>
      <c r="SON114" s="1"/>
      <c r="SOO114" s="1"/>
      <c r="SOP114" s="1"/>
      <c r="SOQ114" s="1"/>
      <c r="SOR114" s="1"/>
      <c r="SOS114" s="1"/>
      <c r="SOT114" s="1"/>
      <c r="SOU114" s="1"/>
      <c r="SOV114" s="1"/>
      <c r="SOW114" s="1"/>
      <c r="SOX114" s="1"/>
      <c r="SOY114" s="1"/>
      <c r="SOZ114" s="1"/>
      <c r="SPA114" s="1"/>
      <c r="SPB114" s="1"/>
      <c r="SPC114" s="1"/>
      <c r="SPD114" s="1"/>
      <c r="SPE114" s="1"/>
      <c r="SPF114" s="1"/>
      <c r="SPG114" s="1"/>
      <c r="SPH114" s="1"/>
      <c r="SPI114" s="1"/>
      <c r="SPJ114" s="1"/>
      <c r="SPK114" s="1"/>
      <c r="SPL114" s="1"/>
      <c r="SPM114" s="1"/>
      <c r="SPN114" s="1"/>
      <c r="SPO114" s="1"/>
      <c r="SPP114" s="1"/>
      <c r="SPQ114" s="1"/>
      <c r="SPR114" s="1"/>
      <c r="SPS114" s="1"/>
      <c r="SPT114" s="1"/>
      <c r="SPU114" s="1"/>
      <c r="SPV114" s="1"/>
      <c r="SPW114" s="1"/>
      <c r="SPX114" s="1"/>
      <c r="SPY114" s="1"/>
      <c r="SPZ114" s="1"/>
      <c r="SQA114" s="1"/>
      <c r="SQB114" s="1"/>
      <c r="SQC114" s="1"/>
      <c r="SQD114" s="1"/>
      <c r="SQE114" s="1"/>
      <c r="SQF114" s="1"/>
      <c r="SQG114" s="1"/>
      <c r="SQH114" s="1"/>
      <c r="SQI114" s="1"/>
      <c r="SQJ114" s="1"/>
      <c r="SQK114" s="1"/>
      <c r="SQL114" s="1"/>
      <c r="SQM114" s="1"/>
      <c r="SQN114" s="1"/>
      <c r="SQO114" s="1"/>
      <c r="SQP114" s="1"/>
      <c r="SQQ114" s="1"/>
      <c r="SQR114" s="1"/>
      <c r="SQS114" s="1"/>
      <c r="SQT114" s="1"/>
      <c r="SQU114" s="1"/>
      <c r="SQV114" s="1"/>
      <c r="SQW114" s="1"/>
      <c r="SQX114" s="1"/>
      <c r="SQY114" s="1"/>
      <c r="SQZ114" s="1"/>
      <c r="SRA114" s="1"/>
      <c r="SRB114" s="1"/>
      <c r="SRC114" s="1"/>
      <c r="SRD114" s="1"/>
      <c r="SRE114" s="1"/>
      <c r="SRF114" s="1"/>
      <c r="SRG114" s="1"/>
      <c r="SRH114" s="1"/>
      <c r="SRI114" s="1"/>
      <c r="SRJ114" s="1"/>
      <c r="SRK114" s="1"/>
      <c r="SRL114" s="1"/>
      <c r="SRM114" s="1"/>
      <c r="SRN114" s="1"/>
      <c r="SRO114" s="1"/>
      <c r="SRP114" s="1"/>
      <c r="SRQ114" s="1"/>
      <c r="SRR114" s="1"/>
      <c r="SRS114" s="1"/>
      <c r="SRT114" s="1"/>
      <c r="SRU114" s="1"/>
      <c r="SRV114" s="1"/>
      <c r="SRW114" s="1"/>
      <c r="SRX114" s="1"/>
      <c r="SRY114" s="1"/>
      <c r="SRZ114" s="1"/>
      <c r="SSA114" s="1"/>
      <c r="SSB114" s="1"/>
      <c r="SSC114" s="1"/>
      <c r="SSD114" s="1"/>
      <c r="SSE114" s="1"/>
      <c r="SSF114" s="1"/>
      <c r="SSG114" s="1"/>
      <c r="SSH114" s="1"/>
      <c r="SSI114" s="1"/>
      <c r="SSJ114" s="1"/>
      <c r="SSK114" s="1"/>
      <c r="SSL114" s="1"/>
      <c r="SSM114" s="1"/>
      <c r="SSN114" s="1"/>
      <c r="SSO114" s="1"/>
      <c r="SSP114" s="1"/>
      <c r="SSQ114" s="1"/>
      <c r="SSR114" s="1"/>
      <c r="SSS114" s="1"/>
      <c r="SST114" s="1"/>
      <c r="SSU114" s="1"/>
      <c r="SSV114" s="1"/>
      <c r="SSW114" s="1"/>
      <c r="SSX114" s="1"/>
      <c r="SSY114" s="1"/>
      <c r="SSZ114" s="1"/>
      <c r="STA114" s="1"/>
      <c r="STB114" s="1"/>
      <c r="STC114" s="1"/>
      <c r="STD114" s="1"/>
      <c r="STE114" s="1"/>
      <c r="STF114" s="1"/>
      <c r="STG114" s="1"/>
      <c r="STH114" s="1"/>
      <c r="STI114" s="1"/>
      <c r="STJ114" s="1"/>
      <c r="STK114" s="1"/>
      <c r="STL114" s="1"/>
      <c r="STM114" s="1"/>
      <c r="STN114" s="1"/>
      <c r="STO114" s="1"/>
      <c r="STP114" s="1"/>
      <c r="STQ114" s="1"/>
      <c r="STR114" s="1"/>
      <c r="STS114" s="1"/>
      <c r="STT114" s="1"/>
      <c r="STU114" s="1"/>
      <c r="STV114" s="1"/>
      <c r="STW114" s="1"/>
      <c r="STX114" s="1"/>
      <c r="STY114" s="1"/>
      <c r="STZ114" s="1"/>
      <c r="SUA114" s="1"/>
      <c r="SUB114" s="1"/>
      <c r="SUC114" s="1"/>
      <c r="SUD114" s="1"/>
      <c r="SUE114" s="1"/>
      <c r="SUF114" s="1"/>
      <c r="SUG114" s="1"/>
      <c r="SUH114" s="1"/>
      <c r="SUI114" s="1"/>
      <c r="SUJ114" s="1"/>
      <c r="SUK114" s="1"/>
      <c r="SUL114" s="1"/>
      <c r="SUM114" s="1"/>
      <c r="SUN114" s="1"/>
      <c r="SUO114" s="1"/>
      <c r="SUP114" s="1"/>
      <c r="SUQ114" s="1"/>
      <c r="SUR114" s="1"/>
      <c r="SUS114" s="1"/>
      <c r="SUT114" s="1"/>
      <c r="SUU114" s="1"/>
      <c r="SUV114" s="1"/>
      <c r="SUW114" s="1"/>
      <c r="SUX114" s="1"/>
      <c r="SUY114" s="1"/>
      <c r="SUZ114" s="1"/>
      <c r="SVA114" s="1"/>
      <c r="SVB114" s="1"/>
      <c r="SVC114" s="1"/>
      <c r="SVD114" s="1"/>
      <c r="SVE114" s="1"/>
      <c r="SVF114" s="1"/>
      <c r="SVG114" s="1"/>
      <c r="SVH114" s="1"/>
      <c r="SVI114" s="1"/>
      <c r="SVJ114" s="1"/>
      <c r="SVK114" s="1"/>
      <c r="SVL114" s="1"/>
      <c r="SVM114" s="1"/>
      <c r="SVN114" s="1"/>
      <c r="SVO114" s="1"/>
      <c r="SVP114" s="1"/>
      <c r="SVQ114" s="1"/>
      <c r="SVR114" s="1"/>
      <c r="SVS114" s="1"/>
      <c r="SVT114" s="1"/>
      <c r="SVU114" s="1"/>
      <c r="SVV114" s="1"/>
      <c r="SVW114" s="1"/>
      <c r="SVX114" s="1"/>
      <c r="SVY114" s="1"/>
      <c r="SVZ114" s="1"/>
      <c r="SWA114" s="1"/>
      <c r="SWB114" s="1"/>
      <c r="SWC114" s="1"/>
      <c r="SWD114" s="1"/>
      <c r="SWE114" s="1"/>
      <c r="SWF114" s="1"/>
      <c r="SWG114" s="1"/>
      <c r="SWH114" s="1"/>
      <c r="SWI114" s="1"/>
      <c r="SWJ114" s="1"/>
      <c r="SWK114" s="1"/>
      <c r="SWL114" s="1"/>
      <c r="SWM114" s="1"/>
      <c r="SWN114" s="1"/>
      <c r="SWO114" s="1"/>
      <c r="SWP114" s="1"/>
      <c r="SWQ114" s="1"/>
      <c r="SWR114" s="1"/>
      <c r="SWS114" s="1"/>
      <c r="SWT114" s="1"/>
      <c r="SWU114" s="1"/>
      <c r="SWV114" s="1"/>
      <c r="SWW114" s="1"/>
      <c r="SWX114" s="1"/>
      <c r="SWY114" s="1"/>
      <c r="SWZ114" s="1"/>
      <c r="SXA114" s="1"/>
      <c r="SXB114" s="1"/>
      <c r="SXC114" s="1"/>
      <c r="SXD114" s="1"/>
      <c r="SXE114" s="1"/>
      <c r="SXF114" s="1"/>
      <c r="SXG114" s="1"/>
      <c r="SXH114" s="1"/>
      <c r="SXI114" s="1"/>
      <c r="SXJ114" s="1"/>
      <c r="SXK114" s="1"/>
      <c r="SXL114" s="1"/>
      <c r="SXM114" s="1"/>
      <c r="SXN114" s="1"/>
      <c r="SXO114" s="1"/>
      <c r="SXP114" s="1"/>
      <c r="SXQ114" s="1"/>
      <c r="SXR114" s="1"/>
      <c r="SXS114" s="1"/>
      <c r="SXT114" s="1"/>
      <c r="SXU114" s="1"/>
      <c r="SXV114" s="1"/>
      <c r="SXW114" s="1"/>
      <c r="SXX114" s="1"/>
      <c r="SXY114" s="1"/>
      <c r="SXZ114" s="1"/>
      <c r="SYA114" s="1"/>
      <c r="SYB114" s="1"/>
      <c r="SYC114" s="1"/>
      <c r="SYD114" s="1"/>
      <c r="SYE114" s="1"/>
      <c r="SYF114" s="1"/>
      <c r="SYG114" s="1"/>
      <c r="SYH114" s="1"/>
      <c r="SYI114" s="1"/>
      <c r="SYJ114" s="1"/>
      <c r="SYK114" s="1"/>
      <c r="SYL114" s="1"/>
      <c r="SYM114" s="1"/>
      <c r="SYN114" s="1"/>
      <c r="SYO114" s="1"/>
      <c r="SYP114" s="1"/>
      <c r="SYQ114" s="1"/>
      <c r="SYR114" s="1"/>
      <c r="SYS114" s="1"/>
      <c r="SYT114" s="1"/>
      <c r="SYU114" s="1"/>
      <c r="SYV114" s="1"/>
      <c r="SYW114" s="1"/>
      <c r="SYX114" s="1"/>
      <c r="SYY114" s="1"/>
      <c r="SYZ114" s="1"/>
      <c r="SZA114" s="1"/>
      <c r="SZB114" s="1"/>
      <c r="SZC114" s="1"/>
      <c r="SZD114" s="1"/>
      <c r="SZE114" s="1"/>
      <c r="SZF114" s="1"/>
      <c r="SZG114" s="1"/>
      <c r="SZH114" s="1"/>
      <c r="SZI114" s="1"/>
      <c r="SZJ114" s="1"/>
      <c r="SZK114" s="1"/>
      <c r="SZL114" s="1"/>
      <c r="SZM114" s="1"/>
      <c r="SZN114" s="1"/>
      <c r="SZO114" s="1"/>
      <c r="SZP114" s="1"/>
      <c r="SZQ114" s="1"/>
      <c r="SZR114" s="1"/>
      <c r="SZS114" s="1"/>
      <c r="SZT114" s="1"/>
      <c r="SZU114" s="1"/>
      <c r="SZV114" s="1"/>
      <c r="SZW114" s="1"/>
      <c r="SZX114" s="1"/>
      <c r="SZY114" s="1"/>
      <c r="SZZ114" s="1"/>
      <c r="TAA114" s="1"/>
      <c r="TAB114" s="1"/>
      <c r="TAC114" s="1"/>
      <c r="TAD114" s="1"/>
      <c r="TAE114" s="1"/>
      <c r="TAF114" s="1"/>
      <c r="TAG114" s="1"/>
      <c r="TAH114" s="1"/>
      <c r="TAI114" s="1"/>
      <c r="TAJ114" s="1"/>
      <c r="TAK114" s="1"/>
      <c r="TAL114" s="1"/>
      <c r="TAM114" s="1"/>
      <c r="TAN114" s="1"/>
      <c r="TAO114" s="1"/>
      <c r="TAP114" s="1"/>
      <c r="TAQ114" s="1"/>
      <c r="TAR114" s="1"/>
      <c r="TAS114" s="1"/>
      <c r="TAT114" s="1"/>
      <c r="TAU114" s="1"/>
      <c r="TAV114" s="1"/>
      <c r="TAW114" s="1"/>
      <c r="TAX114" s="1"/>
      <c r="TAY114" s="1"/>
      <c r="TAZ114" s="1"/>
      <c r="TBA114" s="1"/>
      <c r="TBB114" s="1"/>
      <c r="TBC114" s="1"/>
      <c r="TBD114" s="1"/>
      <c r="TBE114" s="1"/>
      <c r="TBF114" s="1"/>
      <c r="TBG114" s="1"/>
      <c r="TBH114" s="1"/>
      <c r="TBI114" s="1"/>
      <c r="TBJ114" s="1"/>
      <c r="TBK114" s="1"/>
      <c r="TBL114" s="1"/>
      <c r="TBM114" s="1"/>
      <c r="TBN114" s="1"/>
      <c r="TBO114" s="1"/>
      <c r="TBP114" s="1"/>
      <c r="TBQ114" s="1"/>
      <c r="TBR114" s="1"/>
      <c r="TBS114" s="1"/>
      <c r="TBT114" s="1"/>
      <c r="TBU114" s="1"/>
      <c r="TBV114" s="1"/>
      <c r="TBW114" s="1"/>
      <c r="TBX114" s="1"/>
      <c r="TBY114" s="1"/>
      <c r="TBZ114" s="1"/>
      <c r="TCA114" s="1"/>
      <c r="TCB114" s="1"/>
      <c r="TCC114" s="1"/>
      <c r="TCD114" s="1"/>
      <c r="TCE114" s="1"/>
      <c r="TCF114" s="1"/>
      <c r="TCG114" s="1"/>
      <c r="TCH114" s="1"/>
      <c r="TCI114" s="1"/>
      <c r="TCJ114" s="1"/>
      <c r="TCK114" s="1"/>
      <c r="TCL114" s="1"/>
      <c r="TCM114" s="1"/>
      <c r="TCN114" s="1"/>
      <c r="TCO114" s="1"/>
      <c r="TCP114" s="1"/>
      <c r="TCQ114" s="1"/>
      <c r="TCR114" s="1"/>
      <c r="TCS114" s="1"/>
      <c r="TCT114" s="1"/>
      <c r="TCU114" s="1"/>
      <c r="TCV114" s="1"/>
      <c r="TCW114" s="1"/>
      <c r="TCX114" s="1"/>
      <c r="TCY114" s="1"/>
      <c r="TCZ114" s="1"/>
      <c r="TDA114" s="1"/>
      <c r="TDB114" s="1"/>
      <c r="TDC114" s="1"/>
      <c r="TDD114" s="1"/>
      <c r="TDE114" s="1"/>
      <c r="TDF114" s="1"/>
      <c r="TDG114" s="1"/>
      <c r="TDH114" s="1"/>
      <c r="TDI114" s="1"/>
      <c r="TDJ114" s="1"/>
      <c r="TDK114" s="1"/>
      <c r="TDL114" s="1"/>
      <c r="TDM114" s="1"/>
      <c r="TDN114" s="1"/>
      <c r="TDO114" s="1"/>
      <c r="TDP114" s="1"/>
      <c r="TDQ114" s="1"/>
      <c r="TDR114" s="1"/>
      <c r="TDS114" s="1"/>
      <c r="TDT114" s="1"/>
      <c r="TDU114" s="1"/>
      <c r="TDV114" s="1"/>
      <c r="TDW114" s="1"/>
      <c r="TDX114" s="1"/>
      <c r="TDY114" s="1"/>
      <c r="TDZ114" s="1"/>
      <c r="TEA114" s="1"/>
      <c r="TEB114" s="1"/>
      <c r="TEC114" s="1"/>
      <c r="TED114" s="1"/>
      <c r="TEE114" s="1"/>
      <c r="TEF114" s="1"/>
      <c r="TEG114" s="1"/>
      <c r="TEH114" s="1"/>
      <c r="TEI114" s="1"/>
      <c r="TEJ114" s="1"/>
      <c r="TEK114" s="1"/>
      <c r="TEL114" s="1"/>
      <c r="TEM114" s="1"/>
      <c r="TEN114" s="1"/>
      <c r="TEO114" s="1"/>
      <c r="TEP114" s="1"/>
      <c r="TEQ114" s="1"/>
      <c r="TER114" s="1"/>
      <c r="TES114" s="1"/>
      <c r="TET114" s="1"/>
      <c r="TEU114" s="1"/>
      <c r="TEV114" s="1"/>
      <c r="TEW114" s="1"/>
      <c r="TEX114" s="1"/>
      <c r="TEY114" s="1"/>
      <c r="TEZ114" s="1"/>
      <c r="TFA114" s="1"/>
      <c r="TFB114" s="1"/>
      <c r="TFC114" s="1"/>
      <c r="TFD114" s="1"/>
      <c r="TFE114" s="1"/>
      <c r="TFF114" s="1"/>
      <c r="TFG114" s="1"/>
      <c r="TFH114" s="1"/>
      <c r="TFI114" s="1"/>
      <c r="TFJ114" s="1"/>
      <c r="TFK114" s="1"/>
      <c r="TFL114" s="1"/>
      <c r="TFM114" s="1"/>
      <c r="TFN114" s="1"/>
      <c r="TFO114" s="1"/>
      <c r="TFP114" s="1"/>
      <c r="TFQ114" s="1"/>
      <c r="TFR114" s="1"/>
      <c r="TFS114" s="1"/>
      <c r="TFT114" s="1"/>
      <c r="TFU114" s="1"/>
      <c r="TFV114" s="1"/>
      <c r="TFW114" s="1"/>
      <c r="TFX114" s="1"/>
      <c r="TFY114" s="1"/>
      <c r="TFZ114" s="1"/>
      <c r="TGA114" s="1"/>
      <c r="TGB114" s="1"/>
      <c r="TGC114" s="1"/>
      <c r="TGD114" s="1"/>
      <c r="TGE114" s="1"/>
      <c r="TGF114" s="1"/>
      <c r="TGG114" s="1"/>
      <c r="TGH114" s="1"/>
      <c r="TGI114" s="1"/>
      <c r="TGJ114" s="1"/>
      <c r="TGK114" s="1"/>
      <c r="TGL114" s="1"/>
      <c r="TGM114" s="1"/>
      <c r="TGN114" s="1"/>
      <c r="TGO114" s="1"/>
      <c r="TGP114" s="1"/>
      <c r="TGQ114" s="1"/>
      <c r="TGR114" s="1"/>
      <c r="TGS114" s="1"/>
      <c r="TGT114" s="1"/>
      <c r="TGU114" s="1"/>
      <c r="TGV114" s="1"/>
      <c r="TGW114" s="1"/>
      <c r="TGX114" s="1"/>
      <c r="TGY114" s="1"/>
      <c r="TGZ114" s="1"/>
      <c r="THA114" s="1"/>
      <c r="THB114" s="1"/>
      <c r="THC114" s="1"/>
      <c r="THD114" s="1"/>
      <c r="THE114" s="1"/>
      <c r="THF114" s="1"/>
      <c r="THG114" s="1"/>
      <c r="THH114" s="1"/>
      <c r="THI114" s="1"/>
      <c r="THJ114" s="1"/>
      <c r="THK114" s="1"/>
      <c r="THL114" s="1"/>
      <c r="THM114" s="1"/>
      <c r="THN114" s="1"/>
      <c r="THO114" s="1"/>
      <c r="THP114" s="1"/>
      <c r="THQ114" s="1"/>
      <c r="THR114" s="1"/>
      <c r="THS114" s="1"/>
      <c r="THT114" s="1"/>
      <c r="THU114" s="1"/>
      <c r="THV114" s="1"/>
      <c r="THW114" s="1"/>
      <c r="THX114" s="1"/>
      <c r="THY114" s="1"/>
      <c r="THZ114" s="1"/>
      <c r="TIA114" s="1"/>
      <c r="TIB114" s="1"/>
      <c r="TIC114" s="1"/>
      <c r="TID114" s="1"/>
      <c r="TIE114" s="1"/>
      <c r="TIF114" s="1"/>
      <c r="TIG114" s="1"/>
      <c r="TIH114" s="1"/>
      <c r="TII114" s="1"/>
      <c r="TIJ114" s="1"/>
      <c r="TIK114" s="1"/>
      <c r="TIL114" s="1"/>
      <c r="TIM114" s="1"/>
      <c r="TIN114" s="1"/>
      <c r="TIO114" s="1"/>
      <c r="TIP114" s="1"/>
      <c r="TIQ114" s="1"/>
      <c r="TIR114" s="1"/>
      <c r="TIS114" s="1"/>
      <c r="TIT114" s="1"/>
      <c r="TIU114" s="1"/>
      <c r="TIV114" s="1"/>
      <c r="TIW114" s="1"/>
      <c r="TIX114" s="1"/>
      <c r="TIY114" s="1"/>
      <c r="TIZ114" s="1"/>
      <c r="TJA114" s="1"/>
      <c r="TJB114" s="1"/>
      <c r="TJC114" s="1"/>
      <c r="TJD114" s="1"/>
      <c r="TJE114" s="1"/>
      <c r="TJF114" s="1"/>
      <c r="TJG114" s="1"/>
      <c r="TJH114" s="1"/>
      <c r="TJI114" s="1"/>
      <c r="TJJ114" s="1"/>
      <c r="TJK114" s="1"/>
      <c r="TJL114" s="1"/>
      <c r="TJM114" s="1"/>
      <c r="TJN114" s="1"/>
      <c r="TJO114" s="1"/>
      <c r="TJP114" s="1"/>
      <c r="TJQ114" s="1"/>
      <c r="TJR114" s="1"/>
      <c r="TJS114" s="1"/>
      <c r="TJT114" s="1"/>
      <c r="TJU114" s="1"/>
      <c r="TJV114" s="1"/>
      <c r="TJW114" s="1"/>
      <c r="TJX114" s="1"/>
      <c r="TJY114" s="1"/>
      <c r="TJZ114" s="1"/>
      <c r="TKA114" s="1"/>
      <c r="TKB114" s="1"/>
      <c r="TKC114" s="1"/>
      <c r="TKD114" s="1"/>
      <c r="TKE114" s="1"/>
      <c r="TKF114" s="1"/>
      <c r="TKG114" s="1"/>
      <c r="TKH114" s="1"/>
      <c r="TKI114" s="1"/>
      <c r="TKJ114" s="1"/>
      <c r="TKK114" s="1"/>
      <c r="TKL114" s="1"/>
      <c r="TKM114" s="1"/>
      <c r="TKN114" s="1"/>
      <c r="TKO114" s="1"/>
      <c r="TKP114" s="1"/>
      <c r="TKQ114" s="1"/>
      <c r="TKR114" s="1"/>
      <c r="TKS114" s="1"/>
      <c r="TKT114" s="1"/>
      <c r="TKU114" s="1"/>
      <c r="TKV114" s="1"/>
      <c r="TKW114" s="1"/>
      <c r="TKX114" s="1"/>
      <c r="TKY114" s="1"/>
      <c r="TKZ114" s="1"/>
      <c r="TLA114" s="1"/>
      <c r="TLB114" s="1"/>
      <c r="TLC114" s="1"/>
      <c r="TLD114" s="1"/>
      <c r="TLE114" s="1"/>
      <c r="TLF114" s="1"/>
      <c r="TLG114" s="1"/>
      <c r="TLH114" s="1"/>
      <c r="TLI114" s="1"/>
      <c r="TLJ114" s="1"/>
      <c r="TLK114" s="1"/>
      <c r="TLL114" s="1"/>
      <c r="TLM114" s="1"/>
      <c r="TLN114" s="1"/>
      <c r="TLO114" s="1"/>
      <c r="TLP114" s="1"/>
      <c r="TLQ114" s="1"/>
      <c r="TLR114" s="1"/>
      <c r="TLS114" s="1"/>
      <c r="TLT114" s="1"/>
      <c r="TLU114" s="1"/>
      <c r="TLV114" s="1"/>
      <c r="TLW114" s="1"/>
      <c r="TLX114" s="1"/>
      <c r="TLY114" s="1"/>
      <c r="TLZ114" s="1"/>
      <c r="TMA114" s="1"/>
      <c r="TMB114" s="1"/>
      <c r="TMC114" s="1"/>
      <c r="TMD114" s="1"/>
      <c r="TME114" s="1"/>
      <c r="TMF114" s="1"/>
      <c r="TMG114" s="1"/>
      <c r="TMH114" s="1"/>
      <c r="TMI114" s="1"/>
      <c r="TMJ114" s="1"/>
      <c r="TMK114" s="1"/>
      <c r="TML114" s="1"/>
      <c r="TMM114" s="1"/>
      <c r="TMN114" s="1"/>
      <c r="TMO114" s="1"/>
      <c r="TMP114" s="1"/>
      <c r="TMQ114" s="1"/>
      <c r="TMR114" s="1"/>
      <c r="TMS114" s="1"/>
      <c r="TMT114" s="1"/>
      <c r="TMU114" s="1"/>
      <c r="TMV114" s="1"/>
      <c r="TMW114" s="1"/>
      <c r="TMX114" s="1"/>
      <c r="TMY114" s="1"/>
      <c r="TMZ114" s="1"/>
      <c r="TNA114" s="1"/>
      <c r="TNB114" s="1"/>
      <c r="TNC114" s="1"/>
      <c r="TND114" s="1"/>
      <c r="TNE114" s="1"/>
      <c r="TNF114" s="1"/>
      <c r="TNG114" s="1"/>
      <c r="TNH114" s="1"/>
      <c r="TNI114" s="1"/>
      <c r="TNJ114" s="1"/>
      <c r="TNK114" s="1"/>
      <c r="TNL114" s="1"/>
      <c r="TNM114" s="1"/>
      <c r="TNN114" s="1"/>
      <c r="TNO114" s="1"/>
      <c r="TNP114" s="1"/>
      <c r="TNQ114" s="1"/>
      <c r="TNR114" s="1"/>
      <c r="TNS114" s="1"/>
      <c r="TNT114" s="1"/>
      <c r="TNU114" s="1"/>
      <c r="TNV114" s="1"/>
      <c r="TNW114" s="1"/>
      <c r="TNX114" s="1"/>
      <c r="TNY114" s="1"/>
      <c r="TNZ114" s="1"/>
      <c r="TOA114" s="1"/>
      <c r="TOB114" s="1"/>
      <c r="TOC114" s="1"/>
      <c r="TOD114" s="1"/>
      <c r="TOE114" s="1"/>
      <c r="TOF114" s="1"/>
      <c r="TOG114" s="1"/>
      <c r="TOH114" s="1"/>
      <c r="TOI114" s="1"/>
      <c r="TOJ114" s="1"/>
      <c r="TOK114" s="1"/>
      <c r="TOL114" s="1"/>
      <c r="TOM114" s="1"/>
      <c r="TON114" s="1"/>
      <c r="TOO114" s="1"/>
      <c r="TOP114" s="1"/>
      <c r="TOQ114" s="1"/>
      <c r="TOR114" s="1"/>
      <c r="TOS114" s="1"/>
      <c r="TOT114" s="1"/>
      <c r="TOU114" s="1"/>
      <c r="TOV114" s="1"/>
      <c r="TOW114" s="1"/>
      <c r="TOX114" s="1"/>
      <c r="TOY114" s="1"/>
      <c r="TOZ114" s="1"/>
      <c r="TPA114" s="1"/>
      <c r="TPB114" s="1"/>
      <c r="TPC114" s="1"/>
      <c r="TPD114" s="1"/>
      <c r="TPE114" s="1"/>
      <c r="TPF114" s="1"/>
      <c r="TPG114" s="1"/>
      <c r="TPH114" s="1"/>
      <c r="TPI114" s="1"/>
      <c r="TPJ114" s="1"/>
      <c r="TPK114" s="1"/>
      <c r="TPL114" s="1"/>
      <c r="TPM114" s="1"/>
      <c r="TPN114" s="1"/>
      <c r="TPO114" s="1"/>
      <c r="TPP114" s="1"/>
      <c r="TPQ114" s="1"/>
      <c r="TPR114" s="1"/>
      <c r="TPS114" s="1"/>
      <c r="TPT114" s="1"/>
      <c r="TPU114" s="1"/>
      <c r="TPV114" s="1"/>
      <c r="TPW114" s="1"/>
      <c r="TPX114" s="1"/>
      <c r="TPY114" s="1"/>
      <c r="TPZ114" s="1"/>
      <c r="TQA114" s="1"/>
      <c r="TQB114" s="1"/>
      <c r="TQC114" s="1"/>
      <c r="TQD114" s="1"/>
      <c r="TQE114" s="1"/>
      <c r="TQF114" s="1"/>
      <c r="TQG114" s="1"/>
      <c r="TQH114" s="1"/>
      <c r="TQI114" s="1"/>
      <c r="TQJ114" s="1"/>
      <c r="TQK114" s="1"/>
      <c r="TQL114" s="1"/>
      <c r="TQM114" s="1"/>
      <c r="TQN114" s="1"/>
      <c r="TQO114" s="1"/>
      <c r="TQP114" s="1"/>
      <c r="TQQ114" s="1"/>
      <c r="TQR114" s="1"/>
      <c r="TQS114" s="1"/>
      <c r="TQT114" s="1"/>
      <c r="TQU114" s="1"/>
      <c r="TQV114" s="1"/>
      <c r="TQW114" s="1"/>
      <c r="TQX114" s="1"/>
      <c r="TQY114" s="1"/>
      <c r="TQZ114" s="1"/>
      <c r="TRA114" s="1"/>
      <c r="TRB114" s="1"/>
      <c r="TRC114" s="1"/>
      <c r="TRD114" s="1"/>
      <c r="TRE114" s="1"/>
      <c r="TRF114" s="1"/>
      <c r="TRG114" s="1"/>
      <c r="TRH114" s="1"/>
      <c r="TRI114" s="1"/>
      <c r="TRJ114" s="1"/>
      <c r="TRK114" s="1"/>
      <c r="TRL114" s="1"/>
      <c r="TRM114" s="1"/>
      <c r="TRN114" s="1"/>
      <c r="TRO114" s="1"/>
      <c r="TRP114" s="1"/>
      <c r="TRQ114" s="1"/>
      <c r="TRR114" s="1"/>
      <c r="TRS114" s="1"/>
      <c r="TRT114" s="1"/>
      <c r="TRU114" s="1"/>
      <c r="TRV114" s="1"/>
      <c r="TRW114" s="1"/>
      <c r="TRX114" s="1"/>
      <c r="TRY114" s="1"/>
      <c r="TRZ114" s="1"/>
      <c r="TSA114" s="1"/>
      <c r="TSB114" s="1"/>
      <c r="TSC114" s="1"/>
      <c r="TSD114" s="1"/>
      <c r="TSE114" s="1"/>
      <c r="TSF114" s="1"/>
      <c r="TSG114" s="1"/>
      <c r="TSH114" s="1"/>
      <c r="TSI114" s="1"/>
      <c r="TSJ114" s="1"/>
      <c r="TSK114" s="1"/>
      <c r="TSL114" s="1"/>
      <c r="TSM114" s="1"/>
      <c r="TSN114" s="1"/>
      <c r="TSO114" s="1"/>
      <c r="TSP114" s="1"/>
      <c r="TSQ114" s="1"/>
      <c r="TSR114" s="1"/>
      <c r="TSS114" s="1"/>
      <c r="TST114" s="1"/>
      <c r="TSU114" s="1"/>
      <c r="TSV114" s="1"/>
      <c r="TSW114" s="1"/>
      <c r="TSX114" s="1"/>
      <c r="TSY114" s="1"/>
      <c r="TSZ114" s="1"/>
      <c r="TTA114" s="1"/>
      <c r="TTB114" s="1"/>
      <c r="TTC114" s="1"/>
      <c r="TTD114" s="1"/>
      <c r="TTE114" s="1"/>
      <c r="TTF114" s="1"/>
      <c r="TTG114" s="1"/>
      <c r="TTH114" s="1"/>
      <c r="TTI114" s="1"/>
      <c r="TTJ114" s="1"/>
      <c r="TTK114" s="1"/>
      <c r="TTL114" s="1"/>
      <c r="TTM114" s="1"/>
      <c r="TTN114" s="1"/>
      <c r="TTO114" s="1"/>
      <c r="TTP114" s="1"/>
      <c r="TTQ114" s="1"/>
      <c r="TTR114" s="1"/>
      <c r="TTS114" s="1"/>
      <c r="TTT114" s="1"/>
      <c r="TTU114" s="1"/>
      <c r="TTV114" s="1"/>
      <c r="TTW114" s="1"/>
      <c r="TTX114" s="1"/>
      <c r="TTY114" s="1"/>
      <c r="TTZ114" s="1"/>
      <c r="TUA114" s="1"/>
      <c r="TUB114" s="1"/>
      <c r="TUC114" s="1"/>
      <c r="TUD114" s="1"/>
      <c r="TUE114" s="1"/>
      <c r="TUF114" s="1"/>
      <c r="TUG114" s="1"/>
      <c r="TUH114" s="1"/>
      <c r="TUI114" s="1"/>
      <c r="TUJ114" s="1"/>
      <c r="TUK114" s="1"/>
      <c r="TUL114" s="1"/>
      <c r="TUM114" s="1"/>
      <c r="TUN114" s="1"/>
      <c r="TUO114" s="1"/>
      <c r="TUP114" s="1"/>
      <c r="TUQ114" s="1"/>
      <c r="TUR114" s="1"/>
      <c r="TUS114" s="1"/>
      <c r="TUT114" s="1"/>
      <c r="TUU114" s="1"/>
      <c r="TUV114" s="1"/>
      <c r="TUW114" s="1"/>
      <c r="TUX114" s="1"/>
      <c r="TUY114" s="1"/>
      <c r="TUZ114" s="1"/>
      <c r="TVA114" s="1"/>
      <c r="TVB114" s="1"/>
      <c r="TVC114" s="1"/>
      <c r="TVD114" s="1"/>
      <c r="TVE114" s="1"/>
      <c r="TVF114" s="1"/>
      <c r="TVG114" s="1"/>
      <c r="TVH114" s="1"/>
      <c r="TVI114" s="1"/>
      <c r="TVJ114" s="1"/>
      <c r="TVK114" s="1"/>
      <c r="TVL114" s="1"/>
      <c r="TVM114" s="1"/>
      <c r="TVN114" s="1"/>
      <c r="TVO114" s="1"/>
      <c r="TVP114" s="1"/>
      <c r="TVQ114" s="1"/>
      <c r="TVR114" s="1"/>
      <c r="TVS114" s="1"/>
      <c r="TVT114" s="1"/>
      <c r="TVU114" s="1"/>
      <c r="TVV114" s="1"/>
      <c r="TVW114" s="1"/>
      <c r="TVX114" s="1"/>
      <c r="TVY114" s="1"/>
      <c r="TVZ114" s="1"/>
      <c r="TWA114" s="1"/>
      <c r="TWB114" s="1"/>
      <c r="TWC114" s="1"/>
      <c r="TWD114" s="1"/>
      <c r="TWE114" s="1"/>
      <c r="TWF114" s="1"/>
      <c r="TWG114" s="1"/>
      <c r="TWH114" s="1"/>
      <c r="TWI114" s="1"/>
      <c r="TWJ114" s="1"/>
      <c r="TWK114" s="1"/>
      <c r="TWL114" s="1"/>
      <c r="TWM114" s="1"/>
      <c r="TWN114" s="1"/>
      <c r="TWO114" s="1"/>
      <c r="TWP114" s="1"/>
      <c r="TWQ114" s="1"/>
      <c r="TWR114" s="1"/>
      <c r="TWS114" s="1"/>
      <c r="TWT114" s="1"/>
      <c r="TWU114" s="1"/>
      <c r="TWV114" s="1"/>
      <c r="TWW114" s="1"/>
      <c r="TWX114" s="1"/>
      <c r="TWY114" s="1"/>
      <c r="TWZ114" s="1"/>
      <c r="TXA114" s="1"/>
      <c r="TXB114" s="1"/>
      <c r="TXC114" s="1"/>
      <c r="TXD114" s="1"/>
      <c r="TXE114" s="1"/>
      <c r="TXF114" s="1"/>
      <c r="TXG114" s="1"/>
      <c r="TXH114" s="1"/>
      <c r="TXI114" s="1"/>
      <c r="TXJ114" s="1"/>
      <c r="TXK114" s="1"/>
      <c r="TXL114" s="1"/>
      <c r="TXM114" s="1"/>
      <c r="TXN114" s="1"/>
      <c r="TXO114" s="1"/>
      <c r="TXP114" s="1"/>
      <c r="TXQ114" s="1"/>
      <c r="TXR114" s="1"/>
      <c r="TXS114" s="1"/>
      <c r="TXT114" s="1"/>
      <c r="TXU114" s="1"/>
      <c r="TXV114" s="1"/>
      <c r="TXW114" s="1"/>
      <c r="TXX114" s="1"/>
      <c r="TXY114" s="1"/>
      <c r="TXZ114" s="1"/>
      <c r="TYA114" s="1"/>
      <c r="TYB114" s="1"/>
      <c r="TYC114" s="1"/>
      <c r="TYD114" s="1"/>
      <c r="TYE114" s="1"/>
      <c r="TYF114" s="1"/>
      <c r="TYG114" s="1"/>
      <c r="TYH114" s="1"/>
      <c r="TYI114" s="1"/>
      <c r="TYJ114" s="1"/>
      <c r="TYK114" s="1"/>
      <c r="TYL114" s="1"/>
      <c r="TYM114" s="1"/>
      <c r="TYN114" s="1"/>
      <c r="TYO114" s="1"/>
      <c r="TYP114" s="1"/>
      <c r="TYQ114" s="1"/>
      <c r="TYR114" s="1"/>
      <c r="TYS114" s="1"/>
      <c r="TYT114" s="1"/>
      <c r="TYU114" s="1"/>
      <c r="TYV114" s="1"/>
      <c r="TYW114" s="1"/>
      <c r="TYX114" s="1"/>
      <c r="TYY114" s="1"/>
      <c r="TYZ114" s="1"/>
      <c r="TZA114" s="1"/>
      <c r="TZB114" s="1"/>
      <c r="TZC114" s="1"/>
      <c r="TZD114" s="1"/>
      <c r="TZE114" s="1"/>
      <c r="TZF114" s="1"/>
      <c r="TZG114" s="1"/>
      <c r="TZH114" s="1"/>
      <c r="TZI114" s="1"/>
      <c r="TZJ114" s="1"/>
      <c r="TZK114" s="1"/>
      <c r="TZL114" s="1"/>
      <c r="TZM114" s="1"/>
      <c r="TZN114" s="1"/>
      <c r="TZO114" s="1"/>
      <c r="TZP114" s="1"/>
      <c r="TZQ114" s="1"/>
      <c r="TZR114" s="1"/>
      <c r="TZS114" s="1"/>
      <c r="TZT114" s="1"/>
      <c r="TZU114" s="1"/>
      <c r="TZV114" s="1"/>
      <c r="TZW114" s="1"/>
      <c r="TZX114" s="1"/>
      <c r="TZY114" s="1"/>
      <c r="TZZ114" s="1"/>
      <c r="UAA114" s="1"/>
      <c r="UAB114" s="1"/>
      <c r="UAC114" s="1"/>
      <c r="UAD114" s="1"/>
      <c r="UAE114" s="1"/>
      <c r="UAF114" s="1"/>
      <c r="UAG114" s="1"/>
      <c r="UAH114" s="1"/>
      <c r="UAI114" s="1"/>
      <c r="UAJ114" s="1"/>
      <c r="UAK114" s="1"/>
      <c r="UAL114" s="1"/>
      <c r="UAM114" s="1"/>
      <c r="UAN114" s="1"/>
      <c r="UAO114" s="1"/>
      <c r="UAP114" s="1"/>
      <c r="UAQ114" s="1"/>
      <c r="UAR114" s="1"/>
      <c r="UAS114" s="1"/>
      <c r="UAT114" s="1"/>
      <c r="UAU114" s="1"/>
      <c r="UAV114" s="1"/>
      <c r="UAW114" s="1"/>
      <c r="UAX114" s="1"/>
      <c r="UAY114" s="1"/>
      <c r="UAZ114" s="1"/>
      <c r="UBA114" s="1"/>
      <c r="UBB114" s="1"/>
      <c r="UBC114" s="1"/>
      <c r="UBD114" s="1"/>
      <c r="UBE114" s="1"/>
      <c r="UBF114" s="1"/>
      <c r="UBG114" s="1"/>
      <c r="UBH114" s="1"/>
      <c r="UBI114" s="1"/>
      <c r="UBJ114" s="1"/>
      <c r="UBK114" s="1"/>
      <c r="UBL114" s="1"/>
      <c r="UBM114" s="1"/>
      <c r="UBN114" s="1"/>
      <c r="UBO114" s="1"/>
      <c r="UBP114" s="1"/>
      <c r="UBQ114" s="1"/>
      <c r="UBR114" s="1"/>
      <c r="UBS114" s="1"/>
      <c r="UBT114" s="1"/>
      <c r="UBU114" s="1"/>
      <c r="UBV114" s="1"/>
      <c r="UBW114" s="1"/>
      <c r="UBX114" s="1"/>
      <c r="UBY114" s="1"/>
      <c r="UBZ114" s="1"/>
      <c r="UCA114" s="1"/>
      <c r="UCB114" s="1"/>
      <c r="UCC114" s="1"/>
      <c r="UCD114" s="1"/>
      <c r="UCE114" s="1"/>
      <c r="UCF114" s="1"/>
      <c r="UCG114" s="1"/>
      <c r="UCH114" s="1"/>
      <c r="UCI114" s="1"/>
      <c r="UCJ114" s="1"/>
      <c r="UCK114" s="1"/>
      <c r="UCL114" s="1"/>
      <c r="UCM114" s="1"/>
      <c r="UCN114" s="1"/>
      <c r="UCO114" s="1"/>
      <c r="UCP114" s="1"/>
      <c r="UCQ114" s="1"/>
      <c r="UCR114" s="1"/>
      <c r="UCS114" s="1"/>
      <c r="UCT114" s="1"/>
      <c r="UCU114" s="1"/>
      <c r="UCV114" s="1"/>
      <c r="UCW114" s="1"/>
      <c r="UCX114" s="1"/>
      <c r="UCY114" s="1"/>
      <c r="UCZ114" s="1"/>
      <c r="UDA114" s="1"/>
      <c r="UDB114" s="1"/>
      <c r="UDC114" s="1"/>
      <c r="UDD114" s="1"/>
      <c r="UDE114" s="1"/>
      <c r="UDF114" s="1"/>
      <c r="UDG114" s="1"/>
      <c r="UDH114" s="1"/>
      <c r="UDI114" s="1"/>
      <c r="UDJ114" s="1"/>
      <c r="UDK114" s="1"/>
      <c r="UDL114" s="1"/>
      <c r="UDM114" s="1"/>
      <c r="UDN114" s="1"/>
      <c r="UDO114" s="1"/>
      <c r="UDP114" s="1"/>
      <c r="UDQ114" s="1"/>
      <c r="UDR114" s="1"/>
      <c r="UDS114" s="1"/>
      <c r="UDT114" s="1"/>
      <c r="UDU114" s="1"/>
      <c r="UDV114" s="1"/>
      <c r="UDW114" s="1"/>
      <c r="UDX114" s="1"/>
      <c r="UDY114" s="1"/>
      <c r="UDZ114" s="1"/>
      <c r="UEA114" s="1"/>
      <c r="UEB114" s="1"/>
      <c r="UEC114" s="1"/>
      <c r="UED114" s="1"/>
      <c r="UEE114" s="1"/>
      <c r="UEF114" s="1"/>
      <c r="UEG114" s="1"/>
      <c r="UEH114" s="1"/>
      <c r="UEI114" s="1"/>
      <c r="UEJ114" s="1"/>
      <c r="UEK114" s="1"/>
      <c r="UEL114" s="1"/>
      <c r="UEM114" s="1"/>
      <c r="UEN114" s="1"/>
      <c r="UEO114" s="1"/>
      <c r="UEP114" s="1"/>
      <c r="UEQ114" s="1"/>
      <c r="UER114" s="1"/>
      <c r="UES114" s="1"/>
      <c r="UET114" s="1"/>
      <c r="UEU114" s="1"/>
      <c r="UEV114" s="1"/>
      <c r="UEW114" s="1"/>
      <c r="UEX114" s="1"/>
      <c r="UEY114" s="1"/>
      <c r="UEZ114" s="1"/>
      <c r="UFA114" s="1"/>
      <c r="UFB114" s="1"/>
      <c r="UFC114" s="1"/>
      <c r="UFD114" s="1"/>
      <c r="UFE114" s="1"/>
      <c r="UFF114" s="1"/>
      <c r="UFG114" s="1"/>
      <c r="UFH114" s="1"/>
      <c r="UFI114" s="1"/>
      <c r="UFJ114" s="1"/>
      <c r="UFK114" s="1"/>
      <c r="UFL114" s="1"/>
      <c r="UFM114" s="1"/>
      <c r="UFN114" s="1"/>
      <c r="UFO114" s="1"/>
      <c r="UFP114" s="1"/>
      <c r="UFQ114" s="1"/>
      <c r="UFR114" s="1"/>
      <c r="UFS114" s="1"/>
      <c r="UFT114" s="1"/>
      <c r="UFU114" s="1"/>
      <c r="UFV114" s="1"/>
      <c r="UFW114" s="1"/>
      <c r="UFX114" s="1"/>
      <c r="UFY114" s="1"/>
      <c r="UFZ114" s="1"/>
      <c r="UGA114" s="1"/>
      <c r="UGB114" s="1"/>
      <c r="UGC114" s="1"/>
      <c r="UGD114" s="1"/>
      <c r="UGE114" s="1"/>
      <c r="UGF114" s="1"/>
      <c r="UGG114" s="1"/>
      <c r="UGH114" s="1"/>
      <c r="UGI114" s="1"/>
      <c r="UGJ114" s="1"/>
      <c r="UGK114" s="1"/>
      <c r="UGL114" s="1"/>
      <c r="UGM114" s="1"/>
      <c r="UGN114" s="1"/>
      <c r="UGO114" s="1"/>
      <c r="UGP114" s="1"/>
      <c r="UGQ114" s="1"/>
      <c r="UGR114" s="1"/>
      <c r="UGS114" s="1"/>
      <c r="UGT114" s="1"/>
      <c r="UGU114" s="1"/>
      <c r="UGV114" s="1"/>
      <c r="UGW114" s="1"/>
      <c r="UGX114" s="1"/>
      <c r="UGY114" s="1"/>
      <c r="UGZ114" s="1"/>
      <c r="UHA114" s="1"/>
      <c r="UHB114" s="1"/>
      <c r="UHC114" s="1"/>
      <c r="UHD114" s="1"/>
      <c r="UHE114" s="1"/>
      <c r="UHF114" s="1"/>
      <c r="UHG114" s="1"/>
      <c r="UHH114" s="1"/>
      <c r="UHI114" s="1"/>
      <c r="UHJ114" s="1"/>
      <c r="UHK114" s="1"/>
      <c r="UHL114" s="1"/>
      <c r="UHM114" s="1"/>
      <c r="UHN114" s="1"/>
      <c r="UHO114" s="1"/>
      <c r="UHP114" s="1"/>
      <c r="UHQ114" s="1"/>
      <c r="UHR114" s="1"/>
      <c r="UHS114" s="1"/>
      <c r="UHT114" s="1"/>
      <c r="UHU114" s="1"/>
      <c r="UHV114" s="1"/>
      <c r="UHW114" s="1"/>
      <c r="UHX114" s="1"/>
      <c r="UHY114" s="1"/>
      <c r="UHZ114" s="1"/>
      <c r="UIA114" s="1"/>
      <c r="UIB114" s="1"/>
      <c r="UIC114" s="1"/>
      <c r="UID114" s="1"/>
      <c r="UIE114" s="1"/>
      <c r="UIF114" s="1"/>
      <c r="UIG114" s="1"/>
      <c r="UIH114" s="1"/>
      <c r="UII114" s="1"/>
      <c r="UIJ114" s="1"/>
      <c r="UIK114" s="1"/>
      <c r="UIL114" s="1"/>
      <c r="UIM114" s="1"/>
      <c r="UIN114" s="1"/>
      <c r="UIO114" s="1"/>
      <c r="UIP114" s="1"/>
      <c r="UIQ114" s="1"/>
      <c r="UIR114" s="1"/>
      <c r="UIS114" s="1"/>
      <c r="UIT114" s="1"/>
      <c r="UIU114" s="1"/>
      <c r="UIV114" s="1"/>
      <c r="UIW114" s="1"/>
      <c r="UIX114" s="1"/>
      <c r="UIY114" s="1"/>
      <c r="UIZ114" s="1"/>
      <c r="UJA114" s="1"/>
      <c r="UJB114" s="1"/>
      <c r="UJC114" s="1"/>
      <c r="UJD114" s="1"/>
      <c r="UJE114" s="1"/>
      <c r="UJF114" s="1"/>
      <c r="UJG114" s="1"/>
      <c r="UJH114" s="1"/>
      <c r="UJI114" s="1"/>
      <c r="UJJ114" s="1"/>
      <c r="UJK114" s="1"/>
      <c r="UJL114" s="1"/>
      <c r="UJM114" s="1"/>
      <c r="UJN114" s="1"/>
      <c r="UJO114" s="1"/>
      <c r="UJP114" s="1"/>
      <c r="UJQ114" s="1"/>
      <c r="UJR114" s="1"/>
      <c r="UJS114" s="1"/>
      <c r="UJT114" s="1"/>
      <c r="UJU114" s="1"/>
      <c r="UJV114" s="1"/>
      <c r="UJW114" s="1"/>
      <c r="UJX114" s="1"/>
      <c r="UJY114" s="1"/>
      <c r="UJZ114" s="1"/>
      <c r="UKA114" s="1"/>
      <c r="UKB114" s="1"/>
      <c r="UKC114" s="1"/>
      <c r="UKD114" s="1"/>
      <c r="UKE114" s="1"/>
      <c r="UKF114" s="1"/>
      <c r="UKG114" s="1"/>
      <c r="UKH114" s="1"/>
      <c r="UKI114" s="1"/>
      <c r="UKJ114" s="1"/>
      <c r="UKK114" s="1"/>
      <c r="UKL114" s="1"/>
      <c r="UKM114" s="1"/>
      <c r="UKN114" s="1"/>
      <c r="UKO114" s="1"/>
      <c r="UKP114" s="1"/>
      <c r="UKQ114" s="1"/>
      <c r="UKR114" s="1"/>
      <c r="UKS114" s="1"/>
      <c r="UKT114" s="1"/>
      <c r="UKU114" s="1"/>
      <c r="UKV114" s="1"/>
      <c r="UKW114" s="1"/>
      <c r="UKX114" s="1"/>
      <c r="UKY114" s="1"/>
      <c r="UKZ114" s="1"/>
      <c r="ULA114" s="1"/>
      <c r="ULB114" s="1"/>
      <c r="ULC114" s="1"/>
      <c r="ULD114" s="1"/>
      <c r="ULE114" s="1"/>
      <c r="ULF114" s="1"/>
      <c r="ULG114" s="1"/>
      <c r="ULH114" s="1"/>
      <c r="ULI114" s="1"/>
      <c r="ULJ114" s="1"/>
      <c r="ULK114" s="1"/>
      <c r="ULL114" s="1"/>
      <c r="ULM114" s="1"/>
      <c r="ULN114" s="1"/>
      <c r="ULO114" s="1"/>
      <c r="ULP114" s="1"/>
      <c r="ULQ114" s="1"/>
      <c r="ULR114" s="1"/>
      <c r="ULS114" s="1"/>
      <c r="ULT114" s="1"/>
      <c r="ULU114" s="1"/>
      <c r="ULV114" s="1"/>
      <c r="ULW114" s="1"/>
      <c r="ULX114" s="1"/>
      <c r="ULY114" s="1"/>
      <c r="ULZ114" s="1"/>
      <c r="UMA114" s="1"/>
      <c r="UMB114" s="1"/>
      <c r="UMC114" s="1"/>
      <c r="UMD114" s="1"/>
      <c r="UME114" s="1"/>
      <c r="UMF114" s="1"/>
      <c r="UMG114" s="1"/>
      <c r="UMH114" s="1"/>
      <c r="UMI114" s="1"/>
      <c r="UMJ114" s="1"/>
      <c r="UMK114" s="1"/>
      <c r="UML114" s="1"/>
      <c r="UMM114" s="1"/>
      <c r="UMN114" s="1"/>
      <c r="UMO114" s="1"/>
      <c r="UMP114" s="1"/>
      <c r="UMQ114" s="1"/>
      <c r="UMR114" s="1"/>
      <c r="UMS114" s="1"/>
      <c r="UMT114" s="1"/>
      <c r="UMU114" s="1"/>
      <c r="UMV114" s="1"/>
      <c r="UMW114" s="1"/>
      <c r="UMX114" s="1"/>
      <c r="UMY114" s="1"/>
      <c r="UMZ114" s="1"/>
      <c r="UNA114" s="1"/>
      <c r="UNB114" s="1"/>
      <c r="UNC114" s="1"/>
      <c r="UND114" s="1"/>
      <c r="UNE114" s="1"/>
      <c r="UNF114" s="1"/>
      <c r="UNG114" s="1"/>
      <c r="UNH114" s="1"/>
      <c r="UNI114" s="1"/>
      <c r="UNJ114" s="1"/>
      <c r="UNK114" s="1"/>
      <c r="UNL114" s="1"/>
      <c r="UNM114" s="1"/>
      <c r="UNN114" s="1"/>
      <c r="UNO114" s="1"/>
      <c r="UNP114" s="1"/>
      <c r="UNQ114" s="1"/>
      <c r="UNR114" s="1"/>
      <c r="UNS114" s="1"/>
      <c r="UNT114" s="1"/>
      <c r="UNU114" s="1"/>
      <c r="UNV114" s="1"/>
      <c r="UNW114" s="1"/>
      <c r="UNX114" s="1"/>
      <c r="UNY114" s="1"/>
      <c r="UNZ114" s="1"/>
      <c r="UOA114" s="1"/>
      <c r="UOB114" s="1"/>
      <c r="UOC114" s="1"/>
      <c r="UOD114" s="1"/>
      <c r="UOE114" s="1"/>
      <c r="UOF114" s="1"/>
      <c r="UOG114" s="1"/>
      <c r="UOH114" s="1"/>
      <c r="UOI114" s="1"/>
      <c r="UOJ114" s="1"/>
      <c r="UOK114" s="1"/>
      <c r="UOL114" s="1"/>
      <c r="UOM114" s="1"/>
      <c r="UON114" s="1"/>
      <c r="UOO114" s="1"/>
      <c r="UOP114" s="1"/>
      <c r="UOQ114" s="1"/>
      <c r="UOR114" s="1"/>
      <c r="UOS114" s="1"/>
      <c r="UOT114" s="1"/>
      <c r="UOU114" s="1"/>
      <c r="UOV114" s="1"/>
      <c r="UOW114" s="1"/>
      <c r="UOX114" s="1"/>
      <c r="UOY114" s="1"/>
      <c r="UOZ114" s="1"/>
      <c r="UPA114" s="1"/>
      <c r="UPB114" s="1"/>
      <c r="UPC114" s="1"/>
      <c r="UPD114" s="1"/>
      <c r="UPE114" s="1"/>
      <c r="UPF114" s="1"/>
      <c r="UPG114" s="1"/>
      <c r="UPH114" s="1"/>
      <c r="UPI114" s="1"/>
      <c r="UPJ114" s="1"/>
      <c r="UPK114" s="1"/>
      <c r="UPL114" s="1"/>
      <c r="UPM114" s="1"/>
      <c r="UPN114" s="1"/>
      <c r="UPO114" s="1"/>
      <c r="UPP114" s="1"/>
      <c r="UPQ114" s="1"/>
      <c r="UPR114" s="1"/>
      <c r="UPS114" s="1"/>
      <c r="UPT114" s="1"/>
      <c r="UPU114" s="1"/>
      <c r="UPV114" s="1"/>
      <c r="UPW114" s="1"/>
      <c r="UPX114" s="1"/>
      <c r="UPY114" s="1"/>
      <c r="UPZ114" s="1"/>
      <c r="UQA114" s="1"/>
      <c r="UQB114" s="1"/>
      <c r="UQC114" s="1"/>
      <c r="UQD114" s="1"/>
      <c r="UQE114" s="1"/>
      <c r="UQF114" s="1"/>
      <c r="UQG114" s="1"/>
      <c r="UQH114" s="1"/>
      <c r="UQI114" s="1"/>
      <c r="UQJ114" s="1"/>
      <c r="UQK114" s="1"/>
      <c r="UQL114" s="1"/>
      <c r="UQM114" s="1"/>
      <c r="UQN114" s="1"/>
      <c r="UQO114" s="1"/>
      <c r="UQP114" s="1"/>
      <c r="UQQ114" s="1"/>
      <c r="UQR114" s="1"/>
      <c r="UQS114" s="1"/>
      <c r="UQT114" s="1"/>
      <c r="UQU114" s="1"/>
      <c r="UQV114" s="1"/>
      <c r="UQW114" s="1"/>
      <c r="UQX114" s="1"/>
      <c r="UQY114" s="1"/>
      <c r="UQZ114" s="1"/>
      <c r="URA114" s="1"/>
      <c r="URB114" s="1"/>
      <c r="URC114" s="1"/>
      <c r="URD114" s="1"/>
      <c r="URE114" s="1"/>
      <c r="URF114" s="1"/>
      <c r="URG114" s="1"/>
      <c r="URH114" s="1"/>
      <c r="URI114" s="1"/>
      <c r="URJ114" s="1"/>
      <c r="URK114" s="1"/>
      <c r="URL114" s="1"/>
      <c r="URM114" s="1"/>
      <c r="URN114" s="1"/>
      <c r="URO114" s="1"/>
      <c r="URP114" s="1"/>
      <c r="URQ114" s="1"/>
      <c r="URR114" s="1"/>
      <c r="URS114" s="1"/>
      <c r="URT114" s="1"/>
      <c r="URU114" s="1"/>
      <c r="URV114" s="1"/>
      <c r="URW114" s="1"/>
      <c r="URX114" s="1"/>
      <c r="URY114" s="1"/>
      <c r="URZ114" s="1"/>
      <c r="USA114" s="1"/>
      <c r="USB114" s="1"/>
      <c r="USC114" s="1"/>
      <c r="USD114" s="1"/>
      <c r="USE114" s="1"/>
      <c r="USF114" s="1"/>
      <c r="USG114" s="1"/>
      <c r="USH114" s="1"/>
      <c r="USI114" s="1"/>
      <c r="USJ114" s="1"/>
      <c r="USK114" s="1"/>
      <c r="USL114" s="1"/>
      <c r="USM114" s="1"/>
      <c r="USN114" s="1"/>
      <c r="USO114" s="1"/>
      <c r="USP114" s="1"/>
      <c r="USQ114" s="1"/>
      <c r="USR114" s="1"/>
      <c r="USS114" s="1"/>
      <c r="UST114" s="1"/>
      <c r="USU114" s="1"/>
      <c r="USV114" s="1"/>
      <c r="USW114" s="1"/>
      <c r="USX114" s="1"/>
      <c r="USY114" s="1"/>
      <c r="USZ114" s="1"/>
      <c r="UTA114" s="1"/>
      <c r="UTB114" s="1"/>
      <c r="UTC114" s="1"/>
      <c r="UTD114" s="1"/>
      <c r="UTE114" s="1"/>
      <c r="UTF114" s="1"/>
      <c r="UTG114" s="1"/>
      <c r="UTH114" s="1"/>
      <c r="UTI114" s="1"/>
      <c r="UTJ114" s="1"/>
      <c r="UTK114" s="1"/>
      <c r="UTL114" s="1"/>
      <c r="UTM114" s="1"/>
      <c r="UTN114" s="1"/>
      <c r="UTO114" s="1"/>
      <c r="UTP114" s="1"/>
      <c r="UTQ114" s="1"/>
      <c r="UTR114" s="1"/>
      <c r="UTS114" s="1"/>
      <c r="UTT114" s="1"/>
      <c r="UTU114" s="1"/>
      <c r="UTV114" s="1"/>
      <c r="UTW114" s="1"/>
      <c r="UTX114" s="1"/>
      <c r="UTY114" s="1"/>
      <c r="UTZ114" s="1"/>
      <c r="UUA114" s="1"/>
      <c r="UUB114" s="1"/>
      <c r="UUC114" s="1"/>
      <c r="UUD114" s="1"/>
      <c r="UUE114" s="1"/>
      <c r="UUF114" s="1"/>
      <c r="UUG114" s="1"/>
      <c r="UUH114" s="1"/>
      <c r="UUI114" s="1"/>
      <c r="UUJ114" s="1"/>
      <c r="UUK114" s="1"/>
      <c r="UUL114" s="1"/>
      <c r="UUM114" s="1"/>
      <c r="UUN114" s="1"/>
      <c r="UUO114" s="1"/>
      <c r="UUP114" s="1"/>
      <c r="UUQ114" s="1"/>
      <c r="UUR114" s="1"/>
      <c r="UUS114" s="1"/>
      <c r="UUT114" s="1"/>
      <c r="UUU114" s="1"/>
      <c r="UUV114" s="1"/>
      <c r="UUW114" s="1"/>
      <c r="UUX114" s="1"/>
      <c r="UUY114" s="1"/>
      <c r="UUZ114" s="1"/>
      <c r="UVA114" s="1"/>
      <c r="UVB114" s="1"/>
      <c r="UVC114" s="1"/>
      <c r="UVD114" s="1"/>
      <c r="UVE114" s="1"/>
      <c r="UVF114" s="1"/>
      <c r="UVG114" s="1"/>
      <c r="UVH114" s="1"/>
      <c r="UVI114" s="1"/>
      <c r="UVJ114" s="1"/>
      <c r="UVK114" s="1"/>
      <c r="UVL114" s="1"/>
      <c r="UVM114" s="1"/>
      <c r="UVN114" s="1"/>
      <c r="UVO114" s="1"/>
      <c r="UVP114" s="1"/>
      <c r="UVQ114" s="1"/>
      <c r="UVR114" s="1"/>
      <c r="UVS114" s="1"/>
      <c r="UVT114" s="1"/>
      <c r="UVU114" s="1"/>
      <c r="UVV114" s="1"/>
      <c r="UVW114" s="1"/>
      <c r="UVX114" s="1"/>
      <c r="UVY114" s="1"/>
      <c r="UVZ114" s="1"/>
      <c r="UWA114" s="1"/>
      <c r="UWB114" s="1"/>
      <c r="UWC114" s="1"/>
      <c r="UWD114" s="1"/>
      <c r="UWE114" s="1"/>
      <c r="UWF114" s="1"/>
      <c r="UWG114" s="1"/>
      <c r="UWH114" s="1"/>
      <c r="UWI114" s="1"/>
      <c r="UWJ114" s="1"/>
      <c r="UWK114" s="1"/>
      <c r="UWL114" s="1"/>
      <c r="UWM114" s="1"/>
      <c r="UWN114" s="1"/>
      <c r="UWO114" s="1"/>
      <c r="UWP114" s="1"/>
      <c r="UWQ114" s="1"/>
      <c r="UWR114" s="1"/>
      <c r="UWS114" s="1"/>
      <c r="UWT114" s="1"/>
      <c r="UWU114" s="1"/>
      <c r="UWV114" s="1"/>
      <c r="UWW114" s="1"/>
      <c r="UWX114" s="1"/>
      <c r="UWY114" s="1"/>
      <c r="UWZ114" s="1"/>
      <c r="UXA114" s="1"/>
      <c r="UXB114" s="1"/>
      <c r="UXC114" s="1"/>
      <c r="UXD114" s="1"/>
      <c r="UXE114" s="1"/>
      <c r="UXF114" s="1"/>
      <c r="UXG114" s="1"/>
      <c r="UXH114" s="1"/>
      <c r="UXI114" s="1"/>
      <c r="UXJ114" s="1"/>
      <c r="UXK114" s="1"/>
      <c r="UXL114" s="1"/>
      <c r="UXM114" s="1"/>
      <c r="UXN114" s="1"/>
      <c r="UXO114" s="1"/>
      <c r="UXP114" s="1"/>
      <c r="UXQ114" s="1"/>
      <c r="UXR114" s="1"/>
      <c r="UXS114" s="1"/>
      <c r="UXT114" s="1"/>
      <c r="UXU114" s="1"/>
      <c r="UXV114" s="1"/>
      <c r="UXW114" s="1"/>
      <c r="UXX114" s="1"/>
      <c r="UXY114" s="1"/>
      <c r="UXZ114" s="1"/>
      <c r="UYA114" s="1"/>
      <c r="UYB114" s="1"/>
      <c r="UYC114" s="1"/>
      <c r="UYD114" s="1"/>
      <c r="UYE114" s="1"/>
      <c r="UYF114" s="1"/>
      <c r="UYG114" s="1"/>
      <c r="UYH114" s="1"/>
      <c r="UYI114" s="1"/>
      <c r="UYJ114" s="1"/>
      <c r="UYK114" s="1"/>
      <c r="UYL114" s="1"/>
      <c r="UYM114" s="1"/>
      <c r="UYN114" s="1"/>
      <c r="UYO114" s="1"/>
      <c r="UYP114" s="1"/>
      <c r="UYQ114" s="1"/>
      <c r="UYR114" s="1"/>
      <c r="UYS114" s="1"/>
      <c r="UYT114" s="1"/>
      <c r="UYU114" s="1"/>
      <c r="UYV114" s="1"/>
      <c r="UYW114" s="1"/>
      <c r="UYX114" s="1"/>
      <c r="UYY114" s="1"/>
      <c r="UYZ114" s="1"/>
      <c r="UZA114" s="1"/>
      <c r="UZB114" s="1"/>
      <c r="UZC114" s="1"/>
      <c r="UZD114" s="1"/>
      <c r="UZE114" s="1"/>
      <c r="UZF114" s="1"/>
      <c r="UZG114" s="1"/>
      <c r="UZH114" s="1"/>
      <c r="UZI114" s="1"/>
      <c r="UZJ114" s="1"/>
      <c r="UZK114" s="1"/>
      <c r="UZL114" s="1"/>
      <c r="UZM114" s="1"/>
      <c r="UZN114" s="1"/>
      <c r="UZO114" s="1"/>
      <c r="UZP114" s="1"/>
      <c r="UZQ114" s="1"/>
      <c r="UZR114" s="1"/>
      <c r="UZS114" s="1"/>
      <c r="UZT114" s="1"/>
      <c r="UZU114" s="1"/>
      <c r="UZV114" s="1"/>
      <c r="UZW114" s="1"/>
      <c r="UZX114" s="1"/>
      <c r="UZY114" s="1"/>
      <c r="UZZ114" s="1"/>
      <c r="VAA114" s="1"/>
      <c r="VAB114" s="1"/>
      <c r="VAC114" s="1"/>
      <c r="VAD114" s="1"/>
      <c r="VAE114" s="1"/>
      <c r="VAF114" s="1"/>
      <c r="VAG114" s="1"/>
      <c r="VAH114" s="1"/>
      <c r="VAI114" s="1"/>
      <c r="VAJ114" s="1"/>
      <c r="VAK114" s="1"/>
      <c r="VAL114" s="1"/>
      <c r="VAM114" s="1"/>
      <c r="VAN114" s="1"/>
      <c r="VAO114" s="1"/>
      <c r="VAP114" s="1"/>
      <c r="VAQ114" s="1"/>
      <c r="VAR114" s="1"/>
      <c r="VAS114" s="1"/>
      <c r="VAT114" s="1"/>
      <c r="VAU114" s="1"/>
      <c r="VAV114" s="1"/>
      <c r="VAW114" s="1"/>
      <c r="VAX114" s="1"/>
      <c r="VAY114" s="1"/>
      <c r="VAZ114" s="1"/>
      <c r="VBA114" s="1"/>
      <c r="VBB114" s="1"/>
      <c r="VBC114" s="1"/>
      <c r="VBD114" s="1"/>
      <c r="VBE114" s="1"/>
      <c r="VBF114" s="1"/>
      <c r="VBG114" s="1"/>
      <c r="VBH114" s="1"/>
      <c r="VBI114" s="1"/>
      <c r="VBJ114" s="1"/>
      <c r="VBK114" s="1"/>
      <c r="VBL114" s="1"/>
      <c r="VBM114" s="1"/>
      <c r="VBN114" s="1"/>
      <c r="VBO114" s="1"/>
      <c r="VBP114" s="1"/>
      <c r="VBQ114" s="1"/>
      <c r="VBR114" s="1"/>
      <c r="VBS114" s="1"/>
      <c r="VBT114" s="1"/>
      <c r="VBU114" s="1"/>
      <c r="VBV114" s="1"/>
      <c r="VBW114" s="1"/>
      <c r="VBX114" s="1"/>
      <c r="VBY114" s="1"/>
      <c r="VBZ114" s="1"/>
      <c r="VCA114" s="1"/>
      <c r="VCB114" s="1"/>
      <c r="VCC114" s="1"/>
      <c r="VCD114" s="1"/>
      <c r="VCE114" s="1"/>
      <c r="VCF114" s="1"/>
      <c r="VCG114" s="1"/>
      <c r="VCH114" s="1"/>
      <c r="VCI114" s="1"/>
      <c r="VCJ114" s="1"/>
      <c r="VCK114" s="1"/>
      <c r="VCL114" s="1"/>
      <c r="VCM114" s="1"/>
      <c r="VCN114" s="1"/>
      <c r="VCO114" s="1"/>
      <c r="VCP114" s="1"/>
      <c r="VCQ114" s="1"/>
      <c r="VCR114" s="1"/>
      <c r="VCS114" s="1"/>
      <c r="VCT114" s="1"/>
      <c r="VCU114" s="1"/>
      <c r="VCV114" s="1"/>
      <c r="VCW114" s="1"/>
      <c r="VCX114" s="1"/>
      <c r="VCY114" s="1"/>
      <c r="VCZ114" s="1"/>
      <c r="VDA114" s="1"/>
      <c r="VDB114" s="1"/>
      <c r="VDC114" s="1"/>
      <c r="VDD114" s="1"/>
      <c r="VDE114" s="1"/>
      <c r="VDF114" s="1"/>
      <c r="VDG114" s="1"/>
      <c r="VDH114" s="1"/>
      <c r="VDI114" s="1"/>
      <c r="VDJ114" s="1"/>
      <c r="VDK114" s="1"/>
      <c r="VDL114" s="1"/>
      <c r="VDM114" s="1"/>
      <c r="VDN114" s="1"/>
      <c r="VDO114" s="1"/>
      <c r="VDP114" s="1"/>
      <c r="VDQ114" s="1"/>
      <c r="VDR114" s="1"/>
      <c r="VDS114" s="1"/>
      <c r="VDT114" s="1"/>
      <c r="VDU114" s="1"/>
      <c r="VDV114" s="1"/>
      <c r="VDW114" s="1"/>
      <c r="VDX114" s="1"/>
      <c r="VDY114" s="1"/>
      <c r="VDZ114" s="1"/>
      <c r="VEA114" s="1"/>
      <c r="VEB114" s="1"/>
      <c r="VEC114" s="1"/>
      <c r="VED114" s="1"/>
      <c r="VEE114" s="1"/>
      <c r="VEF114" s="1"/>
      <c r="VEG114" s="1"/>
      <c r="VEH114" s="1"/>
      <c r="VEI114" s="1"/>
      <c r="VEJ114" s="1"/>
      <c r="VEK114" s="1"/>
      <c r="VEL114" s="1"/>
      <c r="VEM114" s="1"/>
      <c r="VEN114" s="1"/>
      <c r="VEO114" s="1"/>
      <c r="VEP114" s="1"/>
      <c r="VEQ114" s="1"/>
      <c r="VER114" s="1"/>
      <c r="VES114" s="1"/>
      <c r="VET114" s="1"/>
      <c r="VEU114" s="1"/>
      <c r="VEV114" s="1"/>
      <c r="VEW114" s="1"/>
      <c r="VEX114" s="1"/>
      <c r="VEY114" s="1"/>
      <c r="VEZ114" s="1"/>
      <c r="VFA114" s="1"/>
      <c r="VFB114" s="1"/>
      <c r="VFC114" s="1"/>
      <c r="VFD114" s="1"/>
      <c r="VFE114" s="1"/>
      <c r="VFF114" s="1"/>
      <c r="VFG114" s="1"/>
      <c r="VFH114" s="1"/>
      <c r="VFI114" s="1"/>
      <c r="VFJ114" s="1"/>
      <c r="VFK114" s="1"/>
      <c r="VFL114" s="1"/>
      <c r="VFM114" s="1"/>
      <c r="VFN114" s="1"/>
      <c r="VFO114" s="1"/>
      <c r="VFP114" s="1"/>
      <c r="VFQ114" s="1"/>
      <c r="VFR114" s="1"/>
      <c r="VFS114" s="1"/>
      <c r="VFT114" s="1"/>
      <c r="VFU114" s="1"/>
      <c r="VFV114" s="1"/>
      <c r="VFW114" s="1"/>
      <c r="VFX114" s="1"/>
      <c r="VFY114" s="1"/>
      <c r="VFZ114" s="1"/>
      <c r="VGA114" s="1"/>
      <c r="VGB114" s="1"/>
      <c r="VGC114" s="1"/>
      <c r="VGD114" s="1"/>
      <c r="VGE114" s="1"/>
      <c r="VGF114" s="1"/>
      <c r="VGG114" s="1"/>
      <c r="VGH114" s="1"/>
      <c r="VGI114" s="1"/>
      <c r="VGJ114" s="1"/>
      <c r="VGK114" s="1"/>
      <c r="VGL114" s="1"/>
      <c r="VGM114" s="1"/>
      <c r="VGN114" s="1"/>
      <c r="VGO114" s="1"/>
      <c r="VGP114" s="1"/>
      <c r="VGQ114" s="1"/>
      <c r="VGR114" s="1"/>
      <c r="VGS114" s="1"/>
      <c r="VGT114" s="1"/>
      <c r="VGU114" s="1"/>
      <c r="VGV114" s="1"/>
      <c r="VGW114" s="1"/>
      <c r="VGX114" s="1"/>
      <c r="VGY114" s="1"/>
      <c r="VGZ114" s="1"/>
      <c r="VHA114" s="1"/>
      <c r="VHB114" s="1"/>
      <c r="VHC114" s="1"/>
      <c r="VHD114" s="1"/>
      <c r="VHE114" s="1"/>
      <c r="VHF114" s="1"/>
      <c r="VHG114" s="1"/>
      <c r="VHH114" s="1"/>
      <c r="VHI114" s="1"/>
      <c r="VHJ114" s="1"/>
      <c r="VHK114" s="1"/>
      <c r="VHL114" s="1"/>
      <c r="VHM114" s="1"/>
      <c r="VHN114" s="1"/>
      <c r="VHO114" s="1"/>
      <c r="VHP114" s="1"/>
      <c r="VHQ114" s="1"/>
      <c r="VHR114" s="1"/>
      <c r="VHS114" s="1"/>
      <c r="VHT114" s="1"/>
      <c r="VHU114" s="1"/>
      <c r="VHV114" s="1"/>
      <c r="VHW114" s="1"/>
      <c r="VHX114" s="1"/>
      <c r="VHY114" s="1"/>
      <c r="VHZ114" s="1"/>
      <c r="VIA114" s="1"/>
      <c r="VIB114" s="1"/>
      <c r="VIC114" s="1"/>
      <c r="VID114" s="1"/>
      <c r="VIE114" s="1"/>
      <c r="VIF114" s="1"/>
      <c r="VIG114" s="1"/>
      <c r="VIH114" s="1"/>
      <c r="VII114" s="1"/>
      <c r="VIJ114" s="1"/>
      <c r="VIK114" s="1"/>
      <c r="VIL114" s="1"/>
      <c r="VIM114" s="1"/>
      <c r="VIN114" s="1"/>
      <c r="VIO114" s="1"/>
      <c r="VIP114" s="1"/>
      <c r="VIQ114" s="1"/>
      <c r="VIR114" s="1"/>
      <c r="VIS114" s="1"/>
      <c r="VIT114" s="1"/>
      <c r="VIU114" s="1"/>
      <c r="VIV114" s="1"/>
      <c r="VIW114" s="1"/>
      <c r="VIX114" s="1"/>
      <c r="VIY114" s="1"/>
      <c r="VIZ114" s="1"/>
      <c r="VJA114" s="1"/>
      <c r="VJB114" s="1"/>
      <c r="VJC114" s="1"/>
      <c r="VJD114" s="1"/>
      <c r="VJE114" s="1"/>
      <c r="VJF114" s="1"/>
      <c r="VJG114" s="1"/>
      <c r="VJH114" s="1"/>
      <c r="VJI114" s="1"/>
      <c r="VJJ114" s="1"/>
      <c r="VJK114" s="1"/>
      <c r="VJL114" s="1"/>
      <c r="VJM114" s="1"/>
      <c r="VJN114" s="1"/>
      <c r="VJO114" s="1"/>
      <c r="VJP114" s="1"/>
      <c r="VJQ114" s="1"/>
      <c r="VJR114" s="1"/>
      <c r="VJS114" s="1"/>
      <c r="VJT114" s="1"/>
      <c r="VJU114" s="1"/>
      <c r="VJV114" s="1"/>
      <c r="VJW114" s="1"/>
      <c r="VJX114" s="1"/>
      <c r="VJY114" s="1"/>
      <c r="VJZ114" s="1"/>
      <c r="VKA114" s="1"/>
      <c r="VKB114" s="1"/>
      <c r="VKC114" s="1"/>
      <c r="VKD114" s="1"/>
      <c r="VKE114" s="1"/>
      <c r="VKF114" s="1"/>
      <c r="VKG114" s="1"/>
      <c r="VKH114" s="1"/>
      <c r="VKI114" s="1"/>
      <c r="VKJ114" s="1"/>
      <c r="VKK114" s="1"/>
      <c r="VKL114" s="1"/>
      <c r="VKM114" s="1"/>
      <c r="VKN114" s="1"/>
      <c r="VKO114" s="1"/>
      <c r="VKP114" s="1"/>
      <c r="VKQ114" s="1"/>
      <c r="VKR114" s="1"/>
      <c r="VKS114" s="1"/>
      <c r="VKT114" s="1"/>
      <c r="VKU114" s="1"/>
      <c r="VKV114" s="1"/>
      <c r="VKW114" s="1"/>
      <c r="VKX114" s="1"/>
      <c r="VKY114" s="1"/>
      <c r="VKZ114" s="1"/>
      <c r="VLA114" s="1"/>
      <c r="VLB114" s="1"/>
      <c r="VLC114" s="1"/>
      <c r="VLD114" s="1"/>
      <c r="VLE114" s="1"/>
      <c r="VLF114" s="1"/>
      <c r="VLG114" s="1"/>
      <c r="VLH114" s="1"/>
      <c r="VLI114" s="1"/>
      <c r="VLJ114" s="1"/>
      <c r="VLK114" s="1"/>
      <c r="VLL114" s="1"/>
      <c r="VLM114" s="1"/>
      <c r="VLN114" s="1"/>
      <c r="VLO114" s="1"/>
      <c r="VLP114" s="1"/>
      <c r="VLQ114" s="1"/>
      <c r="VLR114" s="1"/>
      <c r="VLS114" s="1"/>
      <c r="VLT114" s="1"/>
      <c r="VLU114" s="1"/>
      <c r="VLV114" s="1"/>
      <c r="VLW114" s="1"/>
      <c r="VLX114" s="1"/>
      <c r="VLY114" s="1"/>
      <c r="VLZ114" s="1"/>
      <c r="VMA114" s="1"/>
      <c r="VMB114" s="1"/>
      <c r="VMC114" s="1"/>
      <c r="VMD114" s="1"/>
      <c r="VME114" s="1"/>
      <c r="VMF114" s="1"/>
      <c r="VMG114" s="1"/>
      <c r="VMH114" s="1"/>
      <c r="VMI114" s="1"/>
      <c r="VMJ114" s="1"/>
      <c r="VMK114" s="1"/>
      <c r="VML114" s="1"/>
      <c r="VMM114" s="1"/>
      <c r="VMN114" s="1"/>
      <c r="VMO114" s="1"/>
      <c r="VMP114" s="1"/>
      <c r="VMQ114" s="1"/>
      <c r="VMR114" s="1"/>
      <c r="VMS114" s="1"/>
      <c r="VMT114" s="1"/>
      <c r="VMU114" s="1"/>
      <c r="VMV114" s="1"/>
      <c r="VMW114" s="1"/>
      <c r="VMX114" s="1"/>
      <c r="VMY114" s="1"/>
      <c r="VMZ114" s="1"/>
      <c r="VNA114" s="1"/>
      <c r="VNB114" s="1"/>
      <c r="VNC114" s="1"/>
      <c r="VND114" s="1"/>
      <c r="VNE114" s="1"/>
      <c r="VNF114" s="1"/>
      <c r="VNG114" s="1"/>
      <c r="VNH114" s="1"/>
      <c r="VNI114" s="1"/>
      <c r="VNJ114" s="1"/>
      <c r="VNK114" s="1"/>
      <c r="VNL114" s="1"/>
      <c r="VNM114" s="1"/>
      <c r="VNN114" s="1"/>
      <c r="VNO114" s="1"/>
      <c r="VNP114" s="1"/>
      <c r="VNQ114" s="1"/>
      <c r="VNR114" s="1"/>
      <c r="VNS114" s="1"/>
      <c r="VNT114" s="1"/>
      <c r="VNU114" s="1"/>
      <c r="VNV114" s="1"/>
      <c r="VNW114" s="1"/>
      <c r="VNX114" s="1"/>
      <c r="VNY114" s="1"/>
      <c r="VNZ114" s="1"/>
      <c r="VOA114" s="1"/>
      <c r="VOB114" s="1"/>
      <c r="VOC114" s="1"/>
      <c r="VOD114" s="1"/>
      <c r="VOE114" s="1"/>
      <c r="VOF114" s="1"/>
      <c r="VOG114" s="1"/>
      <c r="VOH114" s="1"/>
      <c r="VOI114" s="1"/>
      <c r="VOJ114" s="1"/>
      <c r="VOK114" s="1"/>
      <c r="VOL114" s="1"/>
      <c r="VOM114" s="1"/>
      <c r="VON114" s="1"/>
      <c r="VOO114" s="1"/>
      <c r="VOP114" s="1"/>
      <c r="VOQ114" s="1"/>
      <c r="VOR114" s="1"/>
      <c r="VOS114" s="1"/>
      <c r="VOT114" s="1"/>
      <c r="VOU114" s="1"/>
      <c r="VOV114" s="1"/>
      <c r="VOW114" s="1"/>
      <c r="VOX114" s="1"/>
      <c r="VOY114" s="1"/>
      <c r="VOZ114" s="1"/>
      <c r="VPA114" s="1"/>
      <c r="VPB114" s="1"/>
      <c r="VPC114" s="1"/>
      <c r="VPD114" s="1"/>
      <c r="VPE114" s="1"/>
      <c r="VPF114" s="1"/>
      <c r="VPG114" s="1"/>
      <c r="VPH114" s="1"/>
      <c r="VPI114" s="1"/>
      <c r="VPJ114" s="1"/>
      <c r="VPK114" s="1"/>
      <c r="VPL114" s="1"/>
      <c r="VPM114" s="1"/>
      <c r="VPN114" s="1"/>
      <c r="VPO114" s="1"/>
      <c r="VPP114" s="1"/>
      <c r="VPQ114" s="1"/>
      <c r="VPR114" s="1"/>
      <c r="VPS114" s="1"/>
      <c r="VPT114" s="1"/>
      <c r="VPU114" s="1"/>
      <c r="VPV114" s="1"/>
      <c r="VPW114" s="1"/>
      <c r="VPX114" s="1"/>
      <c r="VPY114" s="1"/>
      <c r="VPZ114" s="1"/>
      <c r="VQA114" s="1"/>
      <c r="VQB114" s="1"/>
      <c r="VQC114" s="1"/>
      <c r="VQD114" s="1"/>
      <c r="VQE114" s="1"/>
      <c r="VQF114" s="1"/>
      <c r="VQG114" s="1"/>
      <c r="VQH114" s="1"/>
      <c r="VQI114" s="1"/>
      <c r="VQJ114" s="1"/>
      <c r="VQK114" s="1"/>
      <c r="VQL114" s="1"/>
      <c r="VQM114" s="1"/>
      <c r="VQN114" s="1"/>
      <c r="VQO114" s="1"/>
      <c r="VQP114" s="1"/>
      <c r="VQQ114" s="1"/>
      <c r="VQR114" s="1"/>
      <c r="VQS114" s="1"/>
      <c r="VQT114" s="1"/>
      <c r="VQU114" s="1"/>
      <c r="VQV114" s="1"/>
      <c r="VQW114" s="1"/>
      <c r="VQX114" s="1"/>
      <c r="VQY114" s="1"/>
      <c r="VQZ114" s="1"/>
      <c r="VRA114" s="1"/>
      <c r="VRB114" s="1"/>
      <c r="VRC114" s="1"/>
      <c r="VRD114" s="1"/>
      <c r="VRE114" s="1"/>
      <c r="VRF114" s="1"/>
      <c r="VRG114" s="1"/>
      <c r="VRH114" s="1"/>
      <c r="VRI114" s="1"/>
      <c r="VRJ114" s="1"/>
      <c r="VRK114" s="1"/>
      <c r="VRL114" s="1"/>
      <c r="VRM114" s="1"/>
      <c r="VRN114" s="1"/>
      <c r="VRO114" s="1"/>
      <c r="VRP114" s="1"/>
      <c r="VRQ114" s="1"/>
      <c r="VRR114" s="1"/>
      <c r="VRS114" s="1"/>
      <c r="VRT114" s="1"/>
      <c r="VRU114" s="1"/>
      <c r="VRV114" s="1"/>
      <c r="VRW114" s="1"/>
      <c r="VRX114" s="1"/>
      <c r="VRY114" s="1"/>
      <c r="VRZ114" s="1"/>
      <c r="VSA114" s="1"/>
      <c r="VSB114" s="1"/>
      <c r="VSC114" s="1"/>
      <c r="VSD114" s="1"/>
      <c r="VSE114" s="1"/>
      <c r="VSF114" s="1"/>
      <c r="VSG114" s="1"/>
      <c r="VSH114" s="1"/>
      <c r="VSI114" s="1"/>
      <c r="VSJ114" s="1"/>
      <c r="VSK114" s="1"/>
      <c r="VSL114" s="1"/>
      <c r="VSM114" s="1"/>
      <c r="VSN114" s="1"/>
      <c r="VSO114" s="1"/>
      <c r="VSP114" s="1"/>
      <c r="VSQ114" s="1"/>
      <c r="VSR114" s="1"/>
      <c r="VSS114" s="1"/>
      <c r="VST114" s="1"/>
      <c r="VSU114" s="1"/>
      <c r="VSV114" s="1"/>
      <c r="VSW114" s="1"/>
      <c r="VSX114" s="1"/>
      <c r="VSY114" s="1"/>
      <c r="VSZ114" s="1"/>
      <c r="VTA114" s="1"/>
      <c r="VTB114" s="1"/>
      <c r="VTC114" s="1"/>
      <c r="VTD114" s="1"/>
      <c r="VTE114" s="1"/>
      <c r="VTF114" s="1"/>
      <c r="VTG114" s="1"/>
      <c r="VTH114" s="1"/>
      <c r="VTI114" s="1"/>
      <c r="VTJ114" s="1"/>
      <c r="VTK114" s="1"/>
      <c r="VTL114" s="1"/>
      <c r="VTM114" s="1"/>
      <c r="VTN114" s="1"/>
      <c r="VTO114" s="1"/>
      <c r="VTP114" s="1"/>
      <c r="VTQ114" s="1"/>
      <c r="VTR114" s="1"/>
      <c r="VTS114" s="1"/>
      <c r="VTT114" s="1"/>
      <c r="VTU114" s="1"/>
      <c r="VTV114" s="1"/>
      <c r="VTW114" s="1"/>
      <c r="VTX114" s="1"/>
      <c r="VTY114" s="1"/>
      <c r="VTZ114" s="1"/>
      <c r="VUA114" s="1"/>
      <c r="VUB114" s="1"/>
      <c r="VUC114" s="1"/>
      <c r="VUD114" s="1"/>
      <c r="VUE114" s="1"/>
      <c r="VUF114" s="1"/>
      <c r="VUG114" s="1"/>
      <c r="VUH114" s="1"/>
      <c r="VUI114" s="1"/>
      <c r="VUJ114" s="1"/>
      <c r="VUK114" s="1"/>
      <c r="VUL114" s="1"/>
      <c r="VUM114" s="1"/>
      <c r="VUN114" s="1"/>
      <c r="VUO114" s="1"/>
      <c r="VUP114" s="1"/>
      <c r="VUQ114" s="1"/>
      <c r="VUR114" s="1"/>
      <c r="VUS114" s="1"/>
      <c r="VUT114" s="1"/>
      <c r="VUU114" s="1"/>
      <c r="VUV114" s="1"/>
      <c r="VUW114" s="1"/>
      <c r="VUX114" s="1"/>
      <c r="VUY114" s="1"/>
      <c r="VUZ114" s="1"/>
      <c r="VVA114" s="1"/>
      <c r="VVB114" s="1"/>
      <c r="VVC114" s="1"/>
      <c r="VVD114" s="1"/>
      <c r="VVE114" s="1"/>
      <c r="VVF114" s="1"/>
      <c r="VVG114" s="1"/>
      <c r="VVH114" s="1"/>
      <c r="VVI114" s="1"/>
      <c r="VVJ114" s="1"/>
      <c r="VVK114" s="1"/>
      <c r="VVL114" s="1"/>
      <c r="VVM114" s="1"/>
      <c r="VVN114" s="1"/>
      <c r="VVO114" s="1"/>
      <c r="VVP114" s="1"/>
      <c r="VVQ114" s="1"/>
      <c r="VVR114" s="1"/>
      <c r="VVS114" s="1"/>
      <c r="VVT114" s="1"/>
      <c r="VVU114" s="1"/>
      <c r="VVV114" s="1"/>
      <c r="VVW114" s="1"/>
      <c r="VVX114" s="1"/>
      <c r="VVY114" s="1"/>
      <c r="VVZ114" s="1"/>
      <c r="VWA114" s="1"/>
      <c r="VWB114" s="1"/>
      <c r="VWC114" s="1"/>
      <c r="VWD114" s="1"/>
      <c r="VWE114" s="1"/>
      <c r="VWF114" s="1"/>
      <c r="VWG114" s="1"/>
      <c r="VWH114" s="1"/>
      <c r="VWI114" s="1"/>
      <c r="VWJ114" s="1"/>
      <c r="VWK114" s="1"/>
      <c r="VWL114" s="1"/>
      <c r="VWM114" s="1"/>
      <c r="VWN114" s="1"/>
      <c r="VWO114" s="1"/>
      <c r="VWP114" s="1"/>
      <c r="VWQ114" s="1"/>
      <c r="VWR114" s="1"/>
      <c r="VWS114" s="1"/>
      <c r="VWT114" s="1"/>
      <c r="VWU114" s="1"/>
      <c r="VWV114" s="1"/>
      <c r="VWW114" s="1"/>
      <c r="VWX114" s="1"/>
      <c r="VWY114" s="1"/>
      <c r="VWZ114" s="1"/>
      <c r="VXA114" s="1"/>
      <c r="VXB114" s="1"/>
      <c r="VXC114" s="1"/>
      <c r="VXD114" s="1"/>
      <c r="VXE114" s="1"/>
      <c r="VXF114" s="1"/>
      <c r="VXG114" s="1"/>
      <c r="VXH114" s="1"/>
      <c r="VXI114" s="1"/>
      <c r="VXJ114" s="1"/>
      <c r="VXK114" s="1"/>
      <c r="VXL114" s="1"/>
      <c r="VXM114" s="1"/>
      <c r="VXN114" s="1"/>
      <c r="VXO114" s="1"/>
      <c r="VXP114" s="1"/>
      <c r="VXQ114" s="1"/>
      <c r="VXR114" s="1"/>
      <c r="VXS114" s="1"/>
      <c r="VXT114" s="1"/>
      <c r="VXU114" s="1"/>
      <c r="VXV114" s="1"/>
      <c r="VXW114" s="1"/>
      <c r="VXX114" s="1"/>
      <c r="VXY114" s="1"/>
      <c r="VXZ114" s="1"/>
      <c r="VYA114" s="1"/>
      <c r="VYB114" s="1"/>
      <c r="VYC114" s="1"/>
      <c r="VYD114" s="1"/>
      <c r="VYE114" s="1"/>
      <c r="VYF114" s="1"/>
      <c r="VYG114" s="1"/>
      <c r="VYH114" s="1"/>
      <c r="VYI114" s="1"/>
      <c r="VYJ114" s="1"/>
      <c r="VYK114" s="1"/>
      <c r="VYL114" s="1"/>
      <c r="VYM114" s="1"/>
      <c r="VYN114" s="1"/>
      <c r="VYO114" s="1"/>
      <c r="VYP114" s="1"/>
      <c r="VYQ114" s="1"/>
      <c r="VYR114" s="1"/>
      <c r="VYS114" s="1"/>
      <c r="VYT114" s="1"/>
      <c r="VYU114" s="1"/>
      <c r="VYV114" s="1"/>
      <c r="VYW114" s="1"/>
      <c r="VYX114" s="1"/>
      <c r="VYY114" s="1"/>
      <c r="VYZ114" s="1"/>
      <c r="VZA114" s="1"/>
      <c r="VZB114" s="1"/>
      <c r="VZC114" s="1"/>
      <c r="VZD114" s="1"/>
      <c r="VZE114" s="1"/>
      <c r="VZF114" s="1"/>
      <c r="VZG114" s="1"/>
      <c r="VZH114" s="1"/>
      <c r="VZI114" s="1"/>
      <c r="VZJ114" s="1"/>
      <c r="VZK114" s="1"/>
      <c r="VZL114" s="1"/>
      <c r="VZM114" s="1"/>
      <c r="VZN114" s="1"/>
      <c r="VZO114" s="1"/>
      <c r="VZP114" s="1"/>
      <c r="VZQ114" s="1"/>
      <c r="VZR114" s="1"/>
      <c r="VZS114" s="1"/>
      <c r="VZT114" s="1"/>
      <c r="VZU114" s="1"/>
      <c r="VZV114" s="1"/>
      <c r="VZW114" s="1"/>
      <c r="VZX114" s="1"/>
      <c r="VZY114" s="1"/>
      <c r="VZZ114" s="1"/>
      <c r="WAA114" s="1"/>
      <c r="WAB114" s="1"/>
      <c r="WAC114" s="1"/>
      <c r="WAD114" s="1"/>
      <c r="WAE114" s="1"/>
      <c r="WAF114" s="1"/>
      <c r="WAG114" s="1"/>
      <c r="WAH114" s="1"/>
      <c r="WAI114" s="1"/>
      <c r="WAJ114" s="1"/>
      <c r="WAK114" s="1"/>
      <c r="WAL114" s="1"/>
      <c r="WAM114" s="1"/>
      <c r="WAN114" s="1"/>
      <c r="WAO114" s="1"/>
      <c r="WAP114" s="1"/>
      <c r="WAQ114" s="1"/>
      <c r="WAR114" s="1"/>
      <c r="WAS114" s="1"/>
      <c r="WAT114" s="1"/>
      <c r="WAU114" s="1"/>
      <c r="WAV114" s="1"/>
      <c r="WAW114" s="1"/>
      <c r="WAX114" s="1"/>
      <c r="WAY114" s="1"/>
      <c r="WAZ114" s="1"/>
      <c r="WBA114" s="1"/>
      <c r="WBB114" s="1"/>
      <c r="WBC114" s="1"/>
      <c r="WBD114" s="1"/>
      <c r="WBE114" s="1"/>
      <c r="WBF114" s="1"/>
      <c r="WBG114" s="1"/>
      <c r="WBH114" s="1"/>
      <c r="WBI114" s="1"/>
      <c r="WBJ114" s="1"/>
      <c r="WBK114" s="1"/>
      <c r="WBL114" s="1"/>
      <c r="WBM114" s="1"/>
      <c r="WBN114" s="1"/>
      <c r="WBO114" s="1"/>
      <c r="WBP114" s="1"/>
      <c r="WBQ114" s="1"/>
      <c r="WBR114" s="1"/>
      <c r="WBS114" s="1"/>
      <c r="WBT114" s="1"/>
      <c r="WBU114" s="1"/>
      <c r="WBV114" s="1"/>
      <c r="WBW114" s="1"/>
      <c r="WBX114" s="1"/>
      <c r="WBY114" s="1"/>
      <c r="WBZ114" s="1"/>
      <c r="WCA114" s="1"/>
      <c r="WCB114" s="1"/>
      <c r="WCC114" s="1"/>
      <c r="WCD114" s="1"/>
      <c r="WCE114" s="1"/>
      <c r="WCF114" s="1"/>
      <c r="WCG114" s="1"/>
      <c r="WCH114" s="1"/>
      <c r="WCI114" s="1"/>
      <c r="WCJ114" s="1"/>
      <c r="WCK114" s="1"/>
      <c r="WCL114" s="1"/>
      <c r="WCM114" s="1"/>
      <c r="WCN114" s="1"/>
      <c r="WCO114" s="1"/>
      <c r="WCP114" s="1"/>
      <c r="WCQ114" s="1"/>
      <c r="WCR114" s="1"/>
      <c r="WCS114" s="1"/>
      <c r="WCT114" s="1"/>
      <c r="WCU114" s="1"/>
      <c r="WCV114" s="1"/>
      <c r="WCW114" s="1"/>
      <c r="WCX114" s="1"/>
      <c r="WCY114" s="1"/>
      <c r="WCZ114" s="1"/>
      <c r="WDA114" s="1"/>
      <c r="WDB114" s="1"/>
      <c r="WDC114" s="1"/>
      <c r="WDD114" s="1"/>
      <c r="WDE114" s="1"/>
      <c r="WDF114" s="1"/>
      <c r="WDG114" s="1"/>
      <c r="WDH114" s="1"/>
      <c r="WDI114" s="1"/>
      <c r="WDJ114" s="1"/>
      <c r="WDK114" s="1"/>
      <c r="WDL114" s="1"/>
      <c r="WDM114" s="1"/>
      <c r="WDN114" s="1"/>
      <c r="WDO114" s="1"/>
      <c r="WDP114" s="1"/>
      <c r="WDQ114" s="1"/>
      <c r="WDR114" s="1"/>
      <c r="WDS114" s="1"/>
      <c r="WDT114" s="1"/>
      <c r="WDU114" s="1"/>
      <c r="WDV114" s="1"/>
      <c r="WDW114" s="1"/>
      <c r="WDX114" s="1"/>
      <c r="WDY114" s="1"/>
      <c r="WDZ114" s="1"/>
      <c r="WEA114" s="1"/>
      <c r="WEB114" s="1"/>
      <c r="WEC114" s="1"/>
      <c r="WED114" s="1"/>
      <c r="WEE114" s="1"/>
      <c r="WEF114" s="1"/>
      <c r="WEG114" s="1"/>
      <c r="WEH114" s="1"/>
      <c r="WEI114" s="1"/>
      <c r="WEJ114" s="1"/>
      <c r="WEK114" s="1"/>
      <c r="WEL114" s="1"/>
      <c r="WEM114" s="1"/>
      <c r="WEN114" s="1"/>
      <c r="WEO114" s="1"/>
      <c r="WEP114" s="1"/>
      <c r="WEQ114" s="1"/>
      <c r="WER114" s="1"/>
      <c r="WES114" s="1"/>
      <c r="WET114" s="1"/>
      <c r="WEU114" s="1"/>
      <c r="WEV114" s="1"/>
      <c r="WEW114" s="1"/>
      <c r="WEX114" s="1"/>
      <c r="WEY114" s="1"/>
      <c r="WEZ114" s="1"/>
      <c r="WFA114" s="1"/>
      <c r="WFB114" s="1"/>
      <c r="WFC114" s="1"/>
      <c r="WFD114" s="1"/>
      <c r="WFE114" s="1"/>
      <c r="WFF114" s="1"/>
      <c r="WFG114" s="1"/>
      <c r="WFH114" s="1"/>
      <c r="WFI114" s="1"/>
      <c r="WFJ114" s="1"/>
      <c r="WFK114" s="1"/>
      <c r="WFL114" s="1"/>
      <c r="WFM114" s="1"/>
      <c r="WFN114" s="1"/>
      <c r="WFO114" s="1"/>
      <c r="WFP114" s="1"/>
      <c r="WFQ114" s="1"/>
      <c r="WFR114" s="1"/>
      <c r="WFS114" s="1"/>
      <c r="WFT114" s="1"/>
      <c r="WFU114" s="1"/>
      <c r="WFV114" s="1"/>
      <c r="WFW114" s="1"/>
      <c r="WFX114" s="1"/>
      <c r="WFY114" s="1"/>
      <c r="WFZ114" s="1"/>
      <c r="WGA114" s="1"/>
      <c r="WGB114" s="1"/>
      <c r="WGC114" s="1"/>
      <c r="WGD114" s="1"/>
      <c r="WGE114" s="1"/>
      <c r="WGF114" s="1"/>
      <c r="WGG114" s="1"/>
      <c r="WGH114" s="1"/>
      <c r="WGI114" s="1"/>
      <c r="WGJ114" s="1"/>
      <c r="WGK114" s="1"/>
      <c r="WGL114" s="1"/>
      <c r="WGM114" s="1"/>
      <c r="WGN114" s="1"/>
      <c r="WGO114" s="1"/>
      <c r="WGP114" s="1"/>
      <c r="WGQ114" s="1"/>
      <c r="WGR114" s="1"/>
      <c r="WGS114" s="1"/>
      <c r="WGT114" s="1"/>
      <c r="WGU114" s="1"/>
      <c r="WGV114" s="1"/>
      <c r="WGW114" s="1"/>
      <c r="WGX114" s="1"/>
      <c r="WGY114" s="1"/>
      <c r="WGZ114" s="1"/>
      <c r="WHA114" s="1"/>
      <c r="WHB114" s="1"/>
      <c r="WHC114" s="1"/>
      <c r="WHD114" s="1"/>
      <c r="WHE114" s="1"/>
      <c r="WHF114" s="1"/>
      <c r="WHG114" s="1"/>
      <c r="WHH114" s="1"/>
      <c r="WHI114" s="1"/>
      <c r="WHJ114" s="1"/>
      <c r="WHK114" s="1"/>
      <c r="WHL114" s="1"/>
      <c r="WHM114" s="1"/>
      <c r="WHN114" s="1"/>
      <c r="WHO114" s="1"/>
      <c r="WHP114" s="1"/>
      <c r="WHQ114" s="1"/>
      <c r="WHR114" s="1"/>
      <c r="WHS114" s="1"/>
      <c r="WHT114" s="1"/>
      <c r="WHU114" s="1"/>
      <c r="WHV114" s="1"/>
      <c r="WHW114" s="1"/>
      <c r="WHX114" s="1"/>
      <c r="WHY114" s="1"/>
      <c r="WHZ114" s="1"/>
      <c r="WIA114" s="1"/>
      <c r="WIB114" s="1"/>
      <c r="WIC114" s="1"/>
      <c r="WID114" s="1"/>
      <c r="WIE114" s="1"/>
      <c r="WIF114" s="1"/>
      <c r="WIG114" s="1"/>
      <c r="WIH114" s="1"/>
      <c r="WII114" s="1"/>
      <c r="WIJ114" s="1"/>
      <c r="WIK114" s="1"/>
      <c r="WIL114" s="1"/>
      <c r="WIM114" s="1"/>
      <c r="WIN114" s="1"/>
      <c r="WIO114" s="1"/>
      <c r="WIP114" s="1"/>
      <c r="WIQ114" s="1"/>
      <c r="WIR114" s="1"/>
      <c r="WIS114" s="1"/>
      <c r="WIT114" s="1"/>
      <c r="WIU114" s="1"/>
      <c r="WIV114" s="1"/>
      <c r="WIW114" s="1"/>
      <c r="WIX114" s="1"/>
      <c r="WIY114" s="1"/>
      <c r="WIZ114" s="1"/>
      <c r="WJA114" s="1"/>
      <c r="WJB114" s="1"/>
      <c r="WJC114" s="1"/>
      <c r="WJD114" s="1"/>
      <c r="WJE114" s="1"/>
      <c r="WJF114" s="1"/>
      <c r="WJG114" s="1"/>
      <c r="WJH114" s="1"/>
      <c r="WJI114" s="1"/>
      <c r="WJJ114" s="1"/>
      <c r="WJK114" s="1"/>
      <c r="WJL114" s="1"/>
      <c r="WJM114" s="1"/>
      <c r="WJN114" s="1"/>
      <c r="WJO114" s="1"/>
      <c r="WJP114" s="1"/>
      <c r="WJQ114" s="1"/>
      <c r="WJR114" s="1"/>
      <c r="WJS114" s="1"/>
      <c r="WJT114" s="1"/>
      <c r="WJU114" s="1"/>
      <c r="WJV114" s="1"/>
      <c r="WJW114" s="1"/>
      <c r="WJX114" s="1"/>
      <c r="WJY114" s="1"/>
      <c r="WJZ114" s="1"/>
      <c r="WKA114" s="1"/>
      <c r="WKB114" s="1"/>
      <c r="WKC114" s="1"/>
      <c r="WKD114" s="1"/>
      <c r="WKE114" s="1"/>
      <c r="WKF114" s="1"/>
      <c r="WKG114" s="1"/>
      <c r="WKH114" s="1"/>
      <c r="WKI114" s="1"/>
      <c r="WKJ114" s="1"/>
      <c r="WKK114" s="1"/>
      <c r="WKL114" s="1"/>
      <c r="WKM114" s="1"/>
      <c r="WKN114" s="1"/>
      <c r="WKO114" s="1"/>
      <c r="WKP114" s="1"/>
      <c r="WKQ114" s="1"/>
      <c r="WKR114" s="1"/>
      <c r="WKS114" s="1"/>
      <c r="WKT114" s="1"/>
      <c r="WKU114" s="1"/>
      <c r="WKV114" s="1"/>
      <c r="WKW114" s="1"/>
      <c r="WKX114" s="1"/>
      <c r="WKY114" s="1"/>
      <c r="WKZ114" s="1"/>
      <c r="WLA114" s="1"/>
      <c r="WLB114" s="1"/>
      <c r="WLC114" s="1"/>
      <c r="WLD114" s="1"/>
      <c r="WLE114" s="1"/>
      <c r="WLF114" s="1"/>
      <c r="WLG114" s="1"/>
      <c r="WLH114" s="1"/>
      <c r="WLI114" s="1"/>
      <c r="WLJ114" s="1"/>
      <c r="WLK114" s="1"/>
      <c r="WLL114" s="1"/>
      <c r="WLM114" s="1"/>
      <c r="WLN114" s="1"/>
      <c r="WLO114" s="1"/>
      <c r="WLP114" s="1"/>
      <c r="WLQ114" s="1"/>
      <c r="WLR114" s="1"/>
      <c r="WLS114" s="1"/>
      <c r="WLT114" s="1"/>
      <c r="WLU114" s="1"/>
      <c r="WLV114" s="1"/>
      <c r="WLW114" s="1"/>
      <c r="WLX114" s="1"/>
      <c r="WLY114" s="1"/>
      <c r="WLZ114" s="1"/>
      <c r="WMA114" s="1"/>
      <c r="WMB114" s="1"/>
      <c r="WMC114" s="1"/>
      <c r="WMD114" s="1"/>
      <c r="WME114" s="1"/>
      <c r="WMF114" s="1"/>
      <c r="WMG114" s="1"/>
      <c r="WMH114" s="1"/>
      <c r="WMI114" s="1"/>
      <c r="WMJ114" s="1"/>
      <c r="WMK114" s="1"/>
      <c r="WML114" s="1"/>
      <c r="WMM114" s="1"/>
      <c r="WMN114" s="1"/>
      <c r="WMO114" s="1"/>
      <c r="WMP114" s="1"/>
      <c r="WMQ114" s="1"/>
      <c r="WMR114" s="1"/>
      <c r="WMS114" s="1"/>
      <c r="WMT114" s="1"/>
      <c r="WMU114" s="1"/>
      <c r="WMV114" s="1"/>
      <c r="WMW114" s="1"/>
      <c r="WMX114" s="1"/>
      <c r="WMY114" s="1"/>
      <c r="WMZ114" s="1"/>
      <c r="WNA114" s="1"/>
      <c r="WNB114" s="1"/>
      <c r="WNC114" s="1"/>
      <c r="WND114" s="1"/>
      <c r="WNE114" s="1"/>
      <c r="WNF114" s="1"/>
      <c r="WNG114" s="1"/>
      <c r="WNH114" s="1"/>
      <c r="WNI114" s="1"/>
      <c r="WNJ114" s="1"/>
      <c r="WNK114" s="1"/>
      <c r="WNL114" s="1"/>
      <c r="WNM114" s="1"/>
      <c r="WNN114" s="1"/>
      <c r="WNO114" s="1"/>
      <c r="WNP114" s="1"/>
      <c r="WNQ114" s="1"/>
      <c r="WNR114" s="1"/>
      <c r="WNS114" s="1"/>
      <c r="WNT114" s="1"/>
      <c r="WNU114" s="1"/>
      <c r="WNV114" s="1"/>
      <c r="WNW114" s="1"/>
      <c r="WNX114" s="1"/>
      <c r="WNY114" s="1"/>
      <c r="WNZ114" s="1"/>
      <c r="WOA114" s="1"/>
      <c r="WOB114" s="1"/>
      <c r="WOC114" s="1"/>
      <c r="WOD114" s="1"/>
      <c r="WOE114" s="1"/>
      <c r="WOF114" s="1"/>
      <c r="WOG114" s="1"/>
      <c r="WOH114" s="1"/>
      <c r="WOI114" s="1"/>
      <c r="WOJ114" s="1"/>
      <c r="WOK114" s="1"/>
      <c r="WOL114" s="1"/>
      <c r="WOM114" s="1"/>
      <c r="WON114" s="1"/>
      <c r="WOO114" s="1"/>
      <c r="WOP114" s="1"/>
      <c r="WOQ114" s="1"/>
      <c r="WOR114" s="1"/>
      <c r="WOS114" s="1"/>
      <c r="WOT114" s="1"/>
      <c r="WOU114" s="1"/>
      <c r="WOV114" s="1"/>
      <c r="WOW114" s="1"/>
      <c r="WOX114" s="1"/>
      <c r="WOY114" s="1"/>
      <c r="WOZ114" s="1"/>
      <c r="WPA114" s="1"/>
      <c r="WPB114" s="1"/>
      <c r="WPC114" s="1"/>
      <c r="WPD114" s="1"/>
      <c r="WPE114" s="1"/>
      <c r="WPF114" s="1"/>
      <c r="WPG114" s="1"/>
      <c r="WPH114" s="1"/>
      <c r="WPI114" s="1"/>
      <c r="WPJ114" s="1"/>
      <c r="WPK114" s="1"/>
      <c r="WPL114" s="1"/>
      <c r="WPM114" s="1"/>
      <c r="WPN114" s="1"/>
      <c r="WPO114" s="1"/>
      <c r="WPP114" s="1"/>
      <c r="WPQ114" s="1"/>
      <c r="WPR114" s="1"/>
      <c r="WPS114" s="1"/>
      <c r="WPT114" s="1"/>
      <c r="WPU114" s="1"/>
      <c r="WPV114" s="1"/>
      <c r="WPW114" s="1"/>
      <c r="WPX114" s="1"/>
      <c r="WPY114" s="1"/>
      <c r="WPZ114" s="1"/>
      <c r="WQA114" s="1"/>
      <c r="WQB114" s="1"/>
      <c r="WQC114" s="1"/>
      <c r="WQD114" s="1"/>
      <c r="WQE114" s="1"/>
      <c r="WQF114" s="1"/>
      <c r="WQG114" s="1"/>
      <c r="WQH114" s="1"/>
      <c r="WQI114" s="1"/>
      <c r="WQJ114" s="1"/>
      <c r="WQK114" s="1"/>
      <c r="WQL114" s="1"/>
      <c r="WQM114" s="1"/>
      <c r="WQN114" s="1"/>
      <c r="WQO114" s="1"/>
      <c r="WQP114" s="1"/>
      <c r="WQQ114" s="1"/>
      <c r="WQR114" s="1"/>
      <c r="WQS114" s="1"/>
      <c r="WQT114" s="1"/>
      <c r="WQU114" s="1"/>
      <c r="WQV114" s="1"/>
      <c r="WQW114" s="1"/>
      <c r="WQX114" s="1"/>
      <c r="WQY114" s="1"/>
      <c r="WQZ114" s="1"/>
      <c r="WRA114" s="1"/>
      <c r="WRB114" s="1"/>
      <c r="WRC114" s="1"/>
      <c r="WRD114" s="1"/>
      <c r="WRE114" s="1"/>
      <c r="WRF114" s="1"/>
      <c r="WRG114" s="1"/>
      <c r="WRH114" s="1"/>
      <c r="WRI114" s="1"/>
      <c r="WRJ114" s="1"/>
      <c r="WRK114" s="1"/>
      <c r="WRL114" s="1"/>
      <c r="WRM114" s="1"/>
      <c r="WRN114" s="1"/>
      <c r="WRO114" s="1"/>
      <c r="WRP114" s="1"/>
      <c r="WRQ114" s="1"/>
      <c r="WRR114" s="1"/>
      <c r="WRS114" s="1"/>
      <c r="WRT114" s="1"/>
      <c r="WRU114" s="1"/>
      <c r="WRV114" s="1"/>
      <c r="WRW114" s="1"/>
      <c r="WRX114" s="1"/>
      <c r="WRY114" s="1"/>
      <c r="WRZ114" s="1"/>
      <c r="WSA114" s="1"/>
      <c r="WSB114" s="1"/>
      <c r="WSC114" s="1"/>
      <c r="WSD114" s="1"/>
      <c r="WSE114" s="1"/>
      <c r="WSF114" s="1"/>
      <c r="WSG114" s="1"/>
      <c r="WSH114" s="1"/>
      <c r="WSI114" s="1"/>
      <c r="WSJ114" s="1"/>
      <c r="WSK114" s="1"/>
      <c r="WSL114" s="1"/>
      <c r="WSM114" s="1"/>
      <c r="WSN114" s="1"/>
      <c r="WSO114" s="1"/>
      <c r="WSP114" s="1"/>
      <c r="WSQ114" s="1"/>
      <c r="WSR114" s="1"/>
      <c r="WSS114" s="1"/>
      <c r="WST114" s="1"/>
      <c r="WSU114" s="1"/>
      <c r="WSV114" s="1"/>
      <c r="WSW114" s="1"/>
      <c r="WSX114" s="1"/>
      <c r="WSY114" s="1"/>
      <c r="WSZ114" s="1"/>
      <c r="WTA114" s="1"/>
      <c r="WTB114" s="1"/>
      <c r="WTC114" s="1"/>
      <c r="WTD114" s="1"/>
      <c r="WTE114" s="1"/>
      <c r="WTF114" s="1"/>
      <c r="WTG114" s="1"/>
      <c r="WTH114" s="1"/>
      <c r="WTI114" s="1"/>
      <c r="WTJ114" s="1"/>
      <c r="WTK114" s="1"/>
      <c r="WTL114" s="1"/>
      <c r="WTM114" s="1"/>
      <c r="WTN114" s="1"/>
      <c r="WTO114" s="1"/>
      <c r="WTP114" s="1"/>
      <c r="WTQ114" s="1"/>
      <c r="WTR114" s="1"/>
      <c r="WTS114" s="1"/>
      <c r="WTT114" s="1"/>
      <c r="WTU114" s="1"/>
      <c r="WTV114" s="1"/>
      <c r="WTW114" s="1"/>
      <c r="WTX114" s="1"/>
      <c r="WTY114" s="1"/>
      <c r="WTZ114" s="1"/>
      <c r="WUA114" s="1"/>
      <c r="WUB114" s="1"/>
      <c r="WUC114" s="1"/>
      <c r="WUD114" s="1"/>
      <c r="WUE114" s="1"/>
      <c r="WUF114" s="1"/>
      <c r="WUG114" s="1"/>
      <c r="WUH114" s="1"/>
      <c r="WUI114" s="1"/>
      <c r="WUJ114" s="1"/>
      <c r="WUK114" s="1"/>
      <c r="WUL114" s="1"/>
      <c r="WUM114" s="1"/>
      <c r="WUN114" s="1"/>
      <c r="WUO114" s="1"/>
      <c r="WUP114" s="1"/>
      <c r="WUQ114" s="1"/>
      <c r="WUR114" s="1"/>
      <c r="WUS114" s="1"/>
      <c r="WUT114" s="1"/>
      <c r="WUU114" s="1"/>
      <c r="WUV114" s="1"/>
      <c r="WUW114" s="1"/>
      <c r="WUX114" s="1"/>
      <c r="WUY114" s="1"/>
      <c r="WUZ114" s="1"/>
      <c r="WVA114" s="1"/>
      <c r="WVB114" s="1"/>
      <c r="WVC114" s="1"/>
      <c r="WVD114" s="1"/>
      <c r="WVE114" s="1"/>
      <c r="WVF114" s="1"/>
      <c r="WVG114" s="1"/>
      <c r="WVH114" s="1"/>
      <c r="WVI114" s="1"/>
      <c r="WVJ114" s="1"/>
      <c r="WVK114" s="1"/>
      <c r="WVL114" s="1"/>
      <c r="WVM114" s="1"/>
      <c r="WVN114" s="1"/>
      <c r="WVO114" s="1"/>
      <c r="WVP114" s="1"/>
      <c r="WVQ114" s="1"/>
      <c r="WVR114" s="1"/>
      <c r="WVS114" s="1"/>
      <c r="WVT114" s="1"/>
      <c r="WVU114" s="1"/>
      <c r="WVV114" s="1"/>
      <c r="WVW114" s="1"/>
      <c r="WVX114" s="1"/>
      <c r="WVY114" s="1"/>
      <c r="WVZ114" s="1"/>
      <c r="WWA114" s="1"/>
      <c r="WWB114" s="1"/>
      <c r="WWC114" s="1"/>
      <c r="WWD114" s="1"/>
      <c r="WWE114" s="1"/>
      <c r="WWF114" s="1"/>
      <c r="WWG114" s="1"/>
      <c r="WWH114" s="1"/>
      <c r="WWI114" s="1"/>
      <c r="WWJ114" s="1"/>
      <c r="WWK114" s="1"/>
      <c r="WWL114" s="1"/>
      <c r="WWM114" s="1"/>
      <c r="WWN114" s="1"/>
      <c r="WWO114" s="1"/>
      <c r="WWP114" s="1"/>
      <c r="WWQ114" s="1"/>
      <c r="WWR114" s="1"/>
      <c r="WWS114" s="1"/>
      <c r="WWT114" s="1"/>
      <c r="WWU114" s="1"/>
      <c r="WWV114" s="1"/>
      <c r="WWW114" s="1"/>
      <c r="WWX114" s="1"/>
      <c r="WWY114" s="1"/>
      <c r="WWZ114" s="1"/>
      <c r="WXA114" s="1"/>
      <c r="WXB114" s="1"/>
      <c r="WXC114" s="1"/>
      <c r="WXD114" s="1"/>
      <c r="WXE114" s="1"/>
      <c r="WXF114" s="1"/>
      <c r="WXG114" s="1"/>
      <c r="WXH114" s="1"/>
      <c r="WXI114" s="1"/>
      <c r="WXJ114" s="1"/>
      <c r="WXK114" s="1"/>
      <c r="WXL114" s="1"/>
      <c r="WXM114" s="1"/>
      <c r="WXN114" s="1"/>
      <c r="WXO114" s="1"/>
      <c r="WXP114" s="1"/>
      <c r="WXQ114" s="1"/>
      <c r="WXR114" s="1"/>
      <c r="WXS114" s="1"/>
      <c r="WXT114" s="1"/>
      <c r="WXU114" s="1"/>
      <c r="WXV114" s="1"/>
      <c r="WXW114" s="1"/>
      <c r="WXX114" s="1"/>
      <c r="WXY114" s="1"/>
      <c r="WXZ114" s="1"/>
      <c r="WYA114" s="1"/>
      <c r="WYB114" s="1"/>
      <c r="WYC114" s="1"/>
      <c r="WYD114" s="1"/>
      <c r="WYE114" s="1"/>
      <c r="WYF114" s="1"/>
      <c r="WYG114" s="1"/>
      <c r="WYH114" s="1"/>
      <c r="WYI114" s="1"/>
      <c r="WYJ114" s="1"/>
      <c r="WYK114" s="1"/>
      <c r="WYL114" s="1"/>
      <c r="WYM114" s="1"/>
      <c r="WYN114" s="1"/>
      <c r="WYO114" s="1"/>
      <c r="WYP114" s="1"/>
      <c r="WYQ114" s="1"/>
      <c r="WYR114" s="1"/>
      <c r="WYS114" s="1"/>
      <c r="WYT114" s="1"/>
      <c r="WYU114" s="1"/>
      <c r="WYV114" s="1"/>
      <c r="WYW114" s="1"/>
      <c r="WYX114" s="1"/>
      <c r="WYY114" s="1"/>
      <c r="WYZ114" s="1"/>
      <c r="WZA114" s="1"/>
      <c r="WZB114" s="1"/>
      <c r="WZC114" s="1"/>
      <c r="WZD114" s="1"/>
      <c r="WZE114" s="1"/>
      <c r="WZF114" s="1"/>
      <c r="WZG114" s="1"/>
      <c r="WZH114" s="1"/>
      <c r="WZI114" s="1"/>
      <c r="WZJ114" s="1"/>
      <c r="WZK114" s="1"/>
      <c r="WZL114" s="1"/>
      <c r="WZM114" s="1"/>
      <c r="WZN114" s="1"/>
      <c r="WZO114" s="1"/>
      <c r="WZP114" s="1"/>
      <c r="WZQ114" s="1"/>
      <c r="WZR114" s="1"/>
      <c r="WZS114" s="1"/>
      <c r="WZT114" s="1"/>
      <c r="WZU114" s="1"/>
      <c r="WZV114" s="1"/>
      <c r="WZW114" s="1"/>
      <c r="WZX114" s="1"/>
      <c r="WZY114" s="1"/>
      <c r="WZZ114" s="1"/>
      <c r="XAA114" s="1"/>
      <c r="XAB114" s="1"/>
      <c r="XAC114" s="1"/>
      <c r="XAD114" s="1"/>
      <c r="XAE114" s="1"/>
      <c r="XAF114" s="1"/>
      <c r="XAG114" s="1"/>
      <c r="XAH114" s="1"/>
      <c r="XAI114" s="1"/>
      <c r="XAJ114" s="1"/>
      <c r="XAK114" s="1"/>
      <c r="XAL114" s="1"/>
      <c r="XAM114" s="1"/>
      <c r="XAN114" s="1"/>
      <c r="XAO114" s="1"/>
      <c r="XAP114" s="1"/>
      <c r="XAQ114" s="1"/>
      <c r="XAR114" s="1"/>
      <c r="XAS114" s="1"/>
      <c r="XAT114" s="1"/>
      <c r="XAU114" s="1"/>
      <c r="XAV114" s="1"/>
      <c r="XAW114" s="1"/>
      <c r="XAX114" s="1"/>
      <c r="XAY114" s="1"/>
      <c r="XAZ114" s="1"/>
      <c r="XBA114" s="1"/>
      <c r="XBB114" s="1"/>
      <c r="XBC114" s="1"/>
      <c r="XBD114" s="1"/>
      <c r="XBE114" s="1"/>
      <c r="XBF114" s="1"/>
      <c r="XBG114" s="1"/>
      <c r="XBH114" s="1"/>
      <c r="XBI114" s="1"/>
      <c r="XBJ114" s="1"/>
      <c r="XBK114" s="1"/>
      <c r="XBL114" s="1"/>
      <c r="XBM114" s="1"/>
      <c r="XBN114" s="1"/>
      <c r="XBO114" s="1"/>
      <c r="XBP114" s="1"/>
      <c r="XBQ114" s="1"/>
      <c r="XBR114" s="1"/>
      <c r="XBS114" s="1"/>
      <c r="XBT114" s="1"/>
      <c r="XBU114" s="1"/>
      <c r="XBV114" s="1"/>
      <c r="XBW114" s="1"/>
      <c r="XBX114" s="1"/>
      <c r="XBY114" s="1"/>
      <c r="XBZ114" s="1"/>
      <c r="XCA114" s="1"/>
      <c r="XCB114" s="1"/>
      <c r="XCC114" s="1"/>
      <c r="XCD114" s="1"/>
      <c r="XCE114" s="1"/>
      <c r="XCF114" s="1"/>
      <c r="XCG114" s="1"/>
      <c r="XCH114" s="1"/>
      <c r="XCI114" s="1"/>
      <c r="XCJ114" s="1"/>
      <c r="XCK114" s="1"/>
      <c r="XCL114" s="1"/>
      <c r="XCM114" s="1"/>
      <c r="XCN114" s="1"/>
      <c r="XCO114" s="1"/>
      <c r="XCP114" s="1"/>
      <c r="XCQ114" s="1"/>
      <c r="XCR114" s="1"/>
      <c r="XCS114" s="1"/>
    </row>
    <row r="115" s="2" customFormat="1" ht="15" customHeight="1" spans="1:16321">
      <c r="A115" s="11">
        <v>111</v>
      </c>
      <c r="B115" s="11" t="s">
        <v>182</v>
      </c>
      <c r="C115" s="17" t="s">
        <v>193</v>
      </c>
      <c r="D115" s="11" t="s">
        <v>196</v>
      </c>
      <c r="E115" s="13" t="s">
        <v>197</v>
      </c>
      <c r="F115" s="11">
        <v>500</v>
      </c>
      <c r="G115" s="11" t="s">
        <v>190</v>
      </c>
      <c r="H115" s="1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  <c r="AAD115" s="1"/>
      <c r="AAE115" s="1"/>
      <c r="AAF115" s="1"/>
      <c r="AAG115" s="1"/>
      <c r="AAH115" s="1"/>
      <c r="AAI115" s="1"/>
      <c r="AAJ115" s="1"/>
      <c r="AAK115" s="1"/>
      <c r="AAL115" s="1"/>
      <c r="AAM115" s="1"/>
      <c r="AAN115" s="1"/>
      <c r="AAO115" s="1"/>
      <c r="AAP115" s="1"/>
      <c r="AAQ115" s="1"/>
      <c r="AAR115" s="1"/>
      <c r="AAS115" s="1"/>
      <c r="AAT115" s="1"/>
      <c r="AAU115" s="1"/>
      <c r="AAV115" s="1"/>
      <c r="AAW115" s="1"/>
      <c r="AAX115" s="1"/>
      <c r="AAY115" s="1"/>
      <c r="AAZ115" s="1"/>
      <c r="ABA115" s="1"/>
      <c r="ABB115" s="1"/>
      <c r="ABC115" s="1"/>
      <c r="ABD115" s="1"/>
      <c r="ABE115" s="1"/>
      <c r="ABF115" s="1"/>
      <c r="ABG115" s="1"/>
      <c r="ABH115" s="1"/>
      <c r="ABI115" s="1"/>
      <c r="ABJ115" s="1"/>
      <c r="ABK115" s="1"/>
      <c r="ABL115" s="1"/>
      <c r="ABM115" s="1"/>
      <c r="ABN115" s="1"/>
      <c r="ABO115" s="1"/>
      <c r="ABP115" s="1"/>
      <c r="ABQ115" s="1"/>
      <c r="ABR115" s="1"/>
      <c r="ABS115" s="1"/>
      <c r="ABT115" s="1"/>
      <c r="ABU115" s="1"/>
      <c r="ABV115" s="1"/>
      <c r="ABW115" s="1"/>
      <c r="ABX115" s="1"/>
      <c r="ABY115" s="1"/>
      <c r="ABZ115" s="1"/>
      <c r="ACA115" s="1"/>
      <c r="ACB115" s="1"/>
      <c r="ACC115" s="1"/>
      <c r="ACD115" s="1"/>
      <c r="ACE115" s="1"/>
      <c r="ACF115" s="1"/>
      <c r="ACG115" s="1"/>
      <c r="ACH115" s="1"/>
      <c r="ACI115" s="1"/>
      <c r="ACJ115" s="1"/>
      <c r="ACK115" s="1"/>
      <c r="ACL115" s="1"/>
      <c r="ACM115" s="1"/>
      <c r="ACN115" s="1"/>
      <c r="ACO115" s="1"/>
      <c r="ACP115" s="1"/>
      <c r="ACQ115" s="1"/>
      <c r="ACR115" s="1"/>
      <c r="ACS115" s="1"/>
      <c r="ACT115" s="1"/>
      <c r="ACU115" s="1"/>
      <c r="ACV115" s="1"/>
      <c r="ACW115" s="1"/>
      <c r="ACX115" s="1"/>
      <c r="ACY115" s="1"/>
      <c r="ACZ115" s="1"/>
      <c r="ADA115" s="1"/>
      <c r="ADB115" s="1"/>
      <c r="ADC115" s="1"/>
      <c r="ADD115" s="1"/>
      <c r="ADE115" s="1"/>
      <c r="ADF115" s="1"/>
      <c r="ADG115" s="1"/>
      <c r="ADH115" s="1"/>
      <c r="ADI115" s="1"/>
      <c r="ADJ115" s="1"/>
      <c r="ADK115" s="1"/>
      <c r="ADL115" s="1"/>
      <c r="ADM115" s="1"/>
      <c r="ADN115" s="1"/>
      <c r="ADO115" s="1"/>
      <c r="ADP115" s="1"/>
      <c r="ADQ115" s="1"/>
      <c r="ADR115" s="1"/>
      <c r="ADS115" s="1"/>
      <c r="ADT115" s="1"/>
      <c r="ADU115" s="1"/>
      <c r="ADV115" s="1"/>
      <c r="ADW115" s="1"/>
      <c r="ADX115" s="1"/>
      <c r="ADY115" s="1"/>
      <c r="ADZ115" s="1"/>
      <c r="AEA115" s="1"/>
      <c r="AEB115" s="1"/>
      <c r="AEC115" s="1"/>
      <c r="AED115" s="1"/>
      <c r="AEE115" s="1"/>
      <c r="AEF115" s="1"/>
      <c r="AEG115" s="1"/>
      <c r="AEH115" s="1"/>
      <c r="AEI115" s="1"/>
      <c r="AEJ115" s="1"/>
      <c r="AEK115" s="1"/>
      <c r="AEL115" s="1"/>
      <c r="AEM115" s="1"/>
      <c r="AEN115" s="1"/>
      <c r="AEO115" s="1"/>
      <c r="AEP115" s="1"/>
      <c r="AEQ115" s="1"/>
      <c r="AER115" s="1"/>
      <c r="AES115" s="1"/>
      <c r="AET115" s="1"/>
      <c r="AEU115" s="1"/>
      <c r="AEV115" s="1"/>
      <c r="AEW115" s="1"/>
      <c r="AEX115" s="1"/>
      <c r="AEY115" s="1"/>
      <c r="AEZ115" s="1"/>
      <c r="AFA115" s="1"/>
      <c r="AFB115" s="1"/>
      <c r="AFC115" s="1"/>
      <c r="AFD115" s="1"/>
      <c r="AFE115" s="1"/>
      <c r="AFF115" s="1"/>
      <c r="AFG115" s="1"/>
      <c r="AFH115" s="1"/>
      <c r="AFI115" s="1"/>
      <c r="AFJ115" s="1"/>
      <c r="AFK115" s="1"/>
      <c r="AFL115" s="1"/>
      <c r="AFM115" s="1"/>
      <c r="AFN115" s="1"/>
      <c r="AFO115" s="1"/>
      <c r="AFP115" s="1"/>
      <c r="AFQ115" s="1"/>
      <c r="AFR115" s="1"/>
      <c r="AFS115" s="1"/>
      <c r="AFT115" s="1"/>
      <c r="AFU115" s="1"/>
      <c r="AFV115" s="1"/>
      <c r="AFW115" s="1"/>
      <c r="AFX115" s="1"/>
      <c r="AFY115" s="1"/>
      <c r="AFZ115" s="1"/>
      <c r="AGA115" s="1"/>
      <c r="AGB115" s="1"/>
      <c r="AGC115" s="1"/>
      <c r="AGD115" s="1"/>
      <c r="AGE115" s="1"/>
      <c r="AGF115" s="1"/>
      <c r="AGG115" s="1"/>
      <c r="AGH115" s="1"/>
      <c r="AGI115" s="1"/>
      <c r="AGJ115" s="1"/>
      <c r="AGK115" s="1"/>
      <c r="AGL115" s="1"/>
      <c r="AGM115" s="1"/>
      <c r="AGN115" s="1"/>
      <c r="AGO115" s="1"/>
      <c r="AGP115" s="1"/>
      <c r="AGQ115" s="1"/>
      <c r="AGR115" s="1"/>
      <c r="AGS115" s="1"/>
      <c r="AGT115" s="1"/>
      <c r="AGU115" s="1"/>
      <c r="AGV115" s="1"/>
      <c r="AGW115" s="1"/>
      <c r="AGX115" s="1"/>
      <c r="AGY115" s="1"/>
      <c r="AGZ115" s="1"/>
      <c r="AHA115" s="1"/>
      <c r="AHB115" s="1"/>
      <c r="AHC115" s="1"/>
      <c r="AHD115" s="1"/>
      <c r="AHE115" s="1"/>
      <c r="AHF115" s="1"/>
      <c r="AHG115" s="1"/>
      <c r="AHH115" s="1"/>
      <c r="AHI115" s="1"/>
      <c r="AHJ115" s="1"/>
      <c r="AHK115" s="1"/>
      <c r="AHL115" s="1"/>
      <c r="AHM115" s="1"/>
      <c r="AHN115" s="1"/>
      <c r="AHO115" s="1"/>
      <c r="AHP115" s="1"/>
      <c r="AHQ115" s="1"/>
      <c r="AHR115" s="1"/>
      <c r="AHS115" s="1"/>
      <c r="AHT115" s="1"/>
      <c r="AHU115" s="1"/>
      <c r="AHV115" s="1"/>
      <c r="AHW115" s="1"/>
      <c r="AHX115" s="1"/>
      <c r="AHY115" s="1"/>
      <c r="AHZ115" s="1"/>
      <c r="AIA115" s="1"/>
      <c r="AIB115" s="1"/>
      <c r="AIC115" s="1"/>
      <c r="AID115" s="1"/>
      <c r="AIE115" s="1"/>
      <c r="AIF115" s="1"/>
      <c r="AIG115" s="1"/>
      <c r="AIH115" s="1"/>
      <c r="AII115" s="1"/>
      <c r="AIJ115" s="1"/>
      <c r="AIK115" s="1"/>
      <c r="AIL115" s="1"/>
      <c r="AIM115" s="1"/>
      <c r="AIN115" s="1"/>
      <c r="AIO115" s="1"/>
      <c r="AIP115" s="1"/>
      <c r="AIQ115" s="1"/>
      <c r="AIR115" s="1"/>
      <c r="AIS115" s="1"/>
      <c r="AIT115" s="1"/>
      <c r="AIU115" s="1"/>
      <c r="AIV115" s="1"/>
      <c r="AIW115" s="1"/>
      <c r="AIX115" s="1"/>
      <c r="AIY115" s="1"/>
      <c r="AIZ115" s="1"/>
      <c r="AJA115" s="1"/>
      <c r="AJB115" s="1"/>
      <c r="AJC115" s="1"/>
      <c r="AJD115" s="1"/>
      <c r="AJE115" s="1"/>
      <c r="AJF115" s="1"/>
      <c r="AJG115" s="1"/>
      <c r="AJH115" s="1"/>
      <c r="AJI115" s="1"/>
      <c r="AJJ115" s="1"/>
      <c r="AJK115" s="1"/>
      <c r="AJL115" s="1"/>
      <c r="AJM115" s="1"/>
      <c r="AJN115" s="1"/>
      <c r="AJO115" s="1"/>
      <c r="AJP115" s="1"/>
      <c r="AJQ115" s="1"/>
      <c r="AJR115" s="1"/>
      <c r="AJS115" s="1"/>
      <c r="AJT115" s="1"/>
      <c r="AJU115" s="1"/>
      <c r="AJV115" s="1"/>
      <c r="AJW115" s="1"/>
      <c r="AJX115" s="1"/>
      <c r="AJY115" s="1"/>
      <c r="AJZ115" s="1"/>
      <c r="AKA115" s="1"/>
      <c r="AKB115" s="1"/>
      <c r="AKC115" s="1"/>
      <c r="AKD115" s="1"/>
      <c r="AKE115" s="1"/>
      <c r="AKF115" s="1"/>
      <c r="AKG115" s="1"/>
      <c r="AKH115" s="1"/>
      <c r="AKI115" s="1"/>
      <c r="AKJ115" s="1"/>
      <c r="AKK115" s="1"/>
      <c r="AKL115" s="1"/>
      <c r="AKM115" s="1"/>
      <c r="AKN115" s="1"/>
      <c r="AKO115" s="1"/>
      <c r="AKP115" s="1"/>
      <c r="AKQ115" s="1"/>
      <c r="AKR115" s="1"/>
      <c r="AKS115" s="1"/>
      <c r="AKT115" s="1"/>
      <c r="AKU115" s="1"/>
      <c r="AKV115" s="1"/>
      <c r="AKW115" s="1"/>
      <c r="AKX115" s="1"/>
      <c r="AKY115" s="1"/>
      <c r="AKZ115" s="1"/>
      <c r="ALA115" s="1"/>
      <c r="ALB115" s="1"/>
      <c r="ALC115" s="1"/>
      <c r="ALD115" s="1"/>
      <c r="ALE115" s="1"/>
      <c r="ALF115" s="1"/>
      <c r="ALG115" s="1"/>
      <c r="ALH115" s="1"/>
      <c r="ALI115" s="1"/>
      <c r="ALJ115" s="1"/>
      <c r="ALK115" s="1"/>
      <c r="ALL115" s="1"/>
      <c r="ALM115" s="1"/>
      <c r="ALN115" s="1"/>
      <c r="ALO115" s="1"/>
      <c r="ALP115" s="1"/>
      <c r="ALQ115" s="1"/>
      <c r="ALR115" s="1"/>
      <c r="ALS115" s="1"/>
      <c r="ALT115" s="1"/>
      <c r="ALU115" s="1"/>
      <c r="ALV115" s="1"/>
      <c r="ALW115" s="1"/>
      <c r="ALX115" s="1"/>
      <c r="ALY115" s="1"/>
      <c r="ALZ115" s="1"/>
      <c r="AMA115" s="1"/>
      <c r="AMB115" s="1"/>
      <c r="AMC115" s="1"/>
      <c r="AMD115" s="1"/>
      <c r="AME115" s="1"/>
      <c r="AMF115" s="1"/>
      <c r="AMG115" s="1"/>
      <c r="AMH115" s="1"/>
      <c r="AMI115" s="1"/>
      <c r="AMJ115" s="1"/>
      <c r="AMK115" s="1"/>
      <c r="AML115" s="1"/>
      <c r="AMM115" s="1"/>
      <c r="AMN115" s="1"/>
      <c r="AMO115" s="1"/>
      <c r="AMP115" s="1"/>
      <c r="AMQ115" s="1"/>
      <c r="AMR115" s="1"/>
      <c r="AMS115" s="1"/>
      <c r="AMT115" s="1"/>
      <c r="AMU115" s="1"/>
      <c r="AMV115" s="1"/>
      <c r="AMW115" s="1"/>
      <c r="AMX115" s="1"/>
      <c r="AMY115" s="1"/>
      <c r="AMZ115" s="1"/>
      <c r="ANA115" s="1"/>
      <c r="ANB115" s="1"/>
      <c r="ANC115" s="1"/>
      <c r="AND115" s="1"/>
      <c r="ANE115" s="1"/>
      <c r="ANF115" s="1"/>
      <c r="ANG115" s="1"/>
      <c r="ANH115" s="1"/>
      <c r="ANI115" s="1"/>
      <c r="ANJ115" s="1"/>
      <c r="ANK115" s="1"/>
      <c r="ANL115" s="1"/>
      <c r="ANM115" s="1"/>
      <c r="ANN115" s="1"/>
      <c r="ANO115" s="1"/>
      <c r="ANP115" s="1"/>
      <c r="ANQ115" s="1"/>
      <c r="ANR115" s="1"/>
      <c r="ANS115" s="1"/>
      <c r="ANT115" s="1"/>
      <c r="ANU115" s="1"/>
      <c r="ANV115" s="1"/>
      <c r="ANW115" s="1"/>
      <c r="ANX115" s="1"/>
      <c r="ANY115" s="1"/>
      <c r="ANZ115" s="1"/>
      <c r="AOA115" s="1"/>
      <c r="AOB115" s="1"/>
      <c r="AOC115" s="1"/>
      <c r="AOD115" s="1"/>
      <c r="AOE115" s="1"/>
      <c r="AOF115" s="1"/>
      <c r="AOG115" s="1"/>
      <c r="AOH115" s="1"/>
      <c r="AOI115" s="1"/>
      <c r="AOJ115" s="1"/>
      <c r="AOK115" s="1"/>
      <c r="AOL115" s="1"/>
      <c r="AOM115" s="1"/>
      <c r="AON115" s="1"/>
      <c r="AOO115" s="1"/>
      <c r="AOP115" s="1"/>
      <c r="AOQ115" s="1"/>
      <c r="AOR115" s="1"/>
      <c r="AOS115" s="1"/>
      <c r="AOT115" s="1"/>
      <c r="AOU115" s="1"/>
      <c r="AOV115" s="1"/>
      <c r="AOW115" s="1"/>
      <c r="AOX115" s="1"/>
      <c r="AOY115" s="1"/>
      <c r="AOZ115" s="1"/>
      <c r="APA115" s="1"/>
      <c r="APB115" s="1"/>
      <c r="APC115" s="1"/>
      <c r="APD115" s="1"/>
      <c r="APE115" s="1"/>
      <c r="APF115" s="1"/>
      <c r="APG115" s="1"/>
      <c r="APH115" s="1"/>
      <c r="API115" s="1"/>
      <c r="APJ115" s="1"/>
      <c r="APK115" s="1"/>
      <c r="APL115" s="1"/>
      <c r="APM115" s="1"/>
      <c r="APN115" s="1"/>
      <c r="APO115" s="1"/>
      <c r="APP115" s="1"/>
      <c r="APQ115" s="1"/>
      <c r="APR115" s="1"/>
      <c r="APS115" s="1"/>
      <c r="APT115" s="1"/>
      <c r="APU115" s="1"/>
      <c r="APV115" s="1"/>
      <c r="APW115" s="1"/>
      <c r="APX115" s="1"/>
      <c r="APY115" s="1"/>
      <c r="APZ115" s="1"/>
      <c r="AQA115" s="1"/>
      <c r="AQB115" s="1"/>
      <c r="AQC115" s="1"/>
      <c r="AQD115" s="1"/>
      <c r="AQE115" s="1"/>
      <c r="AQF115" s="1"/>
      <c r="AQG115" s="1"/>
      <c r="AQH115" s="1"/>
      <c r="AQI115" s="1"/>
      <c r="AQJ115" s="1"/>
      <c r="AQK115" s="1"/>
      <c r="AQL115" s="1"/>
      <c r="AQM115" s="1"/>
      <c r="AQN115" s="1"/>
      <c r="AQO115" s="1"/>
      <c r="AQP115" s="1"/>
      <c r="AQQ115" s="1"/>
      <c r="AQR115" s="1"/>
      <c r="AQS115" s="1"/>
      <c r="AQT115" s="1"/>
      <c r="AQU115" s="1"/>
      <c r="AQV115" s="1"/>
      <c r="AQW115" s="1"/>
      <c r="AQX115" s="1"/>
      <c r="AQY115" s="1"/>
      <c r="AQZ115" s="1"/>
      <c r="ARA115" s="1"/>
      <c r="ARB115" s="1"/>
      <c r="ARC115" s="1"/>
      <c r="ARD115" s="1"/>
      <c r="ARE115" s="1"/>
      <c r="ARF115" s="1"/>
      <c r="ARG115" s="1"/>
      <c r="ARH115" s="1"/>
      <c r="ARI115" s="1"/>
      <c r="ARJ115" s="1"/>
      <c r="ARK115" s="1"/>
      <c r="ARL115" s="1"/>
      <c r="ARM115" s="1"/>
      <c r="ARN115" s="1"/>
      <c r="ARO115" s="1"/>
      <c r="ARP115" s="1"/>
      <c r="ARQ115" s="1"/>
      <c r="ARR115" s="1"/>
      <c r="ARS115" s="1"/>
      <c r="ART115" s="1"/>
      <c r="ARU115" s="1"/>
      <c r="ARV115" s="1"/>
      <c r="ARW115" s="1"/>
      <c r="ARX115" s="1"/>
      <c r="ARY115" s="1"/>
      <c r="ARZ115" s="1"/>
      <c r="ASA115" s="1"/>
      <c r="ASB115" s="1"/>
      <c r="ASC115" s="1"/>
      <c r="ASD115" s="1"/>
      <c r="ASE115" s="1"/>
      <c r="ASF115" s="1"/>
      <c r="ASG115" s="1"/>
      <c r="ASH115" s="1"/>
      <c r="ASI115" s="1"/>
      <c r="ASJ115" s="1"/>
      <c r="ASK115" s="1"/>
      <c r="ASL115" s="1"/>
      <c r="ASM115" s="1"/>
      <c r="ASN115" s="1"/>
      <c r="ASO115" s="1"/>
      <c r="ASP115" s="1"/>
      <c r="ASQ115" s="1"/>
      <c r="ASR115" s="1"/>
      <c r="ASS115" s="1"/>
      <c r="AST115" s="1"/>
      <c r="ASU115" s="1"/>
      <c r="ASV115" s="1"/>
      <c r="ASW115" s="1"/>
      <c r="ASX115" s="1"/>
      <c r="ASY115" s="1"/>
      <c r="ASZ115" s="1"/>
      <c r="ATA115" s="1"/>
      <c r="ATB115" s="1"/>
      <c r="ATC115" s="1"/>
      <c r="ATD115" s="1"/>
      <c r="ATE115" s="1"/>
      <c r="ATF115" s="1"/>
      <c r="ATG115" s="1"/>
      <c r="ATH115" s="1"/>
      <c r="ATI115" s="1"/>
      <c r="ATJ115" s="1"/>
      <c r="ATK115" s="1"/>
      <c r="ATL115" s="1"/>
      <c r="ATM115" s="1"/>
      <c r="ATN115" s="1"/>
      <c r="ATO115" s="1"/>
      <c r="ATP115" s="1"/>
      <c r="ATQ115" s="1"/>
      <c r="ATR115" s="1"/>
      <c r="ATS115" s="1"/>
      <c r="ATT115" s="1"/>
      <c r="ATU115" s="1"/>
      <c r="ATV115" s="1"/>
      <c r="ATW115" s="1"/>
      <c r="ATX115" s="1"/>
      <c r="ATY115" s="1"/>
      <c r="ATZ115" s="1"/>
      <c r="AUA115" s="1"/>
      <c r="AUB115" s="1"/>
      <c r="AUC115" s="1"/>
      <c r="AUD115" s="1"/>
      <c r="AUE115" s="1"/>
      <c r="AUF115" s="1"/>
      <c r="AUG115" s="1"/>
      <c r="AUH115" s="1"/>
      <c r="AUI115" s="1"/>
      <c r="AUJ115" s="1"/>
      <c r="AUK115" s="1"/>
      <c r="AUL115" s="1"/>
      <c r="AUM115" s="1"/>
      <c r="AUN115" s="1"/>
      <c r="AUO115" s="1"/>
      <c r="AUP115" s="1"/>
      <c r="AUQ115" s="1"/>
      <c r="AUR115" s="1"/>
      <c r="AUS115" s="1"/>
      <c r="AUT115" s="1"/>
      <c r="AUU115" s="1"/>
      <c r="AUV115" s="1"/>
      <c r="AUW115" s="1"/>
      <c r="AUX115" s="1"/>
      <c r="AUY115" s="1"/>
      <c r="AUZ115" s="1"/>
      <c r="AVA115" s="1"/>
      <c r="AVB115" s="1"/>
      <c r="AVC115" s="1"/>
      <c r="AVD115" s="1"/>
      <c r="AVE115" s="1"/>
      <c r="AVF115" s="1"/>
      <c r="AVG115" s="1"/>
      <c r="AVH115" s="1"/>
      <c r="AVI115" s="1"/>
      <c r="AVJ115" s="1"/>
      <c r="AVK115" s="1"/>
      <c r="AVL115" s="1"/>
      <c r="AVM115" s="1"/>
      <c r="AVN115" s="1"/>
      <c r="AVO115" s="1"/>
      <c r="AVP115" s="1"/>
      <c r="AVQ115" s="1"/>
      <c r="AVR115" s="1"/>
      <c r="AVS115" s="1"/>
      <c r="AVT115" s="1"/>
      <c r="AVU115" s="1"/>
      <c r="AVV115" s="1"/>
      <c r="AVW115" s="1"/>
      <c r="AVX115" s="1"/>
      <c r="AVY115" s="1"/>
      <c r="AVZ115" s="1"/>
      <c r="AWA115" s="1"/>
      <c r="AWB115" s="1"/>
      <c r="AWC115" s="1"/>
      <c r="AWD115" s="1"/>
      <c r="AWE115" s="1"/>
      <c r="AWF115" s="1"/>
      <c r="AWG115" s="1"/>
      <c r="AWH115" s="1"/>
      <c r="AWI115" s="1"/>
      <c r="AWJ115" s="1"/>
      <c r="AWK115" s="1"/>
      <c r="AWL115" s="1"/>
      <c r="AWM115" s="1"/>
      <c r="AWN115" s="1"/>
      <c r="AWO115" s="1"/>
      <c r="AWP115" s="1"/>
      <c r="AWQ115" s="1"/>
      <c r="AWR115" s="1"/>
      <c r="AWS115" s="1"/>
      <c r="AWT115" s="1"/>
      <c r="AWU115" s="1"/>
      <c r="AWV115" s="1"/>
      <c r="AWW115" s="1"/>
      <c r="AWX115" s="1"/>
      <c r="AWY115" s="1"/>
      <c r="AWZ115" s="1"/>
      <c r="AXA115" s="1"/>
      <c r="AXB115" s="1"/>
      <c r="AXC115" s="1"/>
      <c r="AXD115" s="1"/>
      <c r="AXE115" s="1"/>
      <c r="AXF115" s="1"/>
      <c r="AXG115" s="1"/>
      <c r="AXH115" s="1"/>
      <c r="AXI115" s="1"/>
      <c r="AXJ115" s="1"/>
      <c r="AXK115" s="1"/>
      <c r="AXL115" s="1"/>
      <c r="AXM115" s="1"/>
      <c r="AXN115" s="1"/>
      <c r="AXO115" s="1"/>
      <c r="AXP115" s="1"/>
      <c r="AXQ115" s="1"/>
      <c r="AXR115" s="1"/>
      <c r="AXS115" s="1"/>
      <c r="AXT115" s="1"/>
      <c r="AXU115" s="1"/>
      <c r="AXV115" s="1"/>
      <c r="AXW115" s="1"/>
      <c r="AXX115" s="1"/>
      <c r="AXY115" s="1"/>
      <c r="AXZ115" s="1"/>
      <c r="AYA115" s="1"/>
      <c r="AYB115" s="1"/>
      <c r="AYC115" s="1"/>
      <c r="AYD115" s="1"/>
      <c r="AYE115" s="1"/>
      <c r="AYF115" s="1"/>
      <c r="AYG115" s="1"/>
      <c r="AYH115" s="1"/>
      <c r="AYI115" s="1"/>
      <c r="AYJ115" s="1"/>
      <c r="AYK115" s="1"/>
      <c r="AYL115" s="1"/>
      <c r="AYM115" s="1"/>
      <c r="AYN115" s="1"/>
      <c r="AYO115" s="1"/>
      <c r="AYP115" s="1"/>
      <c r="AYQ115" s="1"/>
      <c r="AYR115" s="1"/>
      <c r="AYS115" s="1"/>
      <c r="AYT115" s="1"/>
      <c r="AYU115" s="1"/>
      <c r="AYV115" s="1"/>
      <c r="AYW115" s="1"/>
      <c r="AYX115" s="1"/>
      <c r="AYY115" s="1"/>
      <c r="AYZ115" s="1"/>
      <c r="AZA115" s="1"/>
      <c r="AZB115" s="1"/>
      <c r="AZC115" s="1"/>
      <c r="AZD115" s="1"/>
      <c r="AZE115" s="1"/>
      <c r="AZF115" s="1"/>
      <c r="AZG115" s="1"/>
      <c r="AZH115" s="1"/>
      <c r="AZI115" s="1"/>
      <c r="AZJ115" s="1"/>
      <c r="AZK115" s="1"/>
      <c r="AZL115" s="1"/>
      <c r="AZM115" s="1"/>
      <c r="AZN115" s="1"/>
      <c r="AZO115" s="1"/>
      <c r="AZP115" s="1"/>
      <c r="AZQ115" s="1"/>
      <c r="AZR115" s="1"/>
      <c r="AZS115" s="1"/>
      <c r="AZT115" s="1"/>
      <c r="AZU115" s="1"/>
      <c r="AZV115" s="1"/>
      <c r="AZW115" s="1"/>
      <c r="AZX115" s="1"/>
      <c r="AZY115" s="1"/>
      <c r="AZZ115" s="1"/>
      <c r="BAA115" s="1"/>
      <c r="BAB115" s="1"/>
      <c r="BAC115" s="1"/>
      <c r="BAD115" s="1"/>
      <c r="BAE115" s="1"/>
      <c r="BAF115" s="1"/>
      <c r="BAG115" s="1"/>
      <c r="BAH115" s="1"/>
      <c r="BAI115" s="1"/>
      <c r="BAJ115" s="1"/>
      <c r="BAK115" s="1"/>
      <c r="BAL115" s="1"/>
      <c r="BAM115" s="1"/>
      <c r="BAN115" s="1"/>
      <c r="BAO115" s="1"/>
      <c r="BAP115" s="1"/>
      <c r="BAQ115" s="1"/>
      <c r="BAR115" s="1"/>
      <c r="BAS115" s="1"/>
      <c r="BAT115" s="1"/>
      <c r="BAU115" s="1"/>
      <c r="BAV115" s="1"/>
      <c r="BAW115" s="1"/>
      <c r="BAX115" s="1"/>
      <c r="BAY115" s="1"/>
      <c r="BAZ115" s="1"/>
      <c r="BBA115" s="1"/>
      <c r="BBB115" s="1"/>
      <c r="BBC115" s="1"/>
      <c r="BBD115" s="1"/>
      <c r="BBE115" s="1"/>
      <c r="BBF115" s="1"/>
      <c r="BBG115" s="1"/>
      <c r="BBH115" s="1"/>
      <c r="BBI115" s="1"/>
      <c r="BBJ115" s="1"/>
      <c r="BBK115" s="1"/>
      <c r="BBL115" s="1"/>
      <c r="BBM115" s="1"/>
      <c r="BBN115" s="1"/>
      <c r="BBO115" s="1"/>
      <c r="BBP115" s="1"/>
      <c r="BBQ115" s="1"/>
      <c r="BBR115" s="1"/>
      <c r="BBS115" s="1"/>
      <c r="BBT115" s="1"/>
      <c r="BBU115" s="1"/>
      <c r="BBV115" s="1"/>
      <c r="BBW115" s="1"/>
      <c r="BBX115" s="1"/>
      <c r="BBY115" s="1"/>
      <c r="BBZ115" s="1"/>
      <c r="BCA115" s="1"/>
      <c r="BCB115" s="1"/>
      <c r="BCC115" s="1"/>
      <c r="BCD115" s="1"/>
      <c r="BCE115" s="1"/>
      <c r="BCF115" s="1"/>
      <c r="BCG115" s="1"/>
      <c r="BCH115" s="1"/>
      <c r="BCI115" s="1"/>
      <c r="BCJ115" s="1"/>
      <c r="BCK115" s="1"/>
      <c r="BCL115" s="1"/>
      <c r="BCM115" s="1"/>
      <c r="BCN115" s="1"/>
      <c r="BCO115" s="1"/>
      <c r="BCP115" s="1"/>
      <c r="BCQ115" s="1"/>
      <c r="BCR115" s="1"/>
      <c r="BCS115" s="1"/>
      <c r="BCT115" s="1"/>
      <c r="BCU115" s="1"/>
      <c r="BCV115" s="1"/>
      <c r="BCW115" s="1"/>
      <c r="BCX115" s="1"/>
      <c r="BCY115" s="1"/>
      <c r="BCZ115" s="1"/>
      <c r="BDA115" s="1"/>
      <c r="BDB115" s="1"/>
      <c r="BDC115" s="1"/>
      <c r="BDD115" s="1"/>
      <c r="BDE115" s="1"/>
      <c r="BDF115" s="1"/>
      <c r="BDG115" s="1"/>
      <c r="BDH115" s="1"/>
      <c r="BDI115" s="1"/>
      <c r="BDJ115" s="1"/>
      <c r="BDK115" s="1"/>
      <c r="BDL115" s="1"/>
      <c r="BDM115" s="1"/>
      <c r="BDN115" s="1"/>
      <c r="BDO115" s="1"/>
      <c r="BDP115" s="1"/>
      <c r="BDQ115" s="1"/>
      <c r="BDR115" s="1"/>
      <c r="BDS115" s="1"/>
      <c r="BDT115" s="1"/>
      <c r="BDU115" s="1"/>
      <c r="BDV115" s="1"/>
      <c r="BDW115" s="1"/>
      <c r="BDX115" s="1"/>
      <c r="BDY115" s="1"/>
      <c r="BDZ115" s="1"/>
      <c r="BEA115" s="1"/>
      <c r="BEB115" s="1"/>
      <c r="BEC115" s="1"/>
      <c r="BED115" s="1"/>
      <c r="BEE115" s="1"/>
      <c r="BEF115" s="1"/>
      <c r="BEG115" s="1"/>
      <c r="BEH115" s="1"/>
      <c r="BEI115" s="1"/>
      <c r="BEJ115" s="1"/>
      <c r="BEK115" s="1"/>
      <c r="BEL115" s="1"/>
      <c r="BEM115" s="1"/>
      <c r="BEN115" s="1"/>
      <c r="BEO115" s="1"/>
      <c r="BEP115" s="1"/>
      <c r="BEQ115" s="1"/>
      <c r="BER115" s="1"/>
      <c r="BES115" s="1"/>
      <c r="BET115" s="1"/>
      <c r="BEU115" s="1"/>
      <c r="BEV115" s="1"/>
      <c r="BEW115" s="1"/>
      <c r="BEX115" s="1"/>
      <c r="BEY115" s="1"/>
      <c r="BEZ115" s="1"/>
      <c r="BFA115" s="1"/>
      <c r="BFB115" s="1"/>
      <c r="BFC115" s="1"/>
      <c r="BFD115" s="1"/>
      <c r="BFE115" s="1"/>
      <c r="BFF115" s="1"/>
      <c r="BFG115" s="1"/>
      <c r="BFH115" s="1"/>
      <c r="BFI115" s="1"/>
      <c r="BFJ115" s="1"/>
      <c r="BFK115" s="1"/>
      <c r="BFL115" s="1"/>
      <c r="BFM115" s="1"/>
      <c r="BFN115" s="1"/>
      <c r="BFO115" s="1"/>
      <c r="BFP115" s="1"/>
      <c r="BFQ115" s="1"/>
      <c r="BFR115" s="1"/>
      <c r="BFS115" s="1"/>
      <c r="BFT115" s="1"/>
      <c r="BFU115" s="1"/>
      <c r="BFV115" s="1"/>
      <c r="BFW115" s="1"/>
      <c r="BFX115" s="1"/>
      <c r="BFY115" s="1"/>
      <c r="BFZ115" s="1"/>
      <c r="BGA115" s="1"/>
      <c r="BGB115" s="1"/>
      <c r="BGC115" s="1"/>
      <c r="BGD115" s="1"/>
      <c r="BGE115" s="1"/>
      <c r="BGF115" s="1"/>
      <c r="BGG115" s="1"/>
      <c r="BGH115" s="1"/>
      <c r="BGI115" s="1"/>
      <c r="BGJ115" s="1"/>
      <c r="BGK115" s="1"/>
      <c r="BGL115" s="1"/>
      <c r="BGM115" s="1"/>
      <c r="BGN115" s="1"/>
      <c r="BGO115" s="1"/>
      <c r="BGP115" s="1"/>
      <c r="BGQ115" s="1"/>
      <c r="BGR115" s="1"/>
      <c r="BGS115" s="1"/>
      <c r="BGT115" s="1"/>
      <c r="BGU115" s="1"/>
      <c r="BGV115" s="1"/>
      <c r="BGW115" s="1"/>
      <c r="BGX115" s="1"/>
      <c r="BGY115" s="1"/>
      <c r="BGZ115" s="1"/>
      <c r="BHA115" s="1"/>
      <c r="BHB115" s="1"/>
      <c r="BHC115" s="1"/>
      <c r="BHD115" s="1"/>
      <c r="BHE115" s="1"/>
      <c r="BHF115" s="1"/>
      <c r="BHG115" s="1"/>
      <c r="BHH115" s="1"/>
      <c r="BHI115" s="1"/>
      <c r="BHJ115" s="1"/>
      <c r="BHK115" s="1"/>
      <c r="BHL115" s="1"/>
      <c r="BHM115" s="1"/>
      <c r="BHN115" s="1"/>
      <c r="BHO115" s="1"/>
      <c r="BHP115" s="1"/>
      <c r="BHQ115" s="1"/>
      <c r="BHR115" s="1"/>
      <c r="BHS115" s="1"/>
      <c r="BHT115" s="1"/>
      <c r="BHU115" s="1"/>
      <c r="BHV115" s="1"/>
      <c r="BHW115" s="1"/>
      <c r="BHX115" s="1"/>
      <c r="BHY115" s="1"/>
      <c r="BHZ115" s="1"/>
      <c r="BIA115" s="1"/>
      <c r="BIB115" s="1"/>
      <c r="BIC115" s="1"/>
      <c r="BID115" s="1"/>
      <c r="BIE115" s="1"/>
      <c r="BIF115" s="1"/>
      <c r="BIG115" s="1"/>
      <c r="BIH115" s="1"/>
      <c r="BII115" s="1"/>
      <c r="BIJ115" s="1"/>
      <c r="BIK115" s="1"/>
      <c r="BIL115" s="1"/>
      <c r="BIM115" s="1"/>
      <c r="BIN115" s="1"/>
      <c r="BIO115" s="1"/>
      <c r="BIP115" s="1"/>
      <c r="BIQ115" s="1"/>
      <c r="BIR115" s="1"/>
      <c r="BIS115" s="1"/>
      <c r="BIT115" s="1"/>
      <c r="BIU115" s="1"/>
      <c r="BIV115" s="1"/>
      <c r="BIW115" s="1"/>
      <c r="BIX115" s="1"/>
      <c r="BIY115" s="1"/>
      <c r="BIZ115" s="1"/>
      <c r="BJA115" s="1"/>
      <c r="BJB115" s="1"/>
      <c r="BJC115" s="1"/>
      <c r="BJD115" s="1"/>
      <c r="BJE115" s="1"/>
      <c r="BJF115" s="1"/>
      <c r="BJG115" s="1"/>
      <c r="BJH115" s="1"/>
      <c r="BJI115" s="1"/>
      <c r="BJJ115" s="1"/>
      <c r="BJK115" s="1"/>
      <c r="BJL115" s="1"/>
      <c r="BJM115" s="1"/>
      <c r="BJN115" s="1"/>
      <c r="BJO115" s="1"/>
      <c r="BJP115" s="1"/>
      <c r="BJQ115" s="1"/>
      <c r="BJR115" s="1"/>
      <c r="BJS115" s="1"/>
      <c r="BJT115" s="1"/>
      <c r="BJU115" s="1"/>
      <c r="BJV115" s="1"/>
      <c r="BJW115" s="1"/>
      <c r="BJX115" s="1"/>
      <c r="BJY115" s="1"/>
      <c r="BJZ115" s="1"/>
      <c r="BKA115" s="1"/>
      <c r="BKB115" s="1"/>
      <c r="BKC115" s="1"/>
      <c r="BKD115" s="1"/>
      <c r="BKE115" s="1"/>
      <c r="BKF115" s="1"/>
      <c r="BKG115" s="1"/>
      <c r="BKH115" s="1"/>
      <c r="BKI115" s="1"/>
      <c r="BKJ115" s="1"/>
      <c r="BKK115" s="1"/>
      <c r="BKL115" s="1"/>
      <c r="BKM115" s="1"/>
      <c r="BKN115" s="1"/>
      <c r="BKO115" s="1"/>
      <c r="BKP115" s="1"/>
      <c r="BKQ115" s="1"/>
      <c r="BKR115" s="1"/>
      <c r="BKS115" s="1"/>
      <c r="BKT115" s="1"/>
      <c r="BKU115" s="1"/>
      <c r="BKV115" s="1"/>
      <c r="BKW115" s="1"/>
      <c r="BKX115" s="1"/>
      <c r="BKY115" s="1"/>
      <c r="BKZ115" s="1"/>
      <c r="BLA115" s="1"/>
      <c r="BLB115" s="1"/>
      <c r="BLC115" s="1"/>
      <c r="BLD115" s="1"/>
      <c r="BLE115" s="1"/>
      <c r="BLF115" s="1"/>
      <c r="BLG115" s="1"/>
      <c r="BLH115" s="1"/>
      <c r="BLI115" s="1"/>
      <c r="BLJ115" s="1"/>
      <c r="BLK115" s="1"/>
      <c r="BLL115" s="1"/>
      <c r="BLM115" s="1"/>
      <c r="BLN115" s="1"/>
      <c r="BLO115" s="1"/>
      <c r="BLP115" s="1"/>
      <c r="BLQ115" s="1"/>
      <c r="BLR115" s="1"/>
      <c r="BLS115" s="1"/>
      <c r="BLT115" s="1"/>
      <c r="BLU115" s="1"/>
      <c r="BLV115" s="1"/>
      <c r="BLW115" s="1"/>
      <c r="BLX115" s="1"/>
      <c r="BLY115" s="1"/>
      <c r="BLZ115" s="1"/>
      <c r="BMA115" s="1"/>
      <c r="BMB115" s="1"/>
      <c r="BMC115" s="1"/>
      <c r="BMD115" s="1"/>
      <c r="BME115" s="1"/>
      <c r="BMF115" s="1"/>
      <c r="BMG115" s="1"/>
      <c r="BMH115" s="1"/>
      <c r="BMI115" s="1"/>
      <c r="BMJ115" s="1"/>
      <c r="BMK115" s="1"/>
      <c r="BML115" s="1"/>
      <c r="BMM115" s="1"/>
      <c r="BMN115" s="1"/>
      <c r="BMO115" s="1"/>
      <c r="BMP115" s="1"/>
      <c r="BMQ115" s="1"/>
      <c r="BMR115" s="1"/>
      <c r="BMS115" s="1"/>
      <c r="BMT115" s="1"/>
      <c r="BMU115" s="1"/>
      <c r="BMV115" s="1"/>
      <c r="BMW115" s="1"/>
      <c r="BMX115" s="1"/>
      <c r="BMY115" s="1"/>
      <c r="BMZ115" s="1"/>
      <c r="BNA115" s="1"/>
      <c r="BNB115" s="1"/>
      <c r="BNC115" s="1"/>
      <c r="BND115" s="1"/>
      <c r="BNE115" s="1"/>
      <c r="BNF115" s="1"/>
      <c r="BNG115" s="1"/>
      <c r="BNH115" s="1"/>
      <c r="BNI115" s="1"/>
      <c r="BNJ115" s="1"/>
      <c r="BNK115" s="1"/>
      <c r="BNL115" s="1"/>
      <c r="BNM115" s="1"/>
      <c r="BNN115" s="1"/>
      <c r="BNO115" s="1"/>
      <c r="BNP115" s="1"/>
      <c r="BNQ115" s="1"/>
      <c r="BNR115" s="1"/>
      <c r="BNS115" s="1"/>
      <c r="BNT115" s="1"/>
      <c r="BNU115" s="1"/>
      <c r="BNV115" s="1"/>
      <c r="BNW115" s="1"/>
      <c r="BNX115" s="1"/>
      <c r="BNY115" s="1"/>
      <c r="BNZ115" s="1"/>
      <c r="BOA115" s="1"/>
      <c r="BOB115" s="1"/>
      <c r="BOC115" s="1"/>
      <c r="BOD115" s="1"/>
      <c r="BOE115" s="1"/>
      <c r="BOF115" s="1"/>
      <c r="BOG115" s="1"/>
      <c r="BOH115" s="1"/>
      <c r="BOI115" s="1"/>
      <c r="BOJ115" s="1"/>
      <c r="BOK115" s="1"/>
      <c r="BOL115" s="1"/>
      <c r="BOM115" s="1"/>
      <c r="BON115" s="1"/>
      <c r="BOO115" s="1"/>
      <c r="BOP115" s="1"/>
      <c r="BOQ115" s="1"/>
      <c r="BOR115" s="1"/>
      <c r="BOS115" s="1"/>
      <c r="BOT115" s="1"/>
      <c r="BOU115" s="1"/>
      <c r="BOV115" s="1"/>
      <c r="BOW115" s="1"/>
      <c r="BOX115" s="1"/>
      <c r="BOY115" s="1"/>
      <c r="BOZ115" s="1"/>
      <c r="BPA115" s="1"/>
      <c r="BPB115" s="1"/>
      <c r="BPC115" s="1"/>
      <c r="BPD115" s="1"/>
      <c r="BPE115" s="1"/>
      <c r="BPF115" s="1"/>
      <c r="BPG115" s="1"/>
      <c r="BPH115" s="1"/>
      <c r="BPI115" s="1"/>
      <c r="BPJ115" s="1"/>
      <c r="BPK115" s="1"/>
      <c r="BPL115" s="1"/>
      <c r="BPM115" s="1"/>
      <c r="BPN115" s="1"/>
      <c r="BPO115" s="1"/>
      <c r="BPP115" s="1"/>
      <c r="BPQ115" s="1"/>
      <c r="BPR115" s="1"/>
      <c r="BPS115" s="1"/>
      <c r="BPT115" s="1"/>
      <c r="BPU115" s="1"/>
      <c r="BPV115" s="1"/>
      <c r="BPW115" s="1"/>
      <c r="BPX115" s="1"/>
      <c r="BPY115" s="1"/>
      <c r="BPZ115" s="1"/>
      <c r="BQA115" s="1"/>
      <c r="BQB115" s="1"/>
      <c r="BQC115" s="1"/>
      <c r="BQD115" s="1"/>
      <c r="BQE115" s="1"/>
      <c r="BQF115" s="1"/>
      <c r="BQG115" s="1"/>
      <c r="BQH115" s="1"/>
      <c r="BQI115" s="1"/>
      <c r="BQJ115" s="1"/>
      <c r="BQK115" s="1"/>
      <c r="BQL115" s="1"/>
      <c r="BQM115" s="1"/>
      <c r="BQN115" s="1"/>
      <c r="BQO115" s="1"/>
      <c r="BQP115" s="1"/>
      <c r="BQQ115" s="1"/>
      <c r="BQR115" s="1"/>
      <c r="BQS115" s="1"/>
      <c r="BQT115" s="1"/>
      <c r="BQU115" s="1"/>
      <c r="BQV115" s="1"/>
      <c r="BQW115" s="1"/>
      <c r="BQX115" s="1"/>
      <c r="BQY115" s="1"/>
      <c r="BQZ115" s="1"/>
      <c r="BRA115" s="1"/>
      <c r="BRB115" s="1"/>
      <c r="BRC115" s="1"/>
      <c r="BRD115" s="1"/>
      <c r="BRE115" s="1"/>
      <c r="BRF115" s="1"/>
      <c r="BRG115" s="1"/>
      <c r="BRH115" s="1"/>
      <c r="BRI115" s="1"/>
      <c r="BRJ115" s="1"/>
      <c r="BRK115" s="1"/>
      <c r="BRL115" s="1"/>
      <c r="BRM115" s="1"/>
      <c r="BRN115" s="1"/>
      <c r="BRO115" s="1"/>
      <c r="BRP115" s="1"/>
      <c r="BRQ115" s="1"/>
      <c r="BRR115" s="1"/>
      <c r="BRS115" s="1"/>
      <c r="BRT115" s="1"/>
      <c r="BRU115" s="1"/>
      <c r="BRV115" s="1"/>
      <c r="BRW115" s="1"/>
      <c r="BRX115" s="1"/>
      <c r="BRY115" s="1"/>
      <c r="BRZ115" s="1"/>
      <c r="BSA115" s="1"/>
      <c r="BSB115" s="1"/>
      <c r="BSC115" s="1"/>
      <c r="BSD115" s="1"/>
      <c r="BSE115" s="1"/>
      <c r="BSF115" s="1"/>
      <c r="BSG115" s="1"/>
      <c r="BSH115" s="1"/>
      <c r="BSI115" s="1"/>
      <c r="BSJ115" s="1"/>
      <c r="BSK115" s="1"/>
      <c r="BSL115" s="1"/>
      <c r="BSM115" s="1"/>
      <c r="BSN115" s="1"/>
      <c r="BSO115" s="1"/>
      <c r="BSP115" s="1"/>
      <c r="BSQ115" s="1"/>
      <c r="BSR115" s="1"/>
      <c r="BSS115" s="1"/>
      <c r="BST115" s="1"/>
      <c r="BSU115" s="1"/>
      <c r="BSV115" s="1"/>
      <c r="BSW115" s="1"/>
      <c r="BSX115" s="1"/>
      <c r="BSY115" s="1"/>
      <c r="BSZ115" s="1"/>
      <c r="BTA115" s="1"/>
      <c r="BTB115" s="1"/>
      <c r="BTC115" s="1"/>
      <c r="BTD115" s="1"/>
      <c r="BTE115" s="1"/>
      <c r="BTF115" s="1"/>
      <c r="BTG115" s="1"/>
      <c r="BTH115" s="1"/>
      <c r="BTI115" s="1"/>
      <c r="BTJ115" s="1"/>
      <c r="BTK115" s="1"/>
      <c r="BTL115" s="1"/>
      <c r="BTM115" s="1"/>
      <c r="BTN115" s="1"/>
      <c r="BTO115" s="1"/>
      <c r="BTP115" s="1"/>
      <c r="BTQ115" s="1"/>
      <c r="BTR115" s="1"/>
      <c r="BTS115" s="1"/>
      <c r="BTT115" s="1"/>
      <c r="BTU115" s="1"/>
      <c r="BTV115" s="1"/>
      <c r="BTW115" s="1"/>
      <c r="BTX115" s="1"/>
      <c r="BTY115" s="1"/>
      <c r="BTZ115" s="1"/>
      <c r="BUA115" s="1"/>
      <c r="BUB115" s="1"/>
      <c r="BUC115" s="1"/>
      <c r="BUD115" s="1"/>
      <c r="BUE115" s="1"/>
      <c r="BUF115" s="1"/>
      <c r="BUG115" s="1"/>
      <c r="BUH115" s="1"/>
      <c r="BUI115" s="1"/>
      <c r="BUJ115" s="1"/>
      <c r="BUK115" s="1"/>
      <c r="BUL115" s="1"/>
      <c r="BUM115" s="1"/>
      <c r="BUN115" s="1"/>
      <c r="BUO115" s="1"/>
      <c r="BUP115" s="1"/>
      <c r="BUQ115" s="1"/>
      <c r="BUR115" s="1"/>
      <c r="BUS115" s="1"/>
      <c r="BUT115" s="1"/>
      <c r="BUU115" s="1"/>
      <c r="BUV115" s="1"/>
      <c r="BUW115" s="1"/>
      <c r="BUX115" s="1"/>
      <c r="BUY115" s="1"/>
      <c r="BUZ115" s="1"/>
      <c r="BVA115" s="1"/>
      <c r="BVB115" s="1"/>
      <c r="BVC115" s="1"/>
      <c r="BVD115" s="1"/>
      <c r="BVE115" s="1"/>
      <c r="BVF115" s="1"/>
      <c r="BVG115" s="1"/>
      <c r="BVH115" s="1"/>
      <c r="BVI115" s="1"/>
      <c r="BVJ115" s="1"/>
      <c r="BVK115" s="1"/>
      <c r="BVL115" s="1"/>
      <c r="BVM115" s="1"/>
      <c r="BVN115" s="1"/>
      <c r="BVO115" s="1"/>
      <c r="BVP115" s="1"/>
      <c r="BVQ115" s="1"/>
      <c r="BVR115" s="1"/>
      <c r="BVS115" s="1"/>
      <c r="BVT115" s="1"/>
      <c r="BVU115" s="1"/>
      <c r="BVV115" s="1"/>
      <c r="BVW115" s="1"/>
      <c r="BVX115" s="1"/>
      <c r="BVY115" s="1"/>
      <c r="BVZ115" s="1"/>
      <c r="BWA115" s="1"/>
      <c r="BWB115" s="1"/>
      <c r="BWC115" s="1"/>
      <c r="BWD115" s="1"/>
      <c r="BWE115" s="1"/>
      <c r="BWF115" s="1"/>
      <c r="BWG115" s="1"/>
      <c r="BWH115" s="1"/>
      <c r="BWI115" s="1"/>
      <c r="BWJ115" s="1"/>
      <c r="BWK115" s="1"/>
      <c r="BWL115" s="1"/>
      <c r="BWM115" s="1"/>
      <c r="BWN115" s="1"/>
      <c r="BWO115" s="1"/>
      <c r="BWP115" s="1"/>
      <c r="BWQ115" s="1"/>
      <c r="BWR115" s="1"/>
      <c r="BWS115" s="1"/>
      <c r="BWT115" s="1"/>
      <c r="BWU115" s="1"/>
      <c r="BWV115" s="1"/>
      <c r="BWW115" s="1"/>
      <c r="BWX115" s="1"/>
      <c r="BWY115" s="1"/>
      <c r="BWZ115" s="1"/>
      <c r="BXA115" s="1"/>
      <c r="BXB115" s="1"/>
      <c r="BXC115" s="1"/>
      <c r="BXD115" s="1"/>
      <c r="BXE115" s="1"/>
      <c r="BXF115" s="1"/>
      <c r="BXG115" s="1"/>
      <c r="BXH115" s="1"/>
      <c r="BXI115" s="1"/>
      <c r="BXJ115" s="1"/>
      <c r="BXK115" s="1"/>
      <c r="BXL115" s="1"/>
      <c r="BXM115" s="1"/>
      <c r="BXN115" s="1"/>
      <c r="BXO115" s="1"/>
      <c r="BXP115" s="1"/>
      <c r="BXQ115" s="1"/>
      <c r="BXR115" s="1"/>
      <c r="BXS115" s="1"/>
      <c r="BXT115" s="1"/>
      <c r="BXU115" s="1"/>
      <c r="BXV115" s="1"/>
      <c r="BXW115" s="1"/>
      <c r="BXX115" s="1"/>
      <c r="BXY115" s="1"/>
      <c r="BXZ115" s="1"/>
      <c r="BYA115" s="1"/>
      <c r="BYB115" s="1"/>
      <c r="BYC115" s="1"/>
      <c r="BYD115" s="1"/>
      <c r="BYE115" s="1"/>
      <c r="BYF115" s="1"/>
      <c r="BYG115" s="1"/>
      <c r="BYH115" s="1"/>
      <c r="BYI115" s="1"/>
      <c r="BYJ115" s="1"/>
      <c r="BYK115" s="1"/>
      <c r="BYL115" s="1"/>
      <c r="BYM115" s="1"/>
      <c r="BYN115" s="1"/>
      <c r="BYO115" s="1"/>
      <c r="BYP115" s="1"/>
      <c r="BYQ115" s="1"/>
      <c r="BYR115" s="1"/>
      <c r="BYS115" s="1"/>
      <c r="BYT115" s="1"/>
      <c r="BYU115" s="1"/>
      <c r="BYV115" s="1"/>
      <c r="BYW115" s="1"/>
      <c r="BYX115" s="1"/>
      <c r="BYY115" s="1"/>
      <c r="BYZ115" s="1"/>
      <c r="BZA115" s="1"/>
      <c r="BZB115" s="1"/>
      <c r="BZC115" s="1"/>
      <c r="BZD115" s="1"/>
      <c r="BZE115" s="1"/>
      <c r="BZF115" s="1"/>
      <c r="BZG115" s="1"/>
      <c r="BZH115" s="1"/>
      <c r="BZI115" s="1"/>
      <c r="BZJ115" s="1"/>
      <c r="BZK115" s="1"/>
      <c r="BZL115" s="1"/>
      <c r="BZM115" s="1"/>
      <c r="BZN115" s="1"/>
      <c r="BZO115" s="1"/>
      <c r="BZP115" s="1"/>
      <c r="BZQ115" s="1"/>
      <c r="BZR115" s="1"/>
      <c r="BZS115" s="1"/>
      <c r="BZT115" s="1"/>
      <c r="BZU115" s="1"/>
      <c r="BZV115" s="1"/>
      <c r="BZW115" s="1"/>
      <c r="BZX115" s="1"/>
      <c r="BZY115" s="1"/>
      <c r="BZZ115" s="1"/>
      <c r="CAA115" s="1"/>
      <c r="CAB115" s="1"/>
      <c r="CAC115" s="1"/>
      <c r="CAD115" s="1"/>
      <c r="CAE115" s="1"/>
      <c r="CAF115" s="1"/>
      <c r="CAG115" s="1"/>
      <c r="CAH115" s="1"/>
      <c r="CAI115" s="1"/>
      <c r="CAJ115" s="1"/>
      <c r="CAK115" s="1"/>
      <c r="CAL115" s="1"/>
      <c r="CAM115" s="1"/>
      <c r="CAN115" s="1"/>
      <c r="CAO115" s="1"/>
      <c r="CAP115" s="1"/>
      <c r="CAQ115" s="1"/>
      <c r="CAR115" s="1"/>
      <c r="CAS115" s="1"/>
      <c r="CAT115" s="1"/>
      <c r="CAU115" s="1"/>
      <c r="CAV115" s="1"/>
      <c r="CAW115" s="1"/>
      <c r="CAX115" s="1"/>
      <c r="CAY115" s="1"/>
      <c r="CAZ115" s="1"/>
      <c r="CBA115" s="1"/>
      <c r="CBB115" s="1"/>
      <c r="CBC115" s="1"/>
      <c r="CBD115" s="1"/>
      <c r="CBE115" s="1"/>
      <c r="CBF115" s="1"/>
      <c r="CBG115" s="1"/>
      <c r="CBH115" s="1"/>
      <c r="CBI115" s="1"/>
      <c r="CBJ115" s="1"/>
      <c r="CBK115" s="1"/>
      <c r="CBL115" s="1"/>
      <c r="CBM115" s="1"/>
      <c r="CBN115" s="1"/>
      <c r="CBO115" s="1"/>
      <c r="CBP115" s="1"/>
      <c r="CBQ115" s="1"/>
      <c r="CBR115" s="1"/>
      <c r="CBS115" s="1"/>
      <c r="CBT115" s="1"/>
      <c r="CBU115" s="1"/>
      <c r="CBV115" s="1"/>
      <c r="CBW115" s="1"/>
      <c r="CBX115" s="1"/>
      <c r="CBY115" s="1"/>
      <c r="CBZ115" s="1"/>
      <c r="CCA115" s="1"/>
      <c r="CCB115" s="1"/>
      <c r="CCC115" s="1"/>
      <c r="CCD115" s="1"/>
      <c r="CCE115" s="1"/>
      <c r="CCF115" s="1"/>
      <c r="CCG115" s="1"/>
      <c r="CCH115" s="1"/>
      <c r="CCI115" s="1"/>
      <c r="CCJ115" s="1"/>
      <c r="CCK115" s="1"/>
      <c r="CCL115" s="1"/>
      <c r="CCM115" s="1"/>
      <c r="CCN115" s="1"/>
      <c r="CCO115" s="1"/>
      <c r="CCP115" s="1"/>
      <c r="CCQ115" s="1"/>
      <c r="CCR115" s="1"/>
      <c r="CCS115" s="1"/>
      <c r="CCT115" s="1"/>
      <c r="CCU115" s="1"/>
      <c r="CCV115" s="1"/>
      <c r="CCW115" s="1"/>
      <c r="CCX115" s="1"/>
      <c r="CCY115" s="1"/>
      <c r="CCZ115" s="1"/>
      <c r="CDA115" s="1"/>
      <c r="CDB115" s="1"/>
      <c r="CDC115" s="1"/>
      <c r="CDD115" s="1"/>
      <c r="CDE115" s="1"/>
      <c r="CDF115" s="1"/>
      <c r="CDG115" s="1"/>
      <c r="CDH115" s="1"/>
      <c r="CDI115" s="1"/>
      <c r="CDJ115" s="1"/>
      <c r="CDK115" s="1"/>
      <c r="CDL115" s="1"/>
      <c r="CDM115" s="1"/>
      <c r="CDN115" s="1"/>
      <c r="CDO115" s="1"/>
      <c r="CDP115" s="1"/>
      <c r="CDQ115" s="1"/>
      <c r="CDR115" s="1"/>
      <c r="CDS115" s="1"/>
      <c r="CDT115" s="1"/>
      <c r="CDU115" s="1"/>
      <c r="CDV115" s="1"/>
      <c r="CDW115" s="1"/>
      <c r="CDX115" s="1"/>
      <c r="CDY115" s="1"/>
      <c r="CDZ115" s="1"/>
      <c r="CEA115" s="1"/>
      <c r="CEB115" s="1"/>
      <c r="CEC115" s="1"/>
      <c r="CED115" s="1"/>
      <c r="CEE115" s="1"/>
      <c r="CEF115" s="1"/>
      <c r="CEG115" s="1"/>
      <c r="CEH115" s="1"/>
      <c r="CEI115" s="1"/>
      <c r="CEJ115" s="1"/>
      <c r="CEK115" s="1"/>
      <c r="CEL115" s="1"/>
      <c r="CEM115" s="1"/>
      <c r="CEN115" s="1"/>
      <c r="CEO115" s="1"/>
      <c r="CEP115" s="1"/>
      <c r="CEQ115" s="1"/>
      <c r="CER115" s="1"/>
      <c r="CES115" s="1"/>
      <c r="CET115" s="1"/>
      <c r="CEU115" s="1"/>
      <c r="CEV115" s="1"/>
      <c r="CEW115" s="1"/>
      <c r="CEX115" s="1"/>
      <c r="CEY115" s="1"/>
      <c r="CEZ115" s="1"/>
      <c r="CFA115" s="1"/>
      <c r="CFB115" s="1"/>
      <c r="CFC115" s="1"/>
      <c r="CFD115" s="1"/>
      <c r="CFE115" s="1"/>
      <c r="CFF115" s="1"/>
      <c r="CFG115" s="1"/>
      <c r="CFH115" s="1"/>
      <c r="CFI115" s="1"/>
      <c r="CFJ115" s="1"/>
      <c r="CFK115" s="1"/>
      <c r="CFL115" s="1"/>
      <c r="CFM115" s="1"/>
      <c r="CFN115" s="1"/>
      <c r="CFO115" s="1"/>
      <c r="CFP115" s="1"/>
      <c r="CFQ115" s="1"/>
      <c r="CFR115" s="1"/>
      <c r="CFS115" s="1"/>
      <c r="CFT115" s="1"/>
      <c r="CFU115" s="1"/>
      <c r="CFV115" s="1"/>
      <c r="CFW115" s="1"/>
      <c r="CFX115" s="1"/>
      <c r="CFY115" s="1"/>
      <c r="CFZ115" s="1"/>
      <c r="CGA115" s="1"/>
      <c r="CGB115" s="1"/>
      <c r="CGC115" s="1"/>
      <c r="CGD115" s="1"/>
      <c r="CGE115" s="1"/>
      <c r="CGF115" s="1"/>
      <c r="CGG115" s="1"/>
      <c r="CGH115" s="1"/>
      <c r="CGI115" s="1"/>
      <c r="CGJ115" s="1"/>
      <c r="CGK115" s="1"/>
      <c r="CGL115" s="1"/>
      <c r="CGM115" s="1"/>
      <c r="CGN115" s="1"/>
      <c r="CGO115" s="1"/>
      <c r="CGP115" s="1"/>
      <c r="CGQ115" s="1"/>
      <c r="CGR115" s="1"/>
      <c r="CGS115" s="1"/>
      <c r="CGT115" s="1"/>
      <c r="CGU115" s="1"/>
      <c r="CGV115" s="1"/>
      <c r="CGW115" s="1"/>
      <c r="CGX115" s="1"/>
      <c r="CGY115" s="1"/>
      <c r="CGZ115" s="1"/>
      <c r="CHA115" s="1"/>
      <c r="CHB115" s="1"/>
      <c r="CHC115" s="1"/>
      <c r="CHD115" s="1"/>
      <c r="CHE115" s="1"/>
      <c r="CHF115" s="1"/>
      <c r="CHG115" s="1"/>
      <c r="CHH115" s="1"/>
      <c r="CHI115" s="1"/>
      <c r="CHJ115" s="1"/>
      <c r="CHK115" s="1"/>
      <c r="CHL115" s="1"/>
      <c r="CHM115" s="1"/>
      <c r="CHN115" s="1"/>
      <c r="CHO115" s="1"/>
      <c r="CHP115" s="1"/>
      <c r="CHQ115" s="1"/>
      <c r="CHR115" s="1"/>
      <c r="CHS115" s="1"/>
      <c r="CHT115" s="1"/>
      <c r="CHU115" s="1"/>
      <c r="CHV115" s="1"/>
      <c r="CHW115" s="1"/>
      <c r="CHX115" s="1"/>
      <c r="CHY115" s="1"/>
      <c r="CHZ115" s="1"/>
      <c r="CIA115" s="1"/>
      <c r="CIB115" s="1"/>
      <c r="CIC115" s="1"/>
      <c r="CID115" s="1"/>
      <c r="CIE115" s="1"/>
      <c r="CIF115" s="1"/>
      <c r="CIG115" s="1"/>
      <c r="CIH115" s="1"/>
      <c r="CII115" s="1"/>
      <c r="CIJ115" s="1"/>
      <c r="CIK115" s="1"/>
      <c r="CIL115" s="1"/>
      <c r="CIM115" s="1"/>
      <c r="CIN115" s="1"/>
      <c r="CIO115" s="1"/>
      <c r="CIP115" s="1"/>
      <c r="CIQ115" s="1"/>
      <c r="CIR115" s="1"/>
      <c r="CIS115" s="1"/>
      <c r="CIT115" s="1"/>
      <c r="CIU115" s="1"/>
      <c r="CIV115" s="1"/>
      <c r="CIW115" s="1"/>
      <c r="CIX115" s="1"/>
      <c r="CIY115" s="1"/>
      <c r="CIZ115" s="1"/>
      <c r="CJA115" s="1"/>
      <c r="CJB115" s="1"/>
      <c r="CJC115" s="1"/>
      <c r="CJD115" s="1"/>
      <c r="CJE115" s="1"/>
      <c r="CJF115" s="1"/>
      <c r="CJG115" s="1"/>
      <c r="CJH115" s="1"/>
      <c r="CJI115" s="1"/>
      <c r="CJJ115" s="1"/>
      <c r="CJK115" s="1"/>
      <c r="CJL115" s="1"/>
      <c r="CJM115" s="1"/>
      <c r="CJN115" s="1"/>
      <c r="CJO115" s="1"/>
      <c r="CJP115" s="1"/>
      <c r="CJQ115" s="1"/>
      <c r="CJR115" s="1"/>
      <c r="CJS115" s="1"/>
      <c r="CJT115" s="1"/>
      <c r="CJU115" s="1"/>
      <c r="CJV115" s="1"/>
      <c r="CJW115" s="1"/>
      <c r="CJX115" s="1"/>
      <c r="CJY115" s="1"/>
      <c r="CJZ115" s="1"/>
      <c r="CKA115" s="1"/>
      <c r="CKB115" s="1"/>
      <c r="CKC115" s="1"/>
      <c r="CKD115" s="1"/>
      <c r="CKE115" s="1"/>
      <c r="CKF115" s="1"/>
      <c r="CKG115" s="1"/>
      <c r="CKH115" s="1"/>
      <c r="CKI115" s="1"/>
      <c r="CKJ115" s="1"/>
      <c r="CKK115" s="1"/>
      <c r="CKL115" s="1"/>
      <c r="CKM115" s="1"/>
      <c r="CKN115" s="1"/>
      <c r="CKO115" s="1"/>
      <c r="CKP115" s="1"/>
      <c r="CKQ115" s="1"/>
      <c r="CKR115" s="1"/>
      <c r="CKS115" s="1"/>
      <c r="CKT115" s="1"/>
      <c r="CKU115" s="1"/>
      <c r="CKV115" s="1"/>
      <c r="CKW115" s="1"/>
      <c r="CKX115" s="1"/>
      <c r="CKY115" s="1"/>
      <c r="CKZ115" s="1"/>
      <c r="CLA115" s="1"/>
      <c r="CLB115" s="1"/>
      <c r="CLC115" s="1"/>
      <c r="CLD115" s="1"/>
      <c r="CLE115" s="1"/>
      <c r="CLF115" s="1"/>
      <c r="CLG115" s="1"/>
      <c r="CLH115" s="1"/>
      <c r="CLI115" s="1"/>
      <c r="CLJ115" s="1"/>
      <c r="CLK115" s="1"/>
      <c r="CLL115" s="1"/>
      <c r="CLM115" s="1"/>
      <c r="CLN115" s="1"/>
      <c r="CLO115" s="1"/>
      <c r="CLP115" s="1"/>
      <c r="CLQ115" s="1"/>
      <c r="CLR115" s="1"/>
      <c r="CLS115" s="1"/>
      <c r="CLT115" s="1"/>
      <c r="CLU115" s="1"/>
      <c r="CLV115" s="1"/>
      <c r="CLW115" s="1"/>
      <c r="CLX115" s="1"/>
      <c r="CLY115" s="1"/>
      <c r="CLZ115" s="1"/>
      <c r="CMA115" s="1"/>
      <c r="CMB115" s="1"/>
      <c r="CMC115" s="1"/>
      <c r="CMD115" s="1"/>
      <c r="CME115" s="1"/>
      <c r="CMF115" s="1"/>
      <c r="CMG115" s="1"/>
      <c r="CMH115" s="1"/>
      <c r="CMI115" s="1"/>
      <c r="CMJ115" s="1"/>
      <c r="CMK115" s="1"/>
      <c r="CML115" s="1"/>
      <c r="CMM115" s="1"/>
      <c r="CMN115" s="1"/>
      <c r="CMO115" s="1"/>
      <c r="CMP115" s="1"/>
      <c r="CMQ115" s="1"/>
      <c r="CMR115" s="1"/>
      <c r="CMS115" s="1"/>
      <c r="CMT115" s="1"/>
      <c r="CMU115" s="1"/>
      <c r="CMV115" s="1"/>
      <c r="CMW115" s="1"/>
      <c r="CMX115" s="1"/>
      <c r="CMY115" s="1"/>
      <c r="CMZ115" s="1"/>
      <c r="CNA115" s="1"/>
      <c r="CNB115" s="1"/>
      <c r="CNC115" s="1"/>
      <c r="CND115" s="1"/>
      <c r="CNE115" s="1"/>
      <c r="CNF115" s="1"/>
      <c r="CNG115" s="1"/>
      <c r="CNH115" s="1"/>
      <c r="CNI115" s="1"/>
      <c r="CNJ115" s="1"/>
      <c r="CNK115" s="1"/>
      <c r="CNL115" s="1"/>
      <c r="CNM115" s="1"/>
      <c r="CNN115" s="1"/>
      <c r="CNO115" s="1"/>
      <c r="CNP115" s="1"/>
      <c r="CNQ115" s="1"/>
      <c r="CNR115" s="1"/>
      <c r="CNS115" s="1"/>
      <c r="CNT115" s="1"/>
      <c r="CNU115" s="1"/>
      <c r="CNV115" s="1"/>
      <c r="CNW115" s="1"/>
      <c r="CNX115" s="1"/>
      <c r="CNY115" s="1"/>
      <c r="CNZ115" s="1"/>
      <c r="COA115" s="1"/>
      <c r="COB115" s="1"/>
      <c r="COC115" s="1"/>
      <c r="COD115" s="1"/>
      <c r="COE115" s="1"/>
      <c r="COF115" s="1"/>
      <c r="COG115" s="1"/>
      <c r="COH115" s="1"/>
      <c r="COI115" s="1"/>
      <c r="COJ115" s="1"/>
      <c r="COK115" s="1"/>
      <c r="COL115" s="1"/>
      <c r="COM115" s="1"/>
      <c r="CON115" s="1"/>
      <c r="COO115" s="1"/>
      <c r="COP115" s="1"/>
      <c r="COQ115" s="1"/>
      <c r="COR115" s="1"/>
      <c r="COS115" s="1"/>
      <c r="COT115" s="1"/>
      <c r="COU115" s="1"/>
      <c r="COV115" s="1"/>
      <c r="COW115" s="1"/>
      <c r="COX115" s="1"/>
      <c r="COY115" s="1"/>
      <c r="COZ115" s="1"/>
      <c r="CPA115" s="1"/>
      <c r="CPB115" s="1"/>
      <c r="CPC115" s="1"/>
      <c r="CPD115" s="1"/>
      <c r="CPE115" s="1"/>
      <c r="CPF115" s="1"/>
      <c r="CPG115" s="1"/>
      <c r="CPH115" s="1"/>
      <c r="CPI115" s="1"/>
      <c r="CPJ115" s="1"/>
      <c r="CPK115" s="1"/>
      <c r="CPL115" s="1"/>
      <c r="CPM115" s="1"/>
      <c r="CPN115" s="1"/>
      <c r="CPO115" s="1"/>
      <c r="CPP115" s="1"/>
      <c r="CPQ115" s="1"/>
      <c r="CPR115" s="1"/>
      <c r="CPS115" s="1"/>
      <c r="CPT115" s="1"/>
      <c r="CPU115" s="1"/>
      <c r="CPV115" s="1"/>
      <c r="CPW115" s="1"/>
      <c r="CPX115" s="1"/>
      <c r="CPY115" s="1"/>
      <c r="CPZ115" s="1"/>
      <c r="CQA115" s="1"/>
      <c r="CQB115" s="1"/>
      <c r="CQC115" s="1"/>
      <c r="CQD115" s="1"/>
      <c r="CQE115" s="1"/>
      <c r="CQF115" s="1"/>
      <c r="CQG115" s="1"/>
      <c r="CQH115" s="1"/>
      <c r="CQI115" s="1"/>
      <c r="CQJ115" s="1"/>
      <c r="CQK115" s="1"/>
      <c r="CQL115" s="1"/>
      <c r="CQM115" s="1"/>
      <c r="CQN115" s="1"/>
      <c r="CQO115" s="1"/>
      <c r="CQP115" s="1"/>
      <c r="CQQ115" s="1"/>
      <c r="CQR115" s="1"/>
      <c r="CQS115" s="1"/>
      <c r="CQT115" s="1"/>
      <c r="CQU115" s="1"/>
      <c r="CQV115" s="1"/>
      <c r="CQW115" s="1"/>
      <c r="CQX115" s="1"/>
      <c r="CQY115" s="1"/>
      <c r="CQZ115" s="1"/>
      <c r="CRA115" s="1"/>
      <c r="CRB115" s="1"/>
      <c r="CRC115" s="1"/>
      <c r="CRD115" s="1"/>
      <c r="CRE115" s="1"/>
      <c r="CRF115" s="1"/>
      <c r="CRG115" s="1"/>
      <c r="CRH115" s="1"/>
      <c r="CRI115" s="1"/>
      <c r="CRJ115" s="1"/>
      <c r="CRK115" s="1"/>
      <c r="CRL115" s="1"/>
      <c r="CRM115" s="1"/>
      <c r="CRN115" s="1"/>
      <c r="CRO115" s="1"/>
      <c r="CRP115" s="1"/>
      <c r="CRQ115" s="1"/>
      <c r="CRR115" s="1"/>
      <c r="CRS115" s="1"/>
      <c r="CRT115" s="1"/>
      <c r="CRU115" s="1"/>
      <c r="CRV115" s="1"/>
      <c r="CRW115" s="1"/>
      <c r="CRX115" s="1"/>
      <c r="CRY115" s="1"/>
      <c r="CRZ115" s="1"/>
      <c r="CSA115" s="1"/>
      <c r="CSB115" s="1"/>
      <c r="CSC115" s="1"/>
      <c r="CSD115" s="1"/>
      <c r="CSE115" s="1"/>
      <c r="CSF115" s="1"/>
      <c r="CSG115" s="1"/>
      <c r="CSH115" s="1"/>
      <c r="CSI115" s="1"/>
      <c r="CSJ115" s="1"/>
      <c r="CSK115" s="1"/>
      <c r="CSL115" s="1"/>
      <c r="CSM115" s="1"/>
      <c r="CSN115" s="1"/>
      <c r="CSO115" s="1"/>
      <c r="CSP115" s="1"/>
      <c r="CSQ115" s="1"/>
      <c r="CSR115" s="1"/>
      <c r="CSS115" s="1"/>
      <c r="CST115" s="1"/>
      <c r="CSU115" s="1"/>
      <c r="CSV115" s="1"/>
      <c r="CSW115" s="1"/>
      <c r="CSX115" s="1"/>
      <c r="CSY115" s="1"/>
      <c r="CSZ115" s="1"/>
      <c r="CTA115" s="1"/>
      <c r="CTB115" s="1"/>
      <c r="CTC115" s="1"/>
      <c r="CTD115" s="1"/>
      <c r="CTE115" s="1"/>
      <c r="CTF115" s="1"/>
      <c r="CTG115" s="1"/>
      <c r="CTH115" s="1"/>
      <c r="CTI115" s="1"/>
      <c r="CTJ115" s="1"/>
      <c r="CTK115" s="1"/>
      <c r="CTL115" s="1"/>
      <c r="CTM115" s="1"/>
      <c r="CTN115" s="1"/>
      <c r="CTO115" s="1"/>
      <c r="CTP115" s="1"/>
      <c r="CTQ115" s="1"/>
      <c r="CTR115" s="1"/>
      <c r="CTS115" s="1"/>
      <c r="CTT115" s="1"/>
      <c r="CTU115" s="1"/>
      <c r="CTV115" s="1"/>
      <c r="CTW115" s="1"/>
      <c r="CTX115" s="1"/>
      <c r="CTY115" s="1"/>
      <c r="CTZ115" s="1"/>
      <c r="CUA115" s="1"/>
      <c r="CUB115" s="1"/>
      <c r="CUC115" s="1"/>
      <c r="CUD115" s="1"/>
      <c r="CUE115" s="1"/>
      <c r="CUF115" s="1"/>
      <c r="CUG115" s="1"/>
      <c r="CUH115" s="1"/>
      <c r="CUI115" s="1"/>
      <c r="CUJ115" s="1"/>
      <c r="CUK115" s="1"/>
      <c r="CUL115" s="1"/>
      <c r="CUM115" s="1"/>
      <c r="CUN115" s="1"/>
      <c r="CUO115" s="1"/>
      <c r="CUP115" s="1"/>
      <c r="CUQ115" s="1"/>
      <c r="CUR115" s="1"/>
      <c r="CUS115" s="1"/>
      <c r="CUT115" s="1"/>
      <c r="CUU115" s="1"/>
      <c r="CUV115" s="1"/>
      <c r="CUW115" s="1"/>
      <c r="CUX115" s="1"/>
      <c r="CUY115" s="1"/>
      <c r="CUZ115" s="1"/>
      <c r="CVA115" s="1"/>
      <c r="CVB115" s="1"/>
      <c r="CVC115" s="1"/>
      <c r="CVD115" s="1"/>
      <c r="CVE115" s="1"/>
      <c r="CVF115" s="1"/>
      <c r="CVG115" s="1"/>
      <c r="CVH115" s="1"/>
      <c r="CVI115" s="1"/>
      <c r="CVJ115" s="1"/>
      <c r="CVK115" s="1"/>
      <c r="CVL115" s="1"/>
      <c r="CVM115" s="1"/>
      <c r="CVN115" s="1"/>
      <c r="CVO115" s="1"/>
      <c r="CVP115" s="1"/>
      <c r="CVQ115" s="1"/>
      <c r="CVR115" s="1"/>
      <c r="CVS115" s="1"/>
      <c r="CVT115" s="1"/>
      <c r="CVU115" s="1"/>
      <c r="CVV115" s="1"/>
      <c r="CVW115" s="1"/>
      <c r="CVX115" s="1"/>
      <c r="CVY115" s="1"/>
      <c r="CVZ115" s="1"/>
      <c r="CWA115" s="1"/>
      <c r="CWB115" s="1"/>
      <c r="CWC115" s="1"/>
      <c r="CWD115" s="1"/>
      <c r="CWE115" s="1"/>
      <c r="CWF115" s="1"/>
      <c r="CWG115" s="1"/>
      <c r="CWH115" s="1"/>
      <c r="CWI115" s="1"/>
      <c r="CWJ115" s="1"/>
      <c r="CWK115" s="1"/>
      <c r="CWL115" s="1"/>
      <c r="CWM115" s="1"/>
      <c r="CWN115" s="1"/>
      <c r="CWO115" s="1"/>
      <c r="CWP115" s="1"/>
      <c r="CWQ115" s="1"/>
      <c r="CWR115" s="1"/>
      <c r="CWS115" s="1"/>
      <c r="CWT115" s="1"/>
      <c r="CWU115" s="1"/>
      <c r="CWV115" s="1"/>
      <c r="CWW115" s="1"/>
      <c r="CWX115" s="1"/>
      <c r="CWY115" s="1"/>
      <c r="CWZ115" s="1"/>
      <c r="CXA115" s="1"/>
      <c r="CXB115" s="1"/>
      <c r="CXC115" s="1"/>
      <c r="CXD115" s="1"/>
      <c r="CXE115" s="1"/>
      <c r="CXF115" s="1"/>
      <c r="CXG115" s="1"/>
      <c r="CXH115" s="1"/>
      <c r="CXI115" s="1"/>
      <c r="CXJ115" s="1"/>
      <c r="CXK115" s="1"/>
      <c r="CXL115" s="1"/>
      <c r="CXM115" s="1"/>
      <c r="CXN115" s="1"/>
      <c r="CXO115" s="1"/>
      <c r="CXP115" s="1"/>
      <c r="CXQ115" s="1"/>
      <c r="CXR115" s="1"/>
      <c r="CXS115" s="1"/>
      <c r="CXT115" s="1"/>
      <c r="CXU115" s="1"/>
      <c r="CXV115" s="1"/>
      <c r="CXW115" s="1"/>
      <c r="CXX115" s="1"/>
      <c r="CXY115" s="1"/>
      <c r="CXZ115" s="1"/>
      <c r="CYA115" s="1"/>
      <c r="CYB115" s="1"/>
      <c r="CYC115" s="1"/>
      <c r="CYD115" s="1"/>
      <c r="CYE115" s="1"/>
      <c r="CYF115" s="1"/>
      <c r="CYG115" s="1"/>
      <c r="CYH115" s="1"/>
      <c r="CYI115" s="1"/>
      <c r="CYJ115" s="1"/>
      <c r="CYK115" s="1"/>
      <c r="CYL115" s="1"/>
      <c r="CYM115" s="1"/>
      <c r="CYN115" s="1"/>
      <c r="CYO115" s="1"/>
      <c r="CYP115" s="1"/>
      <c r="CYQ115" s="1"/>
      <c r="CYR115" s="1"/>
      <c r="CYS115" s="1"/>
      <c r="CYT115" s="1"/>
      <c r="CYU115" s="1"/>
      <c r="CYV115" s="1"/>
      <c r="CYW115" s="1"/>
      <c r="CYX115" s="1"/>
      <c r="CYY115" s="1"/>
      <c r="CYZ115" s="1"/>
      <c r="CZA115" s="1"/>
      <c r="CZB115" s="1"/>
      <c r="CZC115" s="1"/>
      <c r="CZD115" s="1"/>
      <c r="CZE115" s="1"/>
      <c r="CZF115" s="1"/>
      <c r="CZG115" s="1"/>
      <c r="CZH115" s="1"/>
      <c r="CZI115" s="1"/>
      <c r="CZJ115" s="1"/>
      <c r="CZK115" s="1"/>
      <c r="CZL115" s="1"/>
      <c r="CZM115" s="1"/>
      <c r="CZN115" s="1"/>
      <c r="CZO115" s="1"/>
      <c r="CZP115" s="1"/>
      <c r="CZQ115" s="1"/>
      <c r="CZR115" s="1"/>
      <c r="CZS115" s="1"/>
      <c r="CZT115" s="1"/>
      <c r="CZU115" s="1"/>
      <c r="CZV115" s="1"/>
      <c r="CZW115" s="1"/>
      <c r="CZX115" s="1"/>
      <c r="CZY115" s="1"/>
      <c r="CZZ115" s="1"/>
      <c r="DAA115" s="1"/>
      <c r="DAB115" s="1"/>
      <c r="DAC115" s="1"/>
      <c r="DAD115" s="1"/>
      <c r="DAE115" s="1"/>
      <c r="DAF115" s="1"/>
      <c r="DAG115" s="1"/>
      <c r="DAH115" s="1"/>
      <c r="DAI115" s="1"/>
      <c r="DAJ115" s="1"/>
      <c r="DAK115" s="1"/>
      <c r="DAL115" s="1"/>
      <c r="DAM115" s="1"/>
      <c r="DAN115" s="1"/>
      <c r="DAO115" s="1"/>
      <c r="DAP115" s="1"/>
      <c r="DAQ115" s="1"/>
      <c r="DAR115" s="1"/>
      <c r="DAS115" s="1"/>
      <c r="DAT115" s="1"/>
      <c r="DAU115" s="1"/>
      <c r="DAV115" s="1"/>
      <c r="DAW115" s="1"/>
      <c r="DAX115" s="1"/>
      <c r="DAY115" s="1"/>
      <c r="DAZ115" s="1"/>
      <c r="DBA115" s="1"/>
      <c r="DBB115" s="1"/>
      <c r="DBC115" s="1"/>
      <c r="DBD115" s="1"/>
      <c r="DBE115" s="1"/>
      <c r="DBF115" s="1"/>
      <c r="DBG115" s="1"/>
      <c r="DBH115" s="1"/>
      <c r="DBI115" s="1"/>
      <c r="DBJ115" s="1"/>
      <c r="DBK115" s="1"/>
      <c r="DBL115" s="1"/>
      <c r="DBM115" s="1"/>
      <c r="DBN115" s="1"/>
      <c r="DBO115" s="1"/>
      <c r="DBP115" s="1"/>
      <c r="DBQ115" s="1"/>
      <c r="DBR115" s="1"/>
      <c r="DBS115" s="1"/>
      <c r="DBT115" s="1"/>
      <c r="DBU115" s="1"/>
      <c r="DBV115" s="1"/>
      <c r="DBW115" s="1"/>
      <c r="DBX115" s="1"/>
      <c r="DBY115" s="1"/>
      <c r="DBZ115" s="1"/>
      <c r="DCA115" s="1"/>
      <c r="DCB115" s="1"/>
      <c r="DCC115" s="1"/>
      <c r="DCD115" s="1"/>
      <c r="DCE115" s="1"/>
      <c r="DCF115" s="1"/>
      <c r="DCG115" s="1"/>
      <c r="DCH115" s="1"/>
      <c r="DCI115" s="1"/>
      <c r="DCJ115" s="1"/>
      <c r="DCK115" s="1"/>
      <c r="DCL115" s="1"/>
      <c r="DCM115" s="1"/>
      <c r="DCN115" s="1"/>
      <c r="DCO115" s="1"/>
      <c r="DCP115" s="1"/>
      <c r="DCQ115" s="1"/>
      <c r="DCR115" s="1"/>
      <c r="DCS115" s="1"/>
      <c r="DCT115" s="1"/>
      <c r="DCU115" s="1"/>
      <c r="DCV115" s="1"/>
      <c r="DCW115" s="1"/>
      <c r="DCX115" s="1"/>
      <c r="DCY115" s="1"/>
      <c r="DCZ115" s="1"/>
      <c r="DDA115" s="1"/>
      <c r="DDB115" s="1"/>
      <c r="DDC115" s="1"/>
      <c r="DDD115" s="1"/>
      <c r="DDE115" s="1"/>
      <c r="DDF115" s="1"/>
      <c r="DDG115" s="1"/>
      <c r="DDH115" s="1"/>
      <c r="DDI115" s="1"/>
      <c r="DDJ115" s="1"/>
      <c r="DDK115" s="1"/>
      <c r="DDL115" s="1"/>
      <c r="DDM115" s="1"/>
      <c r="DDN115" s="1"/>
      <c r="DDO115" s="1"/>
      <c r="DDP115" s="1"/>
      <c r="DDQ115" s="1"/>
      <c r="DDR115" s="1"/>
      <c r="DDS115" s="1"/>
      <c r="DDT115" s="1"/>
      <c r="DDU115" s="1"/>
      <c r="DDV115" s="1"/>
      <c r="DDW115" s="1"/>
      <c r="DDX115" s="1"/>
      <c r="DDY115" s="1"/>
      <c r="DDZ115" s="1"/>
      <c r="DEA115" s="1"/>
      <c r="DEB115" s="1"/>
      <c r="DEC115" s="1"/>
      <c r="DED115" s="1"/>
      <c r="DEE115" s="1"/>
      <c r="DEF115" s="1"/>
      <c r="DEG115" s="1"/>
      <c r="DEH115" s="1"/>
      <c r="DEI115" s="1"/>
      <c r="DEJ115" s="1"/>
      <c r="DEK115" s="1"/>
      <c r="DEL115" s="1"/>
      <c r="DEM115" s="1"/>
      <c r="DEN115" s="1"/>
      <c r="DEO115" s="1"/>
      <c r="DEP115" s="1"/>
      <c r="DEQ115" s="1"/>
      <c r="DER115" s="1"/>
      <c r="DES115" s="1"/>
      <c r="DET115" s="1"/>
      <c r="DEU115" s="1"/>
      <c r="DEV115" s="1"/>
      <c r="DEW115" s="1"/>
      <c r="DEX115" s="1"/>
      <c r="DEY115" s="1"/>
      <c r="DEZ115" s="1"/>
      <c r="DFA115" s="1"/>
      <c r="DFB115" s="1"/>
      <c r="DFC115" s="1"/>
      <c r="DFD115" s="1"/>
      <c r="DFE115" s="1"/>
      <c r="DFF115" s="1"/>
      <c r="DFG115" s="1"/>
      <c r="DFH115" s="1"/>
      <c r="DFI115" s="1"/>
      <c r="DFJ115" s="1"/>
      <c r="DFK115" s="1"/>
      <c r="DFL115" s="1"/>
      <c r="DFM115" s="1"/>
      <c r="DFN115" s="1"/>
      <c r="DFO115" s="1"/>
      <c r="DFP115" s="1"/>
      <c r="DFQ115" s="1"/>
      <c r="DFR115" s="1"/>
      <c r="DFS115" s="1"/>
      <c r="DFT115" s="1"/>
      <c r="DFU115" s="1"/>
      <c r="DFV115" s="1"/>
      <c r="DFW115" s="1"/>
      <c r="DFX115" s="1"/>
      <c r="DFY115" s="1"/>
      <c r="DFZ115" s="1"/>
      <c r="DGA115" s="1"/>
      <c r="DGB115" s="1"/>
      <c r="DGC115" s="1"/>
      <c r="DGD115" s="1"/>
      <c r="DGE115" s="1"/>
      <c r="DGF115" s="1"/>
      <c r="DGG115" s="1"/>
      <c r="DGH115" s="1"/>
      <c r="DGI115" s="1"/>
      <c r="DGJ115" s="1"/>
      <c r="DGK115" s="1"/>
      <c r="DGL115" s="1"/>
      <c r="DGM115" s="1"/>
      <c r="DGN115" s="1"/>
      <c r="DGO115" s="1"/>
      <c r="DGP115" s="1"/>
      <c r="DGQ115" s="1"/>
      <c r="DGR115" s="1"/>
      <c r="DGS115" s="1"/>
      <c r="DGT115" s="1"/>
      <c r="DGU115" s="1"/>
      <c r="DGV115" s="1"/>
      <c r="DGW115" s="1"/>
      <c r="DGX115" s="1"/>
      <c r="DGY115" s="1"/>
      <c r="DGZ115" s="1"/>
      <c r="DHA115" s="1"/>
      <c r="DHB115" s="1"/>
      <c r="DHC115" s="1"/>
      <c r="DHD115" s="1"/>
      <c r="DHE115" s="1"/>
      <c r="DHF115" s="1"/>
      <c r="DHG115" s="1"/>
      <c r="DHH115" s="1"/>
      <c r="DHI115" s="1"/>
      <c r="DHJ115" s="1"/>
      <c r="DHK115" s="1"/>
      <c r="DHL115" s="1"/>
      <c r="DHM115" s="1"/>
      <c r="DHN115" s="1"/>
      <c r="DHO115" s="1"/>
      <c r="DHP115" s="1"/>
      <c r="DHQ115" s="1"/>
      <c r="DHR115" s="1"/>
      <c r="DHS115" s="1"/>
      <c r="DHT115" s="1"/>
      <c r="DHU115" s="1"/>
      <c r="DHV115" s="1"/>
      <c r="DHW115" s="1"/>
      <c r="DHX115" s="1"/>
      <c r="DHY115" s="1"/>
      <c r="DHZ115" s="1"/>
      <c r="DIA115" s="1"/>
      <c r="DIB115" s="1"/>
      <c r="DIC115" s="1"/>
      <c r="DID115" s="1"/>
      <c r="DIE115" s="1"/>
      <c r="DIF115" s="1"/>
      <c r="DIG115" s="1"/>
      <c r="DIH115" s="1"/>
      <c r="DII115" s="1"/>
      <c r="DIJ115" s="1"/>
      <c r="DIK115" s="1"/>
      <c r="DIL115" s="1"/>
      <c r="DIM115" s="1"/>
      <c r="DIN115" s="1"/>
      <c r="DIO115" s="1"/>
      <c r="DIP115" s="1"/>
      <c r="DIQ115" s="1"/>
      <c r="DIR115" s="1"/>
      <c r="DIS115" s="1"/>
      <c r="DIT115" s="1"/>
      <c r="DIU115" s="1"/>
      <c r="DIV115" s="1"/>
      <c r="DIW115" s="1"/>
      <c r="DIX115" s="1"/>
      <c r="DIY115" s="1"/>
      <c r="DIZ115" s="1"/>
      <c r="DJA115" s="1"/>
      <c r="DJB115" s="1"/>
      <c r="DJC115" s="1"/>
      <c r="DJD115" s="1"/>
      <c r="DJE115" s="1"/>
      <c r="DJF115" s="1"/>
      <c r="DJG115" s="1"/>
      <c r="DJH115" s="1"/>
      <c r="DJI115" s="1"/>
      <c r="DJJ115" s="1"/>
      <c r="DJK115" s="1"/>
      <c r="DJL115" s="1"/>
      <c r="DJM115" s="1"/>
      <c r="DJN115" s="1"/>
      <c r="DJO115" s="1"/>
      <c r="DJP115" s="1"/>
      <c r="DJQ115" s="1"/>
      <c r="DJR115" s="1"/>
      <c r="DJS115" s="1"/>
      <c r="DJT115" s="1"/>
      <c r="DJU115" s="1"/>
      <c r="DJV115" s="1"/>
      <c r="DJW115" s="1"/>
      <c r="DJX115" s="1"/>
      <c r="DJY115" s="1"/>
      <c r="DJZ115" s="1"/>
      <c r="DKA115" s="1"/>
      <c r="DKB115" s="1"/>
      <c r="DKC115" s="1"/>
      <c r="DKD115" s="1"/>
      <c r="DKE115" s="1"/>
      <c r="DKF115" s="1"/>
      <c r="DKG115" s="1"/>
      <c r="DKH115" s="1"/>
      <c r="DKI115" s="1"/>
      <c r="DKJ115" s="1"/>
      <c r="DKK115" s="1"/>
      <c r="DKL115" s="1"/>
      <c r="DKM115" s="1"/>
      <c r="DKN115" s="1"/>
      <c r="DKO115" s="1"/>
      <c r="DKP115" s="1"/>
      <c r="DKQ115" s="1"/>
      <c r="DKR115" s="1"/>
      <c r="DKS115" s="1"/>
      <c r="DKT115" s="1"/>
      <c r="DKU115" s="1"/>
      <c r="DKV115" s="1"/>
      <c r="DKW115" s="1"/>
      <c r="DKX115" s="1"/>
      <c r="DKY115" s="1"/>
      <c r="DKZ115" s="1"/>
      <c r="DLA115" s="1"/>
      <c r="DLB115" s="1"/>
      <c r="DLC115" s="1"/>
      <c r="DLD115" s="1"/>
      <c r="DLE115" s="1"/>
      <c r="DLF115" s="1"/>
      <c r="DLG115" s="1"/>
      <c r="DLH115" s="1"/>
      <c r="DLI115" s="1"/>
      <c r="DLJ115" s="1"/>
      <c r="DLK115" s="1"/>
      <c r="DLL115" s="1"/>
      <c r="DLM115" s="1"/>
      <c r="DLN115" s="1"/>
      <c r="DLO115" s="1"/>
      <c r="DLP115" s="1"/>
      <c r="DLQ115" s="1"/>
      <c r="DLR115" s="1"/>
      <c r="DLS115" s="1"/>
      <c r="DLT115" s="1"/>
      <c r="DLU115" s="1"/>
      <c r="DLV115" s="1"/>
      <c r="DLW115" s="1"/>
      <c r="DLX115" s="1"/>
      <c r="DLY115" s="1"/>
      <c r="DLZ115" s="1"/>
      <c r="DMA115" s="1"/>
      <c r="DMB115" s="1"/>
      <c r="DMC115" s="1"/>
      <c r="DMD115" s="1"/>
      <c r="DME115" s="1"/>
      <c r="DMF115" s="1"/>
      <c r="DMG115" s="1"/>
      <c r="DMH115" s="1"/>
      <c r="DMI115" s="1"/>
      <c r="DMJ115" s="1"/>
      <c r="DMK115" s="1"/>
      <c r="DML115" s="1"/>
      <c r="DMM115" s="1"/>
      <c r="DMN115" s="1"/>
      <c r="DMO115" s="1"/>
      <c r="DMP115" s="1"/>
      <c r="DMQ115" s="1"/>
      <c r="DMR115" s="1"/>
      <c r="DMS115" s="1"/>
      <c r="DMT115" s="1"/>
      <c r="DMU115" s="1"/>
      <c r="DMV115" s="1"/>
      <c r="DMW115" s="1"/>
      <c r="DMX115" s="1"/>
      <c r="DMY115" s="1"/>
      <c r="DMZ115" s="1"/>
      <c r="DNA115" s="1"/>
      <c r="DNB115" s="1"/>
      <c r="DNC115" s="1"/>
      <c r="DND115" s="1"/>
      <c r="DNE115" s="1"/>
      <c r="DNF115" s="1"/>
      <c r="DNG115" s="1"/>
      <c r="DNH115" s="1"/>
      <c r="DNI115" s="1"/>
      <c r="DNJ115" s="1"/>
      <c r="DNK115" s="1"/>
      <c r="DNL115" s="1"/>
      <c r="DNM115" s="1"/>
      <c r="DNN115" s="1"/>
      <c r="DNO115" s="1"/>
      <c r="DNP115" s="1"/>
      <c r="DNQ115" s="1"/>
      <c r="DNR115" s="1"/>
      <c r="DNS115" s="1"/>
      <c r="DNT115" s="1"/>
      <c r="DNU115" s="1"/>
      <c r="DNV115" s="1"/>
      <c r="DNW115" s="1"/>
      <c r="DNX115" s="1"/>
      <c r="DNY115" s="1"/>
      <c r="DNZ115" s="1"/>
      <c r="DOA115" s="1"/>
      <c r="DOB115" s="1"/>
      <c r="DOC115" s="1"/>
      <c r="DOD115" s="1"/>
      <c r="DOE115" s="1"/>
      <c r="DOF115" s="1"/>
      <c r="DOG115" s="1"/>
      <c r="DOH115" s="1"/>
      <c r="DOI115" s="1"/>
      <c r="DOJ115" s="1"/>
      <c r="DOK115" s="1"/>
      <c r="DOL115" s="1"/>
      <c r="DOM115" s="1"/>
      <c r="DON115" s="1"/>
      <c r="DOO115" s="1"/>
      <c r="DOP115" s="1"/>
      <c r="DOQ115" s="1"/>
      <c r="DOR115" s="1"/>
      <c r="DOS115" s="1"/>
      <c r="DOT115" s="1"/>
      <c r="DOU115" s="1"/>
      <c r="DOV115" s="1"/>
      <c r="DOW115" s="1"/>
      <c r="DOX115" s="1"/>
      <c r="DOY115" s="1"/>
      <c r="DOZ115" s="1"/>
      <c r="DPA115" s="1"/>
      <c r="DPB115" s="1"/>
      <c r="DPC115" s="1"/>
      <c r="DPD115" s="1"/>
      <c r="DPE115" s="1"/>
      <c r="DPF115" s="1"/>
      <c r="DPG115" s="1"/>
      <c r="DPH115" s="1"/>
      <c r="DPI115" s="1"/>
      <c r="DPJ115" s="1"/>
      <c r="DPK115" s="1"/>
      <c r="DPL115" s="1"/>
      <c r="DPM115" s="1"/>
      <c r="DPN115" s="1"/>
      <c r="DPO115" s="1"/>
      <c r="DPP115" s="1"/>
      <c r="DPQ115" s="1"/>
      <c r="DPR115" s="1"/>
      <c r="DPS115" s="1"/>
      <c r="DPT115" s="1"/>
      <c r="DPU115" s="1"/>
      <c r="DPV115" s="1"/>
      <c r="DPW115" s="1"/>
      <c r="DPX115" s="1"/>
      <c r="DPY115" s="1"/>
      <c r="DPZ115" s="1"/>
      <c r="DQA115" s="1"/>
      <c r="DQB115" s="1"/>
      <c r="DQC115" s="1"/>
      <c r="DQD115" s="1"/>
      <c r="DQE115" s="1"/>
      <c r="DQF115" s="1"/>
      <c r="DQG115" s="1"/>
      <c r="DQH115" s="1"/>
      <c r="DQI115" s="1"/>
      <c r="DQJ115" s="1"/>
      <c r="DQK115" s="1"/>
      <c r="DQL115" s="1"/>
      <c r="DQM115" s="1"/>
      <c r="DQN115" s="1"/>
      <c r="DQO115" s="1"/>
      <c r="DQP115" s="1"/>
      <c r="DQQ115" s="1"/>
      <c r="DQR115" s="1"/>
      <c r="DQS115" s="1"/>
      <c r="DQT115" s="1"/>
      <c r="DQU115" s="1"/>
      <c r="DQV115" s="1"/>
      <c r="DQW115" s="1"/>
      <c r="DQX115" s="1"/>
      <c r="DQY115" s="1"/>
      <c r="DQZ115" s="1"/>
      <c r="DRA115" s="1"/>
      <c r="DRB115" s="1"/>
      <c r="DRC115" s="1"/>
      <c r="DRD115" s="1"/>
      <c r="DRE115" s="1"/>
      <c r="DRF115" s="1"/>
      <c r="DRG115" s="1"/>
      <c r="DRH115" s="1"/>
      <c r="DRI115" s="1"/>
      <c r="DRJ115" s="1"/>
      <c r="DRK115" s="1"/>
      <c r="DRL115" s="1"/>
      <c r="DRM115" s="1"/>
      <c r="DRN115" s="1"/>
      <c r="DRO115" s="1"/>
      <c r="DRP115" s="1"/>
      <c r="DRQ115" s="1"/>
      <c r="DRR115" s="1"/>
      <c r="DRS115" s="1"/>
      <c r="DRT115" s="1"/>
      <c r="DRU115" s="1"/>
      <c r="DRV115" s="1"/>
      <c r="DRW115" s="1"/>
      <c r="DRX115" s="1"/>
      <c r="DRY115" s="1"/>
      <c r="DRZ115" s="1"/>
      <c r="DSA115" s="1"/>
      <c r="DSB115" s="1"/>
      <c r="DSC115" s="1"/>
      <c r="DSD115" s="1"/>
      <c r="DSE115" s="1"/>
      <c r="DSF115" s="1"/>
      <c r="DSG115" s="1"/>
      <c r="DSH115" s="1"/>
      <c r="DSI115" s="1"/>
      <c r="DSJ115" s="1"/>
      <c r="DSK115" s="1"/>
      <c r="DSL115" s="1"/>
      <c r="DSM115" s="1"/>
      <c r="DSN115" s="1"/>
      <c r="DSO115" s="1"/>
      <c r="DSP115" s="1"/>
      <c r="DSQ115" s="1"/>
      <c r="DSR115" s="1"/>
      <c r="DSS115" s="1"/>
      <c r="DST115" s="1"/>
      <c r="DSU115" s="1"/>
      <c r="DSV115" s="1"/>
      <c r="DSW115" s="1"/>
      <c r="DSX115" s="1"/>
      <c r="DSY115" s="1"/>
      <c r="DSZ115" s="1"/>
      <c r="DTA115" s="1"/>
      <c r="DTB115" s="1"/>
      <c r="DTC115" s="1"/>
      <c r="DTD115" s="1"/>
      <c r="DTE115" s="1"/>
      <c r="DTF115" s="1"/>
      <c r="DTG115" s="1"/>
      <c r="DTH115" s="1"/>
      <c r="DTI115" s="1"/>
      <c r="DTJ115" s="1"/>
      <c r="DTK115" s="1"/>
      <c r="DTL115" s="1"/>
      <c r="DTM115" s="1"/>
      <c r="DTN115" s="1"/>
      <c r="DTO115" s="1"/>
      <c r="DTP115" s="1"/>
      <c r="DTQ115" s="1"/>
      <c r="DTR115" s="1"/>
      <c r="DTS115" s="1"/>
      <c r="DTT115" s="1"/>
      <c r="DTU115" s="1"/>
      <c r="DTV115" s="1"/>
      <c r="DTW115" s="1"/>
      <c r="DTX115" s="1"/>
      <c r="DTY115" s="1"/>
      <c r="DTZ115" s="1"/>
      <c r="DUA115" s="1"/>
      <c r="DUB115" s="1"/>
      <c r="DUC115" s="1"/>
      <c r="DUD115" s="1"/>
      <c r="DUE115" s="1"/>
      <c r="DUF115" s="1"/>
      <c r="DUG115" s="1"/>
      <c r="DUH115" s="1"/>
      <c r="DUI115" s="1"/>
      <c r="DUJ115" s="1"/>
      <c r="DUK115" s="1"/>
      <c r="DUL115" s="1"/>
      <c r="DUM115" s="1"/>
      <c r="DUN115" s="1"/>
      <c r="DUO115" s="1"/>
      <c r="DUP115" s="1"/>
      <c r="DUQ115" s="1"/>
      <c r="DUR115" s="1"/>
      <c r="DUS115" s="1"/>
      <c r="DUT115" s="1"/>
      <c r="DUU115" s="1"/>
      <c r="DUV115" s="1"/>
      <c r="DUW115" s="1"/>
      <c r="DUX115" s="1"/>
      <c r="DUY115" s="1"/>
      <c r="DUZ115" s="1"/>
      <c r="DVA115" s="1"/>
      <c r="DVB115" s="1"/>
      <c r="DVC115" s="1"/>
      <c r="DVD115" s="1"/>
      <c r="DVE115" s="1"/>
      <c r="DVF115" s="1"/>
      <c r="DVG115" s="1"/>
      <c r="DVH115" s="1"/>
      <c r="DVI115" s="1"/>
      <c r="DVJ115" s="1"/>
      <c r="DVK115" s="1"/>
      <c r="DVL115" s="1"/>
      <c r="DVM115" s="1"/>
      <c r="DVN115" s="1"/>
      <c r="DVO115" s="1"/>
      <c r="DVP115" s="1"/>
      <c r="DVQ115" s="1"/>
      <c r="DVR115" s="1"/>
      <c r="DVS115" s="1"/>
      <c r="DVT115" s="1"/>
      <c r="DVU115" s="1"/>
      <c r="DVV115" s="1"/>
      <c r="DVW115" s="1"/>
      <c r="DVX115" s="1"/>
      <c r="DVY115" s="1"/>
      <c r="DVZ115" s="1"/>
      <c r="DWA115" s="1"/>
      <c r="DWB115" s="1"/>
      <c r="DWC115" s="1"/>
      <c r="DWD115" s="1"/>
      <c r="DWE115" s="1"/>
      <c r="DWF115" s="1"/>
      <c r="DWG115" s="1"/>
      <c r="DWH115" s="1"/>
      <c r="DWI115" s="1"/>
      <c r="DWJ115" s="1"/>
      <c r="DWK115" s="1"/>
      <c r="DWL115" s="1"/>
      <c r="DWM115" s="1"/>
      <c r="DWN115" s="1"/>
      <c r="DWO115" s="1"/>
      <c r="DWP115" s="1"/>
      <c r="DWQ115" s="1"/>
      <c r="DWR115" s="1"/>
      <c r="DWS115" s="1"/>
      <c r="DWT115" s="1"/>
      <c r="DWU115" s="1"/>
      <c r="DWV115" s="1"/>
      <c r="DWW115" s="1"/>
      <c r="DWX115" s="1"/>
      <c r="DWY115" s="1"/>
      <c r="DWZ115" s="1"/>
      <c r="DXA115" s="1"/>
      <c r="DXB115" s="1"/>
      <c r="DXC115" s="1"/>
      <c r="DXD115" s="1"/>
      <c r="DXE115" s="1"/>
      <c r="DXF115" s="1"/>
      <c r="DXG115" s="1"/>
      <c r="DXH115" s="1"/>
      <c r="DXI115" s="1"/>
      <c r="DXJ115" s="1"/>
      <c r="DXK115" s="1"/>
      <c r="DXL115" s="1"/>
      <c r="DXM115" s="1"/>
      <c r="DXN115" s="1"/>
      <c r="DXO115" s="1"/>
      <c r="DXP115" s="1"/>
      <c r="DXQ115" s="1"/>
      <c r="DXR115" s="1"/>
      <c r="DXS115" s="1"/>
      <c r="DXT115" s="1"/>
      <c r="DXU115" s="1"/>
      <c r="DXV115" s="1"/>
      <c r="DXW115" s="1"/>
      <c r="DXX115" s="1"/>
      <c r="DXY115" s="1"/>
      <c r="DXZ115" s="1"/>
      <c r="DYA115" s="1"/>
      <c r="DYB115" s="1"/>
      <c r="DYC115" s="1"/>
      <c r="DYD115" s="1"/>
      <c r="DYE115" s="1"/>
      <c r="DYF115" s="1"/>
      <c r="DYG115" s="1"/>
      <c r="DYH115" s="1"/>
      <c r="DYI115" s="1"/>
      <c r="DYJ115" s="1"/>
      <c r="DYK115" s="1"/>
      <c r="DYL115" s="1"/>
      <c r="DYM115" s="1"/>
      <c r="DYN115" s="1"/>
      <c r="DYO115" s="1"/>
      <c r="DYP115" s="1"/>
      <c r="DYQ115" s="1"/>
      <c r="DYR115" s="1"/>
      <c r="DYS115" s="1"/>
      <c r="DYT115" s="1"/>
      <c r="DYU115" s="1"/>
      <c r="DYV115" s="1"/>
      <c r="DYW115" s="1"/>
      <c r="DYX115" s="1"/>
      <c r="DYY115" s="1"/>
      <c r="DYZ115" s="1"/>
      <c r="DZA115" s="1"/>
      <c r="DZB115" s="1"/>
      <c r="DZC115" s="1"/>
      <c r="DZD115" s="1"/>
      <c r="DZE115" s="1"/>
      <c r="DZF115" s="1"/>
      <c r="DZG115" s="1"/>
      <c r="DZH115" s="1"/>
      <c r="DZI115" s="1"/>
      <c r="DZJ115" s="1"/>
      <c r="DZK115" s="1"/>
      <c r="DZL115" s="1"/>
      <c r="DZM115" s="1"/>
      <c r="DZN115" s="1"/>
      <c r="DZO115" s="1"/>
      <c r="DZP115" s="1"/>
      <c r="DZQ115" s="1"/>
      <c r="DZR115" s="1"/>
      <c r="DZS115" s="1"/>
      <c r="DZT115" s="1"/>
      <c r="DZU115" s="1"/>
      <c r="DZV115" s="1"/>
      <c r="DZW115" s="1"/>
      <c r="DZX115" s="1"/>
      <c r="DZY115" s="1"/>
      <c r="DZZ115" s="1"/>
      <c r="EAA115" s="1"/>
      <c r="EAB115" s="1"/>
      <c r="EAC115" s="1"/>
      <c r="EAD115" s="1"/>
      <c r="EAE115" s="1"/>
      <c r="EAF115" s="1"/>
      <c r="EAG115" s="1"/>
      <c r="EAH115" s="1"/>
      <c r="EAI115" s="1"/>
      <c r="EAJ115" s="1"/>
      <c r="EAK115" s="1"/>
      <c r="EAL115" s="1"/>
      <c r="EAM115" s="1"/>
      <c r="EAN115" s="1"/>
      <c r="EAO115" s="1"/>
      <c r="EAP115" s="1"/>
      <c r="EAQ115" s="1"/>
      <c r="EAR115" s="1"/>
      <c r="EAS115" s="1"/>
      <c r="EAT115" s="1"/>
      <c r="EAU115" s="1"/>
      <c r="EAV115" s="1"/>
      <c r="EAW115" s="1"/>
      <c r="EAX115" s="1"/>
      <c r="EAY115" s="1"/>
      <c r="EAZ115" s="1"/>
      <c r="EBA115" s="1"/>
      <c r="EBB115" s="1"/>
      <c r="EBC115" s="1"/>
      <c r="EBD115" s="1"/>
      <c r="EBE115" s="1"/>
      <c r="EBF115" s="1"/>
      <c r="EBG115" s="1"/>
      <c r="EBH115" s="1"/>
      <c r="EBI115" s="1"/>
      <c r="EBJ115" s="1"/>
      <c r="EBK115" s="1"/>
      <c r="EBL115" s="1"/>
      <c r="EBM115" s="1"/>
      <c r="EBN115" s="1"/>
      <c r="EBO115" s="1"/>
      <c r="EBP115" s="1"/>
      <c r="EBQ115" s="1"/>
      <c r="EBR115" s="1"/>
      <c r="EBS115" s="1"/>
      <c r="EBT115" s="1"/>
      <c r="EBU115" s="1"/>
      <c r="EBV115" s="1"/>
      <c r="EBW115" s="1"/>
      <c r="EBX115" s="1"/>
      <c r="EBY115" s="1"/>
      <c r="EBZ115" s="1"/>
      <c r="ECA115" s="1"/>
      <c r="ECB115" s="1"/>
      <c r="ECC115" s="1"/>
      <c r="ECD115" s="1"/>
      <c r="ECE115" s="1"/>
      <c r="ECF115" s="1"/>
      <c r="ECG115" s="1"/>
      <c r="ECH115" s="1"/>
      <c r="ECI115" s="1"/>
      <c r="ECJ115" s="1"/>
      <c r="ECK115" s="1"/>
      <c r="ECL115" s="1"/>
      <c r="ECM115" s="1"/>
      <c r="ECN115" s="1"/>
      <c r="ECO115" s="1"/>
      <c r="ECP115" s="1"/>
      <c r="ECQ115" s="1"/>
      <c r="ECR115" s="1"/>
      <c r="ECS115" s="1"/>
      <c r="ECT115" s="1"/>
      <c r="ECU115" s="1"/>
      <c r="ECV115" s="1"/>
      <c r="ECW115" s="1"/>
      <c r="ECX115" s="1"/>
      <c r="ECY115" s="1"/>
      <c r="ECZ115" s="1"/>
      <c r="EDA115" s="1"/>
      <c r="EDB115" s="1"/>
      <c r="EDC115" s="1"/>
      <c r="EDD115" s="1"/>
      <c r="EDE115" s="1"/>
      <c r="EDF115" s="1"/>
      <c r="EDG115" s="1"/>
      <c r="EDH115" s="1"/>
      <c r="EDI115" s="1"/>
      <c r="EDJ115" s="1"/>
      <c r="EDK115" s="1"/>
      <c r="EDL115" s="1"/>
      <c r="EDM115" s="1"/>
      <c r="EDN115" s="1"/>
      <c r="EDO115" s="1"/>
      <c r="EDP115" s="1"/>
      <c r="EDQ115" s="1"/>
      <c r="EDR115" s="1"/>
      <c r="EDS115" s="1"/>
      <c r="EDT115" s="1"/>
      <c r="EDU115" s="1"/>
      <c r="EDV115" s="1"/>
      <c r="EDW115" s="1"/>
      <c r="EDX115" s="1"/>
      <c r="EDY115" s="1"/>
      <c r="EDZ115" s="1"/>
      <c r="EEA115" s="1"/>
      <c r="EEB115" s="1"/>
      <c r="EEC115" s="1"/>
      <c r="EED115" s="1"/>
      <c r="EEE115" s="1"/>
      <c r="EEF115" s="1"/>
      <c r="EEG115" s="1"/>
      <c r="EEH115" s="1"/>
      <c r="EEI115" s="1"/>
      <c r="EEJ115" s="1"/>
      <c r="EEK115" s="1"/>
      <c r="EEL115" s="1"/>
      <c r="EEM115" s="1"/>
      <c r="EEN115" s="1"/>
      <c r="EEO115" s="1"/>
      <c r="EEP115" s="1"/>
      <c r="EEQ115" s="1"/>
      <c r="EER115" s="1"/>
      <c r="EES115" s="1"/>
      <c r="EET115" s="1"/>
      <c r="EEU115" s="1"/>
      <c r="EEV115" s="1"/>
      <c r="EEW115" s="1"/>
      <c r="EEX115" s="1"/>
      <c r="EEY115" s="1"/>
      <c r="EEZ115" s="1"/>
      <c r="EFA115" s="1"/>
      <c r="EFB115" s="1"/>
      <c r="EFC115" s="1"/>
      <c r="EFD115" s="1"/>
      <c r="EFE115" s="1"/>
      <c r="EFF115" s="1"/>
      <c r="EFG115" s="1"/>
      <c r="EFH115" s="1"/>
      <c r="EFI115" s="1"/>
      <c r="EFJ115" s="1"/>
      <c r="EFK115" s="1"/>
      <c r="EFL115" s="1"/>
      <c r="EFM115" s="1"/>
      <c r="EFN115" s="1"/>
      <c r="EFO115" s="1"/>
      <c r="EFP115" s="1"/>
      <c r="EFQ115" s="1"/>
      <c r="EFR115" s="1"/>
      <c r="EFS115" s="1"/>
      <c r="EFT115" s="1"/>
      <c r="EFU115" s="1"/>
      <c r="EFV115" s="1"/>
      <c r="EFW115" s="1"/>
      <c r="EFX115" s="1"/>
      <c r="EFY115" s="1"/>
      <c r="EFZ115" s="1"/>
      <c r="EGA115" s="1"/>
      <c r="EGB115" s="1"/>
      <c r="EGC115" s="1"/>
      <c r="EGD115" s="1"/>
      <c r="EGE115" s="1"/>
      <c r="EGF115" s="1"/>
      <c r="EGG115" s="1"/>
      <c r="EGH115" s="1"/>
      <c r="EGI115" s="1"/>
      <c r="EGJ115" s="1"/>
      <c r="EGK115" s="1"/>
      <c r="EGL115" s="1"/>
      <c r="EGM115" s="1"/>
      <c r="EGN115" s="1"/>
      <c r="EGO115" s="1"/>
      <c r="EGP115" s="1"/>
      <c r="EGQ115" s="1"/>
      <c r="EGR115" s="1"/>
      <c r="EGS115" s="1"/>
      <c r="EGT115" s="1"/>
      <c r="EGU115" s="1"/>
      <c r="EGV115" s="1"/>
      <c r="EGW115" s="1"/>
      <c r="EGX115" s="1"/>
      <c r="EGY115" s="1"/>
      <c r="EGZ115" s="1"/>
      <c r="EHA115" s="1"/>
      <c r="EHB115" s="1"/>
      <c r="EHC115" s="1"/>
      <c r="EHD115" s="1"/>
      <c r="EHE115" s="1"/>
      <c r="EHF115" s="1"/>
      <c r="EHG115" s="1"/>
      <c r="EHH115" s="1"/>
      <c r="EHI115" s="1"/>
      <c r="EHJ115" s="1"/>
      <c r="EHK115" s="1"/>
      <c r="EHL115" s="1"/>
      <c r="EHM115" s="1"/>
      <c r="EHN115" s="1"/>
      <c r="EHO115" s="1"/>
      <c r="EHP115" s="1"/>
      <c r="EHQ115" s="1"/>
      <c r="EHR115" s="1"/>
      <c r="EHS115" s="1"/>
      <c r="EHT115" s="1"/>
      <c r="EHU115" s="1"/>
      <c r="EHV115" s="1"/>
      <c r="EHW115" s="1"/>
      <c r="EHX115" s="1"/>
      <c r="EHY115" s="1"/>
      <c r="EHZ115" s="1"/>
      <c r="EIA115" s="1"/>
      <c r="EIB115" s="1"/>
      <c r="EIC115" s="1"/>
      <c r="EID115" s="1"/>
      <c r="EIE115" s="1"/>
      <c r="EIF115" s="1"/>
      <c r="EIG115" s="1"/>
      <c r="EIH115" s="1"/>
      <c r="EII115" s="1"/>
      <c r="EIJ115" s="1"/>
      <c r="EIK115" s="1"/>
      <c r="EIL115" s="1"/>
      <c r="EIM115" s="1"/>
      <c r="EIN115" s="1"/>
      <c r="EIO115" s="1"/>
      <c r="EIP115" s="1"/>
      <c r="EIQ115" s="1"/>
      <c r="EIR115" s="1"/>
      <c r="EIS115" s="1"/>
      <c r="EIT115" s="1"/>
      <c r="EIU115" s="1"/>
      <c r="EIV115" s="1"/>
      <c r="EIW115" s="1"/>
      <c r="EIX115" s="1"/>
      <c r="EIY115" s="1"/>
      <c r="EIZ115" s="1"/>
      <c r="EJA115" s="1"/>
      <c r="EJB115" s="1"/>
      <c r="EJC115" s="1"/>
      <c r="EJD115" s="1"/>
      <c r="EJE115" s="1"/>
      <c r="EJF115" s="1"/>
      <c r="EJG115" s="1"/>
      <c r="EJH115" s="1"/>
      <c r="EJI115" s="1"/>
      <c r="EJJ115" s="1"/>
      <c r="EJK115" s="1"/>
      <c r="EJL115" s="1"/>
      <c r="EJM115" s="1"/>
      <c r="EJN115" s="1"/>
      <c r="EJO115" s="1"/>
      <c r="EJP115" s="1"/>
      <c r="EJQ115" s="1"/>
      <c r="EJR115" s="1"/>
      <c r="EJS115" s="1"/>
      <c r="EJT115" s="1"/>
      <c r="EJU115" s="1"/>
      <c r="EJV115" s="1"/>
      <c r="EJW115" s="1"/>
      <c r="EJX115" s="1"/>
      <c r="EJY115" s="1"/>
      <c r="EJZ115" s="1"/>
      <c r="EKA115" s="1"/>
      <c r="EKB115" s="1"/>
      <c r="EKC115" s="1"/>
      <c r="EKD115" s="1"/>
      <c r="EKE115" s="1"/>
      <c r="EKF115" s="1"/>
      <c r="EKG115" s="1"/>
      <c r="EKH115" s="1"/>
      <c r="EKI115" s="1"/>
      <c r="EKJ115" s="1"/>
      <c r="EKK115" s="1"/>
      <c r="EKL115" s="1"/>
      <c r="EKM115" s="1"/>
      <c r="EKN115" s="1"/>
      <c r="EKO115" s="1"/>
      <c r="EKP115" s="1"/>
      <c r="EKQ115" s="1"/>
      <c r="EKR115" s="1"/>
      <c r="EKS115" s="1"/>
      <c r="EKT115" s="1"/>
      <c r="EKU115" s="1"/>
      <c r="EKV115" s="1"/>
      <c r="EKW115" s="1"/>
      <c r="EKX115" s="1"/>
      <c r="EKY115" s="1"/>
      <c r="EKZ115" s="1"/>
      <c r="ELA115" s="1"/>
      <c r="ELB115" s="1"/>
      <c r="ELC115" s="1"/>
      <c r="ELD115" s="1"/>
      <c r="ELE115" s="1"/>
      <c r="ELF115" s="1"/>
      <c r="ELG115" s="1"/>
      <c r="ELH115" s="1"/>
      <c r="ELI115" s="1"/>
      <c r="ELJ115" s="1"/>
      <c r="ELK115" s="1"/>
      <c r="ELL115" s="1"/>
      <c r="ELM115" s="1"/>
      <c r="ELN115" s="1"/>
      <c r="ELO115" s="1"/>
      <c r="ELP115" s="1"/>
      <c r="ELQ115" s="1"/>
      <c r="ELR115" s="1"/>
      <c r="ELS115" s="1"/>
      <c r="ELT115" s="1"/>
      <c r="ELU115" s="1"/>
      <c r="ELV115" s="1"/>
      <c r="ELW115" s="1"/>
      <c r="ELX115" s="1"/>
      <c r="ELY115" s="1"/>
      <c r="ELZ115" s="1"/>
      <c r="EMA115" s="1"/>
      <c r="EMB115" s="1"/>
      <c r="EMC115" s="1"/>
      <c r="EMD115" s="1"/>
      <c r="EME115" s="1"/>
      <c r="EMF115" s="1"/>
      <c r="EMG115" s="1"/>
      <c r="EMH115" s="1"/>
      <c r="EMI115" s="1"/>
      <c r="EMJ115" s="1"/>
      <c r="EMK115" s="1"/>
      <c r="EML115" s="1"/>
      <c r="EMM115" s="1"/>
      <c r="EMN115" s="1"/>
      <c r="EMO115" s="1"/>
      <c r="EMP115" s="1"/>
      <c r="EMQ115" s="1"/>
      <c r="EMR115" s="1"/>
      <c r="EMS115" s="1"/>
      <c r="EMT115" s="1"/>
      <c r="EMU115" s="1"/>
      <c r="EMV115" s="1"/>
      <c r="EMW115" s="1"/>
      <c r="EMX115" s="1"/>
      <c r="EMY115" s="1"/>
      <c r="EMZ115" s="1"/>
      <c r="ENA115" s="1"/>
      <c r="ENB115" s="1"/>
      <c r="ENC115" s="1"/>
      <c r="END115" s="1"/>
      <c r="ENE115" s="1"/>
      <c r="ENF115" s="1"/>
      <c r="ENG115" s="1"/>
      <c r="ENH115" s="1"/>
      <c r="ENI115" s="1"/>
      <c r="ENJ115" s="1"/>
      <c r="ENK115" s="1"/>
      <c r="ENL115" s="1"/>
      <c r="ENM115" s="1"/>
      <c r="ENN115" s="1"/>
      <c r="ENO115" s="1"/>
      <c r="ENP115" s="1"/>
      <c r="ENQ115" s="1"/>
      <c r="ENR115" s="1"/>
      <c r="ENS115" s="1"/>
      <c r="ENT115" s="1"/>
      <c r="ENU115" s="1"/>
      <c r="ENV115" s="1"/>
      <c r="ENW115" s="1"/>
      <c r="ENX115" s="1"/>
      <c r="ENY115" s="1"/>
      <c r="ENZ115" s="1"/>
      <c r="EOA115" s="1"/>
      <c r="EOB115" s="1"/>
      <c r="EOC115" s="1"/>
      <c r="EOD115" s="1"/>
      <c r="EOE115" s="1"/>
      <c r="EOF115" s="1"/>
      <c r="EOG115" s="1"/>
      <c r="EOH115" s="1"/>
      <c r="EOI115" s="1"/>
      <c r="EOJ115" s="1"/>
      <c r="EOK115" s="1"/>
      <c r="EOL115" s="1"/>
      <c r="EOM115" s="1"/>
      <c r="EON115" s="1"/>
      <c r="EOO115" s="1"/>
      <c r="EOP115" s="1"/>
      <c r="EOQ115" s="1"/>
      <c r="EOR115" s="1"/>
      <c r="EOS115" s="1"/>
      <c r="EOT115" s="1"/>
      <c r="EOU115" s="1"/>
      <c r="EOV115" s="1"/>
      <c r="EOW115" s="1"/>
      <c r="EOX115" s="1"/>
      <c r="EOY115" s="1"/>
      <c r="EOZ115" s="1"/>
      <c r="EPA115" s="1"/>
      <c r="EPB115" s="1"/>
      <c r="EPC115" s="1"/>
      <c r="EPD115" s="1"/>
      <c r="EPE115" s="1"/>
      <c r="EPF115" s="1"/>
      <c r="EPG115" s="1"/>
      <c r="EPH115" s="1"/>
      <c r="EPI115" s="1"/>
      <c r="EPJ115" s="1"/>
      <c r="EPK115" s="1"/>
      <c r="EPL115" s="1"/>
      <c r="EPM115" s="1"/>
      <c r="EPN115" s="1"/>
      <c r="EPO115" s="1"/>
      <c r="EPP115" s="1"/>
      <c r="EPQ115" s="1"/>
      <c r="EPR115" s="1"/>
      <c r="EPS115" s="1"/>
      <c r="EPT115" s="1"/>
      <c r="EPU115" s="1"/>
      <c r="EPV115" s="1"/>
      <c r="EPW115" s="1"/>
      <c r="EPX115" s="1"/>
      <c r="EPY115" s="1"/>
      <c r="EPZ115" s="1"/>
      <c r="EQA115" s="1"/>
      <c r="EQB115" s="1"/>
      <c r="EQC115" s="1"/>
      <c r="EQD115" s="1"/>
      <c r="EQE115" s="1"/>
      <c r="EQF115" s="1"/>
      <c r="EQG115" s="1"/>
      <c r="EQH115" s="1"/>
      <c r="EQI115" s="1"/>
      <c r="EQJ115" s="1"/>
      <c r="EQK115" s="1"/>
      <c r="EQL115" s="1"/>
      <c r="EQM115" s="1"/>
      <c r="EQN115" s="1"/>
      <c r="EQO115" s="1"/>
      <c r="EQP115" s="1"/>
      <c r="EQQ115" s="1"/>
      <c r="EQR115" s="1"/>
      <c r="EQS115" s="1"/>
      <c r="EQT115" s="1"/>
      <c r="EQU115" s="1"/>
      <c r="EQV115" s="1"/>
      <c r="EQW115" s="1"/>
      <c r="EQX115" s="1"/>
      <c r="EQY115" s="1"/>
      <c r="EQZ115" s="1"/>
      <c r="ERA115" s="1"/>
      <c r="ERB115" s="1"/>
      <c r="ERC115" s="1"/>
      <c r="ERD115" s="1"/>
      <c r="ERE115" s="1"/>
      <c r="ERF115" s="1"/>
      <c r="ERG115" s="1"/>
      <c r="ERH115" s="1"/>
      <c r="ERI115" s="1"/>
      <c r="ERJ115" s="1"/>
      <c r="ERK115" s="1"/>
      <c r="ERL115" s="1"/>
      <c r="ERM115" s="1"/>
      <c r="ERN115" s="1"/>
      <c r="ERO115" s="1"/>
      <c r="ERP115" s="1"/>
      <c r="ERQ115" s="1"/>
      <c r="ERR115" s="1"/>
      <c r="ERS115" s="1"/>
      <c r="ERT115" s="1"/>
      <c r="ERU115" s="1"/>
      <c r="ERV115" s="1"/>
      <c r="ERW115" s="1"/>
      <c r="ERX115" s="1"/>
      <c r="ERY115" s="1"/>
      <c r="ERZ115" s="1"/>
      <c r="ESA115" s="1"/>
      <c r="ESB115" s="1"/>
      <c r="ESC115" s="1"/>
      <c r="ESD115" s="1"/>
      <c r="ESE115" s="1"/>
      <c r="ESF115" s="1"/>
      <c r="ESG115" s="1"/>
      <c r="ESH115" s="1"/>
      <c r="ESI115" s="1"/>
      <c r="ESJ115" s="1"/>
      <c r="ESK115" s="1"/>
      <c r="ESL115" s="1"/>
      <c r="ESM115" s="1"/>
      <c r="ESN115" s="1"/>
      <c r="ESO115" s="1"/>
      <c r="ESP115" s="1"/>
      <c r="ESQ115" s="1"/>
      <c r="ESR115" s="1"/>
      <c r="ESS115" s="1"/>
      <c r="EST115" s="1"/>
      <c r="ESU115" s="1"/>
      <c r="ESV115" s="1"/>
      <c r="ESW115" s="1"/>
      <c r="ESX115" s="1"/>
      <c r="ESY115" s="1"/>
      <c r="ESZ115" s="1"/>
      <c r="ETA115" s="1"/>
      <c r="ETB115" s="1"/>
      <c r="ETC115" s="1"/>
      <c r="ETD115" s="1"/>
      <c r="ETE115" s="1"/>
      <c r="ETF115" s="1"/>
      <c r="ETG115" s="1"/>
      <c r="ETH115" s="1"/>
      <c r="ETI115" s="1"/>
      <c r="ETJ115" s="1"/>
      <c r="ETK115" s="1"/>
      <c r="ETL115" s="1"/>
      <c r="ETM115" s="1"/>
      <c r="ETN115" s="1"/>
      <c r="ETO115" s="1"/>
      <c r="ETP115" s="1"/>
      <c r="ETQ115" s="1"/>
      <c r="ETR115" s="1"/>
      <c r="ETS115" s="1"/>
      <c r="ETT115" s="1"/>
      <c r="ETU115" s="1"/>
      <c r="ETV115" s="1"/>
      <c r="ETW115" s="1"/>
      <c r="ETX115" s="1"/>
      <c r="ETY115" s="1"/>
      <c r="ETZ115" s="1"/>
      <c r="EUA115" s="1"/>
      <c r="EUB115" s="1"/>
      <c r="EUC115" s="1"/>
      <c r="EUD115" s="1"/>
      <c r="EUE115" s="1"/>
      <c r="EUF115" s="1"/>
      <c r="EUG115" s="1"/>
      <c r="EUH115" s="1"/>
      <c r="EUI115" s="1"/>
      <c r="EUJ115" s="1"/>
      <c r="EUK115" s="1"/>
      <c r="EUL115" s="1"/>
      <c r="EUM115" s="1"/>
      <c r="EUN115" s="1"/>
      <c r="EUO115" s="1"/>
      <c r="EUP115" s="1"/>
      <c r="EUQ115" s="1"/>
      <c r="EUR115" s="1"/>
      <c r="EUS115" s="1"/>
      <c r="EUT115" s="1"/>
      <c r="EUU115" s="1"/>
      <c r="EUV115" s="1"/>
      <c r="EUW115" s="1"/>
      <c r="EUX115" s="1"/>
      <c r="EUY115" s="1"/>
      <c r="EUZ115" s="1"/>
      <c r="EVA115" s="1"/>
      <c r="EVB115" s="1"/>
      <c r="EVC115" s="1"/>
      <c r="EVD115" s="1"/>
      <c r="EVE115" s="1"/>
      <c r="EVF115" s="1"/>
      <c r="EVG115" s="1"/>
      <c r="EVH115" s="1"/>
      <c r="EVI115" s="1"/>
      <c r="EVJ115" s="1"/>
      <c r="EVK115" s="1"/>
      <c r="EVL115" s="1"/>
      <c r="EVM115" s="1"/>
      <c r="EVN115" s="1"/>
      <c r="EVO115" s="1"/>
      <c r="EVP115" s="1"/>
      <c r="EVQ115" s="1"/>
      <c r="EVR115" s="1"/>
      <c r="EVS115" s="1"/>
      <c r="EVT115" s="1"/>
      <c r="EVU115" s="1"/>
      <c r="EVV115" s="1"/>
      <c r="EVW115" s="1"/>
      <c r="EVX115" s="1"/>
      <c r="EVY115" s="1"/>
      <c r="EVZ115" s="1"/>
      <c r="EWA115" s="1"/>
      <c r="EWB115" s="1"/>
      <c r="EWC115" s="1"/>
      <c r="EWD115" s="1"/>
      <c r="EWE115" s="1"/>
      <c r="EWF115" s="1"/>
      <c r="EWG115" s="1"/>
      <c r="EWH115" s="1"/>
      <c r="EWI115" s="1"/>
      <c r="EWJ115" s="1"/>
      <c r="EWK115" s="1"/>
      <c r="EWL115" s="1"/>
      <c r="EWM115" s="1"/>
      <c r="EWN115" s="1"/>
      <c r="EWO115" s="1"/>
      <c r="EWP115" s="1"/>
      <c r="EWQ115" s="1"/>
      <c r="EWR115" s="1"/>
      <c r="EWS115" s="1"/>
      <c r="EWT115" s="1"/>
      <c r="EWU115" s="1"/>
      <c r="EWV115" s="1"/>
      <c r="EWW115" s="1"/>
      <c r="EWX115" s="1"/>
      <c r="EWY115" s="1"/>
      <c r="EWZ115" s="1"/>
      <c r="EXA115" s="1"/>
      <c r="EXB115" s="1"/>
      <c r="EXC115" s="1"/>
      <c r="EXD115" s="1"/>
      <c r="EXE115" s="1"/>
      <c r="EXF115" s="1"/>
      <c r="EXG115" s="1"/>
      <c r="EXH115" s="1"/>
      <c r="EXI115" s="1"/>
      <c r="EXJ115" s="1"/>
      <c r="EXK115" s="1"/>
      <c r="EXL115" s="1"/>
      <c r="EXM115" s="1"/>
      <c r="EXN115" s="1"/>
      <c r="EXO115" s="1"/>
      <c r="EXP115" s="1"/>
      <c r="EXQ115" s="1"/>
      <c r="EXR115" s="1"/>
      <c r="EXS115" s="1"/>
      <c r="EXT115" s="1"/>
      <c r="EXU115" s="1"/>
      <c r="EXV115" s="1"/>
      <c r="EXW115" s="1"/>
      <c r="EXX115" s="1"/>
      <c r="EXY115" s="1"/>
      <c r="EXZ115" s="1"/>
      <c r="EYA115" s="1"/>
      <c r="EYB115" s="1"/>
      <c r="EYC115" s="1"/>
      <c r="EYD115" s="1"/>
      <c r="EYE115" s="1"/>
      <c r="EYF115" s="1"/>
      <c r="EYG115" s="1"/>
      <c r="EYH115" s="1"/>
      <c r="EYI115" s="1"/>
      <c r="EYJ115" s="1"/>
      <c r="EYK115" s="1"/>
      <c r="EYL115" s="1"/>
      <c r="EYM115" s="1"/>
      <c r="EYN115" s="1"/>
      <c r="EYO115" s="1"/>
      <c r="EYP115" s="1"/>
      <c r="EYQ115" s="1"/>
      <c r="EYR115" s="1"/>
      <c r="EYS115" s="1"/>
      <c r="EYT115" s="1"/>
      <c r="EYU115" s="1"/>
      <c r="EYV115" s="1"/>
      <c r="EYW115" s="1"/>
      <c r="EYX115" s="1"/>
      <c r="EYY115" s="1"/>
      <c r="EYZ115" s="1"/>
      <c r="EZA115" s="1"/>
      <c r="EZB115" s="1"/>
      <c r="EZC115" s="1"/>
      <c r="EZD115" s="1"/>
      <c r="EZE115" s="1"/>
      <c r="EZF115" s="1"/>
      <c r="EZG115" s="1"/>
      <c r="EZH115" s="1"/>
      <c r="EZI115" s="1"/>
      <c r="EZJ115" s="1"/>
      <c r="EZK115" s="1"/>
      <c r="EZL115" s="1"/>
      <c r="EZM115" s="1"/>
      <c r="EZN115" s="1"/>
      <c r="EZO115" s="1"/>
      <c r="EZP115" s="1"/>
      <c r="EZQ115" s="1"/>
      <c r="EZR115" s="1"/>
      <c r="EZS115" s="1"/>
      <c r="EZT115" s="1"/>
      <c r="EZU115" s="1"/>
      <c r="EZV115" s="1"/>
      <c r="EZW115" s="1"/>
      <c r="EZX115" s="1"/>
      <c r="EZY115" s="1"/>
      <c r="EZZ115" s="1"/>
      <c r="FAA115" s="1"/>
      <c r="FAB115" s="1"/>
      <c r="FAC115" s="1"/>
      <c r="FAD115" s="1"/>
      <c r="FAE115" s="1"/>
      <c r="FAF115" s="1"/>
      <c r="FAG115" s="1"/>
      <c r="FAH115" s="1"/>
      <c r="FAI115" s="1"/>
      <c r="FAJ115" s="1"/>
      <c r="FAK115" s="1"/>
      <c r="FAL115" s="1"/>
      <c r="FAM115" s="1"/>
      <c r="FAN115" s="1"/>
      <c r="FAO115" s="1"/>
      <c r="FAP115" s="1"/>
      <c r="FAQ115" s="1"/>
      <c r="FAR115" s="1"/>
      <c r="FAS115" s="1"/>
      <c r="FAT115" s="1"/>
      <c r="FAU115" s="1"/>
      <c r="FAV115" s="1"/>
      <c r="FAW115" s="1"/>
      <c r="FAX115" s="1"/>
      <c r="FAY115" s="1"/>
      <c r="FAZ115" s="1"/>
      <c r="FBA115" s="1"/>
      <c r="FBB115" s="1"/>
      <c r="FBC115" s="1"/>
      <c r="FBD115" s="1"/>
      <c r="FBE115" s="1"/>
      <c r="FBF115" s="1"/>
      <c r="FBG115" s="1"/>
      <c r="FBH115" s="1"/>
      <c r="FBI115" s="1"/>
      <c r="FBJ115" s="1"/>
      <c r="FBK115" s="1"/>
      <c r="FBL115" s="1"/>
      <c r="FBM115" s="1"/>
      <c r="FBN115" s="1"/>
      <c r="FBO115" s="1"/>
      <c r="FBP115" s="1"/>
      <c r="FBQ115" s="1"/>
      <c r="FBR115" s="1"/>
      <c r="FBS115" s="1"/>
      <c r="FBT115" s="1"/>
      <c r="FBU115" s="1"/>
      <c r="FBV115" s="1"/>
      <c r="FBW115" s="1"/>
      <c r="FBX115" s="1"/>
      <c r="FBY115" s="1"/>
      <c r="FBZ115" s="1"/>
      <c r="FCA115" s="1"/>
      <c r="FCB115" s="1"/>
      <c r="FCC115" s="1"/>
      <c r="FCD115" s="1"/>
      <c r="FCE115" s="1"/>
      <c r="FCF115" s="1"/>
      <c r="FCG115" s="1"/>
      <c r="FCH115" s="1"/>
      <c r="FCI115" s="1"/>
      <c r="FCJ115" s="1"/>
      <c r="FCK115" s="1"/>
      <c r="FCL115" s="1"/>
      <c r="FCM115" s="1"/>
      <c r="FCN115" s="1"/>
      <c r="FCO115" s="1"/>
      <c r="FCP115" s="1"/>
      <c r="FCQ115" s="1"/>
      <c r="FCR115" s="1"/>
      <c r="FCS115" s="1"/>
      <c r="FCT115" s="1"/>
      <c r="FCU115" s="1"/>
      <c r="FCV115" s="1"/>
      <c r="FCW115" s="1"/>
      <c r="FCX115" s="1"/>
      <c r="FCY115" s="1"/>
      <c r="FCZ115" s="1"/>
      <c r="FDA115" s="1"/>
      <c r="FDB115" s="1"/>
      <c r="FDC115" s="1"/>
      <c r="FDD115" s="1"/>
      <c r="FDE115" s="1"/>
      <c r="FDF115" s="1"/>
      <c r="FDG115" s="1"/>
      <c r="FDH115" s="1"/>
      <c r="FDI115" s="1"/>
      <c r="FDJ115" s="1"/>
      <c r="FDK115" s="1"/>
      <c r="FDL115" s="1"/>
      <c r="FDM115" s="1"/>
      <c r="FDN115" s="1"/>
      <c r="FDO115" s="1"/>
      <c r="FDP115" s="1"/>
      <c r="FDQ115" s="1"/>
      <c r="FDR115" s="1"/>
      <c r="FDS115" s="1"/>
      <c r="FDT115" s="1"/>
      <c r="FDU115" s="1"/>
      <c r="FDV115" s="1"/>
      <c r="FDW115" s="1"/>
      <c r="FDX115" s="1"/>
      <c r="FDY115" s="1"/>
      <c r="FDZ115" s="1"/>
      <c r="FEA115" s="1"/>
      <c r="FEB115" s="1"/>
      <c r="FEC115" s="1"/>
      <c r="FED115" s="1"/>
      <c r="FEE115" s="1"/>
      <c r="FEF115" s="1"/>
      <c r="FEG115" s="1"/>
      <c r="FEH115" s="1"/>
      <c r="FEI115" s="1"/>
      <c r="FEJ115" s="1"/>
      <c r="FEK115" s="1"/>
      <c r="FEL115" s="1"/>
      <c r="FEM115" s="1"/>
      <c r="FEN115" s="1"/>
      <c r="FEO115" s="1"/>
      <c r="FEP115" s="1"/>
      <c r="FEQ115" s="1"/>
      <c r="FER115" s="1"/>
      <c r="FES115" s="1"/>
      <c r="FET115" s="1"/>
      <c r="FEU115" s="1"/>
      <c r="FEV115" s="1"/>
      <c r="FEW115" s="1"/>
      <c r="FEX115" s="1"/>
      <c r="FEY115" s="1"/>
      <c r="FEZ115" s="1"/>
      <c r="FFA115" s="1"/>
      <c r="FFB115" s="1"/>
      <c r="FFC115" s="1"/>
      <c r="FFD115" s="1"/>
      <c r="FFE115" s="1"/>
      <c r="FFF115" s="1"/>
      <c r="FFG115" s="1"/>
      <c r="FFH115" s="1"/>
      <c r="FFI115" s="1"/>
      <c r="FFJ115" s="1"/>
      <c r="FFK115" s="1"/>
      <c r="FFL115" s="1"/>
      <c r="FFM115" s="1"/>
      <c r="FFN115" s="1"/>
      <c r="FFO115" s="1"/>
      <c r="FFP115" s="1"/>
      <c r="FFQ115" s="1"/>
      <c r="FFR115" s="1"/>
      <c r="FFS115" s="1"/>
      <c r="FFT115" s="1"/>
      <c r="FFU115" s="1"/>
      <c r="FFV115" s="1"/>
      <c r="FFW115" s="1"/>
      <c r="FFX115" s="1"/>
      <c r="FFY115" s="1"/>
      <c r="FFZ115" s="1"/>
      <c r="FGA115" s="1"/>
      <c r="FGB115" s="1"/>
      <c r="FGC115" s="1"/>
      <c r="FGD115" s="1"/>
      <c r="FGE115" s="1"/>
      <c r="FGF115" s="1"/>
      <c r="FGG115" s="1"/>
      <c r="FGH115" s="1"/>
      <c r="FGI115" s="1"/>
      <c r="FGJ115" s="1"/>
      <c r="FGK115" s="1"/>
      <c r="FGL115" s="1"/>
      <c r="FGM115" s="1"/>
      <c r="FGN115" s="1"/>
      <c r="FGO115" s="1"/>
      <c r="FGP115" s="1"/>
      <c r="FGQ115" s="1"/>
      <c r="FGR115" s="1"/>
      <c r="FGS115" s="1"/>
      <c r="FGT115" s="1"/>
      <c r="FGU115" s="1"/>
      <c r="FGV115" s="1"/>
      <c r="FGW115" s="1"/>
      <c r="FGX115" s="1"/>
      <c r="FGY115" s="1"/>
      <c r="FGZ115" s="1"/>
      <c r="FHA115" s="1"/>
      <c r="FHB115" s="1"/>
      <c r="FHC115" s="1"/>
      <c r="FHD115" s="1"/>
      <c r="FHE115" s="1"/>
      <c r="FHF115" s="1"/>
      <c r="FHG115" s="1"/>
      <c r="FHH115" s="1"/>
      <c r="FHI115" s="1"/>
      <c r="FHJ115" s="1"/>
      <c r="FHK115" s="1"/>
      <c r="FHL115" s="1"/>
      <c r="FHM115" s="1"/>
      <c r="FHN115" s="1"/>
      <c r="FHO115" s="1"/>
      <c r="FHP115" s="1"/>
      <c r="FHQ115" s="1"/>
      <c r="FHR115" s="1"/>
      <c r="FHS115" s="1"/>
      <c r="FHT115" s="1"/>
      <c r="FHU115" s="1"/>
      <c r="FHV115" s="1"/>
      <c r="FHW115" s="1"/>
      <c r="FHX115" s="1"/>
      <c r="FHY115" s="1"/>
      <c r="FHZ115" s="1"/>
      <c r="FIA115" s="1"/>
      <c r="FIB115" s="1"/>
      <c r="FIC115" s="1"/>
      <c r="FID115" s="1"/>
      <c r="FIE115" s="1"/>
      <c r="FIF115" s="1"/>
      <c r="FIG115" s="1"/>
      <c r="FIH115" s="1"/>
      <c r="FII115" s="1"/>
      <c r="FIJ115" s="1"/>
      <c r="FIK115" s="1"/>
      <c r="FIL115" s="1"/>
      <c r="FIM115" s="1"/>
      <c r="FIN115" s="1"/>
      <c r="FIO115" s="1"/>
      <c r="FIP115" s="1"/>
      <c r="FIQ115" s="1"/>
      <c r="FIR115" s="1"/>
      <c r="FIS115" s="1"/>
      <c r="FIT115" s="1"/>
      <c r="FIU115" s="1"/>
      <c r="FIV115" s="1"/>
      <c r="FIW115" s="1"/>
      <c r="FIX115" s="1"/>
      <c r="FIY115" s="1"/>
      <c r="FIZ115" s="1"/>
      <c r="FJA115" s="1"/>
      <c r="FJB115" s="1"/>
      <c r="FJC115" s="1"/>
      <c r="FJD115" s="1"/>
      <c r="FJE115" s="1"/>
      <c r="FJF115" s="1"/>
      <c r="FJG115" s="1"/>
      <c r="FJH115" s="1"/>
      <c r="FJI115" s="1"/>
      <c r="FJJ115" s="1"/>
      <c r="FJK115" s="1"/>
      <c r="FJL115" s="1"/>
      <c r="FJM115" s="1"/>
      <c r="FJN115" s="1"/>
      <c r="FJO115" s="1"/>
      <c r="FJP115" s="1"/>
      <c r="FJQ115" s="1"/>
      <c r="FJR115" s="1"/>
      <c r="FJS115" s="1"/>
      <c r="FJT115" s="1"/>
      <c r="FJU115" s="1"/>
      <c r="FJV115" s="1"/>
      <c r="FJW115" s="1"/>
      <c r="FJX115" s="1"/>
      <c r="FJY115" s="1"/>
      <c r="FJZ115" s="1"/>
      <c r="FKA115" s="1"/>
      <c r="FKB115" s="1"/>
      <c r="FKC115" s="1"/>
      <c r="FKD115" s="1"/>
      <c r="FKE115" s="1"/>
      <c r="FKF115" s="1"/>
      <c r="FKG115" s="1"/>
      <c r="FKH115" s="1"/>
      <c r="FKI115" s="1"/>
      <c r="FKJ115" s="1"/>
      <c r="FKK115" s="1"/>
      <c r="FKL115" s="1"/>
      <c r="FKM115" s="1"/>
      <c r="FKN115" s="1"/>
      <c r="FKO115" s="1"/>
      <c r="FKP115" s="1"/>
      <c r="FKQ115" s="1"/>
      <c r="FKR115" s="1"/>
      <c r="FKS115" s="1"/>
      <c r="FKT115" s="1"/>
      <c r="FKU115" s="1"/>
      <c r="FKV115" s="1"/>
      <c r="FKW115" s="1"/>
      <c r="FKX115" s="1"/>
      <c r="FKY115" s="1"/>
      <c r="FKZ115" s="1"/>
      <c r="FLA115" s="1"/>
      <c r="FLB115" s="1"/>
      <c r="FLC115" s="1"/>
      <c r="FLD115" s="1"/>
      <c r="FLE115" s="1"/>
      <c r="FLF115" s="1"/>
      <c r="FLG115" s="1"/>
      <c r="FLH115" s="1"/>
      <c r="FLI115" s="1"/>
      <c r="FLJ115" s="1"/>
      <c r="FLK115" s="1"/>
      <c r="FLL115" s="1"/>
      <c r="FLM115" s="1"/>
      <c r="FLN115" s="1"/>
      <c r="FLO115" s="1"/>
      <c r="FLP115" s="1"/>
      <c r="FLQ115" s="1"/>
      <c r="FLR115" s="1"/>
      <c r="FLS115" s="1"/>
      <c r="FLT115" s="1"/>
      <c r="FLU115" s="1"/>
      <c r="FLV115" s="1"/>
      <c r="FLW115" s="1"/>
      <c r="FLX115" s="1"/>
      <c r="FLY115" s="1"/>
      <c r="FLZ115" s="1"/>
      <c r="FMA115" s="1"/>
      <c r="FMB115" s="1"/>
      <c r="FMC115" s="1"/>
      <c r="FMD115" s="1"/>
      <c r="FME115" s="1"/>
      <c r="FMF115" s="1"/>
      <c r="FMG115" s="1"/>
      <c r="FMH115" s="1"/>
      <c r="FMI115" s="1"/>
      <c r="FMJ115" s="1"/>
      <c r="FMK115" s="1"/>
      <c r="FML115" s="1"/>
      <c r="FMM115" s="1"/>
      <c r="FMN115" s="1"/>
      <c r="FMO115" s="1"/>
      <c r="FMP115" s="1"/>
      <c r="FMQ115" s="1"/>
      <c r="FMR115" s="1"/>
      <c r="FMS115" s="1"/>
      <c r="FMT115" s="1"/>
      <c r="FMU115" s="1"/>
      <c r="FMV115" s="1"/>
      <c r="FMW115" s="1"/>
      <c r="FMX115" s="1"/>
      <c r="FMY115" s="1"/>
      <c r="FMZ115" s="1"/>
      <c r="FNA115" s="1"/>
      <c r="FNB115" s="1"/>
      <c r="FNC115" s="1"/>
      <c r="FND115" s="1"/>
      <c r="FNE115" s="1"/>
      <c r="FNF115" s="1"/>
      <c r="FNG115" s="1"/>
      <c r="FNH115" s="1"/>
      <c r="FNI115" s="1"/>
      <c r="FNJ115" s="1"/>
      <c r="FNK115" s="1"/>
      <c r="FNL115" s="1"/>
      <c r="FNM115" s="1"/>
      <c r="FNN115" s="1"/>
      <c r="FNO115" s="1"/>
      <c r="FNP115" s="1"/>
      <c r="FNQ115" s="1"/>
      <c r="FNR115" s="1"/>
      <c r="FNS115" s="1"/>
      <c r="FNT115" s="1"/>
      <c r="FNU115" s="1"/>
      <c r="FNV115" s="1"/>
      <c r="FNW115" s="1"/>
      <c r="FNX115" s="1"/>
      <c r="FNY115" s="1"/>
      <c r="FNZ115" s="1"/>
      <c r="FOA115" s="1"/>
      <c r="FOB115" s="1"/>
      <c r="FOC115" s="1"/>
      <c r="FOD115" s="1"/>
      <c r="FOE115" s="1"/>
      <c r="FOF115" s="1"/>
      <c r="FOG115" s="1"/>
      <c r="FOH115" s="1"/>
      <c r="FOI115" s="1"/>
      <c r="FOJ115" s="1"/>
      <c r="FOK115" s="1"/>
      <c r="FOL115" s="1"/>
      <c r="FOM115" s="1"/>
      <c r="FON115" s="1"/>
      <c r="FOO115" s="1"/>
      <c r="FOP115" s="1"/>
      <c r="FOQ115" s="1"/>
      <c r="FOR115" s="1"/>
      <c r="FOS115" s="1"/>
      <c r="FOT115" s="1"/>
      <c r="FOU115" s="1"/>
      <c r="FOV115" s="1"/>
      <c r="FOW115" s="1"/>
      <c r="FOX115" s="1"/>
      <c r="FOY115" s="1"/>
      <c r="FOZ115" s="1"/>
      <c r="FPA115" s="1"/>
      <c r="FPB115" s="1"/>
      <c r="FPC115" s="1"/>
      <c r="FPD115" s="1"/>
      <c r="FPE115" s="1"/>
      <c r="FPF115" s="1"/>
      <c r="FPG115" s="1"/>
      <c r="FPH115" s="1"/>
      <c r="FPI115" s="1"/>
      <c r="FPJ115" s="1"/>
      <c r="FPK115" s="1"/>
      <c r="FPL115" s="1"/>
      <c r="FPM115" s="1"/>
      <c r="FPN115" s="1"/>
      <c r="FPO115" s="1"/>
      <c r="FPP115" s="1"/>
      <c r="FPQ115" s="1"/>
      <c r="FPR115" s="1"/>
      <c r="FPS115" s="1"/>
      <c r="FPT115" s="1"/>
      <c r="FPU115" s="1"/>
      <c r="FPV115" s="1"/>
      <c r="FPW115" s="1"/>
      <c r="FPX115" s="1"/>
      <c r="FPY115" s="1"/>
      <c r="FPZ115" s="1"/>
      <c r="FQA115" s="1"/>
      <c r="FQB115" s="1"/>
      <c r="FQC115" s="1"/>
      <c r="FQD115" s="1"/>
      <c r="FQE115" s="1"/>
      <c r="FQF115" s="1"/>
      <c r="FQG115" s="1"/>
      <c r="FQH115" s="1"/>
      <c r="FQI115" s="1"/>
      <c r="FQJ115" s="1"/>
      <c r="FQK115" s="1"/>
      <c r="FQL115" s="1"/>
      <c r="FQM115" s="1"/>
      <c r="FQN115" s="1"/>
      <c r="FQO115" s="1"/>
      <c r="FQP115" s="1"/>
      <c r="FQQ115" s="1"/>
      <c r="FQR115" s="1"/>
      <c r="FQS115" s="1"/>
      <c r="FQT115" s="1"/>
      <c r="FQU115" s="1"/>
      <c r="FQV115" s="1"/>
      <c r="FQW115" s="1"/>
      <c r="FQX115" s="1"/>
      <c r="FQY115" s="1"/>
      <c r="FQZ115" s="1"/>
      <c r="FRA115" s="1"/>
      <c r="FRB115" s="1"/>
      <c r="FRC115" s="1"/>
      <c r="FRD115" s="1"/>
      <c r="FRE115" s="1"/>
      <c r="FRF115" s="1"/>
      <c r="FRG115" s="1"/>
      <c r="FRH115" s="1"/>
      <c r="FRI115" s="1"/>
      <c r="FRJ115" s="1"/>
      <c r="FRK115" s="1"/>
      <c r="FRL115" s="1"/>
      <c r="FRM115" s="1"/>
      <c r="FRN115" s="1"/>
      <c r="FRO115" s="1"/>
      <c r="FRP115" s="1"/>
      <c r="FRQ115" s="1"/>
      <c r="FRR115" s="1"/>
      <c r="FRS115" s="1"/>
      <c r="FRT115" s="1"/>
      <c r="FRU115" s="1"/>
      <c r="FRV115" s="1"/>
      <c r="FRW115" s="1"/>
      <c r="FRX115" s="1"/>
      <c r="FRY115" s="1"/>
      <c r="FRZ115" s="1"/>
      <c r="FSA115" s="1"/>
      <c r="FSB115" s="1"/>
      <c r="FSC115" s="1"/>
      <c r="FSD115" s="1"/>
      <c r="FSE115" s="1"/>
      <c r="FSF115" s="1"/>
      <c r="FSG115" s="1"/>
      <c r="FSH115" s="1"/>
      <c r="FSI115" s="1"/>
      <c r="FSJ115" s="1"/>
      <c r="FSK115" s="1"/>
      <c r="FSL115" s="1"/>
      <c r="FSM115" s="1"/>
      <c r="FSN115" s="1"/>
      <c r="FSO115" s="1"/>
      <c r="FSP115" s="1"/>
      <c r="FSQ115" s="1"/>
      <c r="FSR115" s="1"/>
      <c r="FSS115" s="1"/>
      <c r="FST115" s="1"/>
      <c r="FSU115" s="1"/>
      <c r="FSV115" s="1"/>
      <c r="FSW115" s="1"/>
      <c r="FSX115" s="1"/>
      <c r="FSY115" s="1"/>
      <c r="FSZ115" s="1"/>
      <c r="FTA115" s="1"/>
      <c r="FTB115" s="1"/>
      <c r="FTC115" s="1"/>
      <c r="FTD115" s="1"/>
      <c r="FTE115" s="1"/>
      <c r="FTF115" s="1"/>
      <c r="FTG115" s="1"/>
      <c r="FTH115" s="1"/>
      <c r="FTI115" s="1"/>
      <c r="FTJ115" s="1"/>
      <c r="FTK115" s="1"/>
      <c r="FTL115" s="1"/>
      <c r="FTM115" s="1"/>
      <c r="FTN115" s="1"/>
      <c r="FTO115" s="1"/>
      <c r="FTP115" s="1"/>
      <c r="FTQ115" s="1"/>
      <c r="FTR115" s="1"/>
      <c r="FTS115" s="1"/>
      <c r="FTT115" s="1"/>
      <c r="FTU115" s="1"/>
      <c r="FTV115" s="1"/>
      <c r="FTW115" s="1"/>
      <c r="FTX115" s="1"/>
      <c r="FTY115" s="1"/>
      <c r="FTZ115" s="1"/>
      <c r="FUA115" s="1"/>
      <c r="FUB115" s="1"/>
      <c r="FUC115" s="1"/>
      <c r="FUD115" s="1"/>
      <c r="FUE115" s="1"/>
      <c r="FUF115" s="1"/>
      <c r="FUG115" s="1"/>
      <c r="FUH115" s="1"/>
      <c r="FUI115" s="1"/>
      <c r="FUJ115" s="1"/>
      <c r="FUK115" s="1"/>
      <c r="FUL115" s="1"/>
      <c r="FUM115" s="1"/>
      <c r="FUN115" s="1"/>
      <c r="FUO115" s="1"/>
      <c r="FUP115" s="1"/>
      <c r="FUQ115" s="1"/>
      <c r="FUR115" s="1"/>
      <c r="FUS115" s="1"/>
      <c r="FUT115" s="1"/>
      <c r="FUU115" s="1"/>
      <c r="FUV115" s="1"/>
      <c r="FUW115" s="1"/>
      <c r="FUX115" s="1"/>
      <c r="FUY115" s="1"/>
      <c r="FUZ115" s="1"/>
      <c r="FVA115" s="1"/>
      <c r="FVB115" s="1"/>
      <c r="FVC115" s="1"/>
      <c r="FVD115" s="1"/>
      <c r="FVE115" s="1"/>
      <c r="FVF115" s="1"/>
      <c r="FVG115" s="1"/>
      <c r="FVH115" s="1"/>
      <c r="FVI115" s="1"/>
      <c r="FVJ115" s="1"/>
      <c r="FVK115" s="1"/>
      <c r="FVL115" s="1"/>
      <c r="FVM115" s="1"/>
      <c r="FVN115" s="1"/>
      <c r="FVO115" s="1"/>
      <c r="FVP115" s="1"/>
      <c r="FVQ115" s="1"/>
      <c r="FVR115" s="1"/>
      <c r="FVS115" s="1"/>
      <c r="FVT115" s="1"/>
      <c r="FVU115" s="1"/>
      <c r="FVV115" s="1"/>
      <c r="FVW115" s="1"/>
      <c r="FVX115" s="1"/>
      <c r="FVY115" s="1"/>
      <c r="FVZ115" s="1"/>
      <c r="FWA115" s="1"/>
      <c r="FWB115" s="1"/>
      <c r="FWC115" s="1"/>
      <c r="FWD115" s="1"/>
      <c r="FWE115" s="1"/>
      <c r="FWF115" s="1"/>
      <c r="FWG115" s="1"/>
      <c r="FWH115" s="1"/>
      <c r="FWI115" s="1"/>
      <c r="FWJ115" s="1"/>
      <c r="FWK115" s="1"/>
      <c r="FWL115" s="1"/>
      <c r="FWM115" s="1"/>
      <c r="FWN115" s="1"/>
      <c r="FWO115" s="1"/>
      <c r="FWP115" s="1"/>
      <c r="FWQ115" s="1"/>
      <c r="FWR115" s="1"/>
      <c r="FWS115" s="1"/>
      <c r="FWT115" s="1"/>
      <c r="FWU115" s="1"/>
      <c r="FWV115" s="1"/>
      <c r="FWW115" s="1"/>
      <c r="FWX115" s="1"/>
      <c r="FWY115" s="1"/>
      <c r="FWZ115" s="1"/>
      <c r="FXA115" s="1"/>
      <c r="FXB115" s="1"/>
      <c r="FXC115" s="1"/>
      <c r="FXD115" s="1"/>
      <c r="FXE115" s="1"/>
      <c r="FXF115" s="1"/>
      <c r="FXG115" s="1"/>
      <c r="FXH115" s="1"/>
      <c r="FXI115" s="1"/>
      <c r="FXJ115" s="1"/>
      <c r="FXK115" s="1"/>
      <c r="FXL115" s="1"/>
      <c r="FXM115" s="1"/>
      <c r="FXN115" s="1"/>
      <c r="FXO115" s="1"/>
      <c r="FXP115" s="1"/>
      <c r="FXQ115" s="1"/>
      <c r="FXR115" s="1"/>
      <c r="FXS115" s="1"/>
      <c r="FXT115" s="1"/>
      <c r="FXU115" s="1"/>
      <c r="FXV115" s="1"/>
      <c r="FXW115" s="1"/>
      <c r="FXX115" s="1"/>
      <c r="FXY115" s="1"/>
      <c r="FXZ115" s="1"/>
      <c r="FYA115" s="1"/>
      <c r="FYB115" s="1"/>
      <c r="FYC115" s="1"/>
      <c r="FYD115" s="1"/>
      <c r="FYE115" s="1"/>
      <c r="FYF115" s="1"/>
      <c r="FYG115" s="1"/>
      <c r="FYH115" s="1"/>
      <c r="FYI115" s="1"/>
      <c r="FYJ115" s="1"/>
      <c r="FYK115" s="1"/>
      <c r="FYL115" s="1"/>
      <c r="FYM115" s="1"/>
      <c r="FYN115" s="1"/>
      <c r="FYO115" s="1"/>
      <c r="FYP115" s="1"/>
      <c r="FYQ115" s="1"/>
      <c r="FYR115" s="1"/>
      <c r="FYS115" s="1"/>
      <c r="FYT115" s="1"/>
      <c r="FYU115" s="1"/>
      <c r="FYV115" s="1"/>
      <c r="FYW115" s="1"/>
      <c r="FYX115" s="1"/>
      <c r="FYY115" s="1"/>
      <c r="FYZ115" s="1"/>
      <c r="FZA115" s="1"/>
      <c r="FZB115" s="1"/>
      <c r="FZC115" s="1"/>
      <c r="FZD115" s="1"/>
      <c r="FZE115" s="1"/>
      <c r="FZF115" s="1"/>
      <c r="FZG115" s="1"/>
      <c r="FZH115" s="1"/>
      <c r="FZI115" s="1"/>
      <c r="FZJ115" s="1"/>
      <c r="FZK115" s="1"/>
      <c r="FZL115" s="1"/>
      <c r="FZM115" s="1"/>
      <c r="FZN115" s="1"/>
      <c r="FZO115" s="1"/>
      <c r="FZP115" s="1"/>
      <c r="FZQ115" s="1"/>
      <c r="FZR115" s="1"/>
      <c r="FZS115" s="1"/>
      <c r="FZT115" s="1"/>
      <c r="FZU115" s="1"/>
      <c r="FZV115" s="1"/>
      <c r="FZW115" s="1"/>
      <c r="FZX115" s="1"/>
      <c r="FZY115" s="1"/>
      <c r="FZZ115" s="1"/>
      <c r="GAA115" s="1"/>
      <c r="GAB115" s="1"/>
      <c r="GAC115" s="1"/>
      <c r="GAD115" s="1"/>
      <c r="GAE115" s="1"/>
      <c r="GAF115" s="1"/>
      <c r="GAG115" s="1"/>
      <c r="GAH115" s="1"/>
      <c r="GAI115" s="1"/>
      <c r="GAJ115" s="1"/>
      <c r="GAK115" s="1"/>
      <c r="GAL115" s="1"/>
      <c r="GAM115" s="1"/>
      <c r="GAN115" s="1"/>
      <c r="GAO115" s="1"/>
      <c r="GAP115" s="1"/>
      <c r="GAQ115" s="1"/>
      <c r="GAR115" s="1"/>
      <c r="GAS115" s="1"/>
      <c r="GAT115" s="1"/>
      <c r="GAU115" s="1"/>
      <c r="GAV115" s="1"/>
      <c r="GAW115" s="1"/>
      <c r="GAX115" s="1"/>
      <c r="GAY115" s="1"/>
      <c r="GAZ115" s="1"/>
      <c r="GBA115" s="1"/>
      <c r="GBB115" s="1"/>
      <c r="GBC115" s="1"/>
      <c r="GBD115" s="1"/>
      <c r="GBE115" s="1"/>
      <c r="GBF115" s="1"/>
      <c r="GBG115" s="1"/>
      <c r="GBH115" s="1"/>
      <c r="GBI115" s="1"/>
      <c r="GBJ115" s="1"/>
      <c r="GBK115" s="1"/>
      <c r="GBL115" s="1"/>
      <c r="GBM115" s="1"/>
      <c r="GBN115" s="1"/>
      <c r="GBO115" s="1"/>
      <c r="GBP115" s="1"/>
      <c r="GBQ115" s="1"/>
      <c r="GBR115" s="1"/>
      <c r="GBS115" s="1"/>
      <c r="GBT115" s="1"/>
      <c r="GBU115" s="1"/>
      <c r="GBV115" s="1"/>
      <c r="GBW115" s="1"/>
      <c r="GBX115" s="1"/>
      <c r="GBY115" s="1"/>
      <c r="GBZ115" s="1"/>
      <c r="GCA115" s="1"/>
      <c r="GCB115" s="1"/>
      <c r="GCC115" s="1"/>
      <c r="GCD115" s="1"/>
      <c r="GCE115" s="1"/>
      <c r="GCF115" s="1"/>
      <c r="GCG115" s="1"/>
      <c r="GCH115" s="1"/>
      <c r="GCI115" s="1"/>
      <c r="GCJ115" s="1"/>
      <c r="GCK115" s="1"/>
      <c r="GCL115" s="1"/>
      <c r="GCM115" s="1"/>
      <c r="GCN115" s="1"/>
      <c r="GCO115" s="1"/>
      <c r="GCP115" s="1"/>
      <c r="GCQ115" s="1"/>
      <c r="GCR115" s="1"/>
      <c r="GCS115" s="1"/>
      <c r="GCT115" s="1"/>
      <c r="GCU115" s="1"/>
      <c r="GCV115" s="1"/>
      <c r="GCW115" s="1"/>
      <c r="GCX115" s="1"/>
      <c r="GCY115" s="1"/>
      <c r="GCZ115" s="1"/>
      <c r="GDA115" s="1"/>
      <c r="GDB115" s="1"/>
      <c r="GDC115" s="1"/>
      <c r="GDD115" s="1"/>
      <c r="GDE115" s="1"/>
      <c r="GDF115" s="1"/>
      <c r="GDG115" s="1"/>
      <c r="GDH115" s="1"/>
      <c r="GDI115" s="1"/>
      <c r="GDJ115" s="1"/>
      <c r="GDK115" s="1"/>
      <c r="GDL115" s="1"/>
      <c r="GDM115" s="1"/>
      <c r="GDN115" s="1"/>
      <c r="GDO115" s="1"/>
      <c r="GDP115" s="1"/>
      <c r="GDQ115" s="1"/>
      <c r="GDR115" s="1"/>
      <c r="GDS115" s="1"/>
      <c r="GDT115" s="1"/>
      <c r="GDU115" s="1"/>
      <c r="GDV115" s="1"/>
      <c r="GDW115" s="1"/>
      <c r="GDX115" s="1"/>
      <c r="GDY115" s="1"/>
      <c r="GDZ115" s="1"/>
      <c r="GEA115" s="1"/>
      <c r="GEB115" s="1"/>
      <c r="GEC115" s="1"/>
      <c r="GED115" s="1"/>
      <c r="GEE115" s="1"/>
      <c r="GEF115" s="1"/>
      <c r="GEG115" s="1"/>
      <c r="GEH115" s="1"/>
      <c r="GEI115" s="1"/>
      <c r="GEJ115" s="1"/>
      <c r="GEK115" s="1"/>
      <c r="GEL115" s="1"/>
      <c r="GEM115" s="1"/>
      <c r="GEN115" s="1"/>
      <c r="GEO115" s="1"/>
      <c r="GEP115" s="1"/>
      <c r="GEQ115" s="1"/>
      <c r="GER115" s="1"/>
      <c r="GES115" s="1"/>
      <c r="GET115" s="1"/>
      <c r="GEU115" s="1"/>
      <c r="GEV115" s="1"/>
      <c r="GEW115" s="1"/>
      <c r="GEX115" s="1"/>
      <c r="GEY115" s="1"/>
      <c r="GEZ115" s="1"/>
      <c r="GFA115" s="1"/>
      <c r="GFB115" s="1"/>
      <c r="GFC115" s="1"/>
      <c r="GFD115" s="1"/>
      <c r="GFE115" s="1"/>
      <c r="GFF115" s="1"/>
      <c r="GFG115" s="1"/>
      <c r="GFH115" s="1"/>
      <c r="GFI115" s="1"/>
      <c r="GFJ115" s="1"/>
      <c r="GFK115" s="1"/>
      <c r="GFL115" s="1"/>
      <c r="GFM115" s="1"/>
      <c r="GFN115" s="1"/>
      <c r="GFO115" s="1"/>
      <c r="GFP115" s="1"/>
      <c r="GFQ115" s="1"/>
      <c r="GFR115" s="1"/>
      <c r="GFS115" s="1"/>
      <c r="GFT115" s="1"/>
      <c r="GFU115" s="1"/>
      <c r="GFV115" s="1"/>
      <c r="GFW115" s="1"/>
      <c r="GFX115" s="1"/>
      <c r="GFY115" s="1"/>
      <c r="GFZ115" s="1"/>
      <c r="GGA115" s="1"/>
      <c r="GGB115" s="1"/>
      <c r="GGC115" s="1"/>
      <c r="GGD115" s="1"/>
      <c r="GGE115" s="1"/>
      <c r="GGF115" s="1"/>
      <c r="GGG115" s="1"/>
      <c r="GGH115" s="1"/>
      <c r="GGI115" s="1"/>
      <c r="GGJ115" s="1"/>
      <c r="GGK115" s="1"/>
      <c r="GGL115" s="1"/>
      <c r="GGM115" s="1"/>
      <c r="GGN115" s="1"/>
      <c r="GGO115" s="1"/>
      <c r="GGP115" s="1"/>
      <c r="GGQ115" s="1"/>
      <c r="GGR115" s="1"/>
      <c r="GGS115" s="1"/>
      <c r="GGT115" s="1"/>
      <c r="GGU115" s="1"/>
      <c r="GGV115" s="1"/>
      <c r="GGW115" s="1"/>
      <c r="GGX115" s="1"/>
      <c r="GGY115" s="1"/>
      <c r="GGZ115" s="1"/>
      <c r="GHA115" s="1"/>
      <c r="GHB115" s="1"/>
      <c r="GHC115" s="1"/>
      <c r="GHD115" s="1"/>
      <c r="GHE115" s="1"/>
      <c r="GHF115" s="1"/>
      <c r="GHG115" s="1"/>
      <c r="GHH115" s="1"/>
      <c r="GHI115" s="1"/>
      <c r="GHJ115" s="1"/>
      <c r="GHK115" s="1"/>
      <c r="GHL115" s="1"/>
      <c r="GHM115" s="1"/>
      <c r="GHN115" s="1"/>
      <c r="GHO115" s="1"/>
      <c r="GHP115" s="1"/>
      <c r="GHQ115" s="1"/>
      <c r="GHR115" s="1"/>
      <c r="GHS115" s="1"/>
      <c r="GHT115" s="1"/>
      <c r="GHU115" s="1"/>
      <c r="GHV115" s="1"/>
      <c r="GHW115" s="1"/>
      <c r="GHX115" s="1"/>
      <c r="GHY115" s="1"/>
      <c r="GHZ115" s="1"/>
      <c r="GIA115" s="1"/>
      <c r="GIB115" s="1"/>
      <c r="GIC115" s="1"/>
      <c r="GID115" s="1"/>
      <c r="GIE115" s="1"/>
      <c r="GIF115" s="1"/>
      <c r="GIG115" s="1"/>
      <c r="GIH115" s="1"/>
      <c r="GII115" s="1"/>
      <c r="GIJ115" s="1"/>
      <c r="GIK115" s="1"/>
      <c r="GIL115" s="1"/>
      <c r="GIM115" s="1"/>
      <c r="GIN115" s="1"/>
      <c r="GIO115" s="1"/>
      <c r="GIP115" s="1"/>
      <c r="GIQ115" s="1"/>
      <c r="GIR115" s="1"/>
      <c r="GIS115" s="1"/>
      <c r="GIT115" s="1"/>
      <c r="GIU115" s="1"/>
      <c r="GIV115" s="1"/>
      <c r="GIW115" s="1"/>
      <c r="GIX115" s="1"/>
      <c r="GIY115" s="1"/>
      <c r="GIZ115" s="1"/>
      <c r="GJA115" s="1"/>
      <c r="GJB115" s="1"/>
      <c r="GJC115" s="1"/>
      <c r="GJD115" s="1"/>
      <c r="GJE115" s="1"/>
      <c r="GJF115" s="1"/>
      <c r="GJG115" s="1"/>
      <c r="GJH115" s="1"/>
      <c r="GJI115" s="1"/>
      <c r="GJJ115" s="1"/>
      <c r="GJK115" s="1"/>
      <c r="GJL115" s="1"/>
      <c r="GJM115" s="1"/>
      <c r="GJN115" s="1"/>
      <c r="GJO115" s="1"/>
      <c r="GJP115" s="1"/>
      <c r="GJQ115" s="1"/>
      <c r="GJR115" s="1"/>
      <c r="GJS115" s="1"/>
      <c r="GJT115" s="1"/>
      <c r="GJU115" s="1"/>
      <c r="GJV115" s="1"/>
      <c r="GJW115" s="1"/>
      <c r="GJX115" s="1"/>
      <c r="GJY115" s="1"/>
      <c r="GJZ115" s="1"/>
      <c r="GKA115" s="1"/>
      <c r="GKB115" s="1"/>
      <c r="GKC115" s="1"/>
      <c r="GKD115" s="1"/>
      <c r="GKE115" s="1"/>
      <c r="GKF115" s="1"/>
      <c r="GKG115" s="1"/>
      <c r="GKH115" s="1"/>
      <c r="GKI115" s="1"/>
      <c r="GKJ115" s="1"/>
      <c r="GKK115" s="1"/>
      <c r="GKL115" s="1"/>
      <c r="GKM115" s="1"/>
      <c r="GKN115" s="1"/>
      <c r="GKO115" s="1"/>
      <c r="GKP115" s="1"/>
      <c r="GKQ115" s="1"/>
      <c r="GKR115" s="1"/>
      <c r="GKS115" s="1"/>
      <c r="GKT115" s="1"/>
      <c r="GKU115" s="1"/>
      <c r="GKV115" s="1"/>
      <c r="GKW115" s="1"/>
      <c r="GKX115" s="1"/>
      <c r="GKY115" s="1"/>
      <c r="GKZ115" s="1"/>
      <c r="GLA115" s="1"/>
      <c r="GLB115" s="1"/>
      <c r="GLC115" s="1"/>
      <c r="GLD115" s="1"/>
      <c r="GLE115" s="1"/>
      <c r="GLF115" s="1"/>
      <c r="GLG115" s="1"/>
      <c r="GLH115" s="1"/>
      <c r="GLI115" s="1"/>
      <c r="GLJ115" s="1"/>
      <c r="GLK115" s="1"/>
      <c r="GLL115" s="1"/>
      <c r="GLM115" s="1"/>
      <c r="GLN115" s="1"/>
      <c r="GLO115" s="1"/>
      <c r="GLP115" s="1"/>
      <c r="GLQ115" s="1"/>
      <c r="GLR115" s="1"/>
      <c r="GLS115" s="1"/>
      <c r="GLT115" s="1"/>
      <c r="GLU115" s="1"/>
      <c r="GLV115" s="1"/>
      <c r="GLW115" s="1"/>
      <c r="GLX115" s="1"/>
      <c r="GLY115" s="1"/>
      <c r="GLZ115" s="1"/>
      <c r="GMA115" s="1"/>
      <c r="GMB115" s="1"/>
      <c r="GMC115" s="1"/>
      <c r="GMD115" s="1"/>
      <c r="GME115" s="1"/>
      <c r="GMF115" s="1"/>
      <c r="GMG115" s="1"/>
      <c r="GMH115" s="1"/>
      <c r="GMI115" s="1"/>
      <c r="GMJ115" s="1"/>
      <c r="GMK115" s="1"/>
      <c r="GML115" s="1"/>
      <c r="GMM115" s="1"/>
      <c r="GMN115" s="1"/>
      <c r="GMO115" s="1"/>
      <c r="GMP115" s="1"/>
      <c r="GMQ115" s="1"/>
      <c r="GMR115" s="1"/>
      <c r="GMS115" s="1"/>
      <c r="GMT115" s="1"/>
      <c r="GMU115" s="1"/>
      <c r="GMV115" s="1"/>
      <c r="GMW115" s="1"/>
      <c r="GMX115" s="1"/>
      <c r="GMY115" s="1"/>
      <c r="GMZ115" s="1"/>
      <c r="GNA115" s="1"/>
      <c r="GNB115" s="1"/>
      <c r="GNC115" s="1"/>
      <c r="GND115" s="1"/>
      <c r="GNE115" s="1"/>
      <c r="GNF115" s="1"/>
      <c r="GNG115" s="1"/>
      <c r="GNH115" s="1"/>
      <c r="GNI115" s="1"/>
      <c r="GNJ115" s="1"/>
      <c r="GNK115" s="1"/>
      <c r="GNL115" s="1"/>
      <c r="GNM115" s="1"/>
      <c r="GNN115" s="1"/>
      <c r="GNO115" s="1"/>
      <c r="GNP115" s="1"/>
      <c r="GNQ115" s="1"/>
      <c r="GNR115" s="1"/>
      <c r="GNS115" s="1"/>
      <c r="GNT115" s="1"/>
      <c r="GNU115" s="1"/>
      <c r="GNV115" s="1"/>
      <c r="GNW115" s="1"/>
      <c r="GNX115" s="1"/>
      <c r="GNY115" s="1"/>
      <c r="GNZ115" s="1"/>
      <c r="GOA115" s="1"/>
      <c r="GOB115" s="1"/>
      <c r="GOC115" s="1"/>
      <c r="GOD115" s="1"/>
      <c r="GOE115" s="1"/>
      <c r="GOF115" s="1"/>
      <c r="GOG115" s="1"/>
      <c r="GOH115" s="1"/>
      <c r="GOI115" s="1"/>
      <c r="GOJ115" s="1"/>
      <c r="GOK115" s="1"/>
      <c r="GOL115" s="1"/>
      <c r="GOM115" s="1"/>
      <c r="GON115" s="1"/>
      <c r="GOO115" s="1"/>
      <c r="GOP115" s="1"/>
      <c r="GOQ115" s="1"/>
      <c r="GOR115" s="1"/>
      <c r="GOS115" s="1"/>
      <c r="GOT115" s="1"/>
      <c r="GOU115" s="1"/>
      <c r="GOV115" s="1"/>
      <c r="GOW115" s="1"/>
      <c r="GOX115" s="1"/>
      <c r="GOY115" s="1"/>
      <c r="GOZ115" s="1"/>
      <c r="GPA115" s="1"/>
      <c r="GPB115" s="1"/>
      <c r="GPC115" s="1"/>
      <c r="GPD115" s="1"/>
      <c r="GPE115" s="1"/>
      <c r="GPF115" s="1"/>
      <c r="GPG115" s="1"/>
      <c r="GPH115" s="1"/>
      <c r="GPI115" s="1"/>
      <c r="GPJ115" s="1"/>
      <c r="GPK115" s="1"/>
      <c r="GPL115" s="1"/>
      <c r="GPM115" s="1"/>
      <c r="GPN115" s="1"/>
      <c r="GPO115" s="1"/>
      <c r="GPP115" s="1"/>
      <c r="GPQ115" s="1"/>
      <c r="GPR115" s="1"/>
      <c r="GPS115" s="1"/>
      <c r="GPT115" s="1"/>
      <c r="GPU115" s="1"/>
      <c r="GPV115" s="1"/>
      <c r="GPW115" s="1"/>
      <c r="GPX115" s="1"/>
      <c r="GPY115" s="1"/>
      <c r="GPZ115" s="1"/>
      <c r="GQA115" s="1"/>
      <c r="GQB115" s="1"/>
      <c r="GQC115" s="1"/>
      <c r="GQD115" s="1"/>
      <c r="GQE115" s="1"/>
      <c r="GQF115" s="1"/>
      <c r="GQG115" s="1"/>
      <c r="GQH115" s="1"/>
      <c r="GQI115" s="1"/>
      <c r="GQJ115" s="1"/>
      <c r="GQK115" s="1"/>
      <c r="GQL115" s="1"/>
      <c r="GQM115" s="1"/>
      <c r="GQN115" s="1"/>
      <c r="GQO115" s="1"/>
      <c r="GQP115" s="1"/>
      <c r="GQQ115" s="1"/>
      <c r="GQR115" s="1"/>
      <c r="GQS115" s="1"/>
      <c r="GQT115" s="1"/>
      <c r="GQU115" s="1"/>
      <c r="GQV115" s="1"/>
      <c r="GQW115" s="1"/>
      <c r="GQX115" s="1"/>
      <c r="GQY115" s="1"/>
      <c r="GQZ115" s="1"/>
      <c r="GRA115" s="1"/>
      <c r="GRB115" s="1"/>
      <c r="GRC115" s="1"/>
      <c r="GRD115" s="1"/>
      <c r="GRE115" s="1"/>
      <c r="GRF115" s="1"/>
      <c r="GRG115" s="1"/>
      <c r="GRH115" s="1"/>
      <c r="GRI115" s="1"/>
      <c r="GRJ115" s="1"/>
      <c r="GRK115" s="1"/>
      <c r="GRL115" s="1"/>
      <c r="GRM115" s="1"/>
      <c r="GRN115" s="1"/>
      <c r="GRO115" s="1"/>
      <c r="GRP115" s="1"/>
      <c r="GRQ115" s="1"/>
      <c r="GRR115" s="1"/>
      <c r="GRS115" s="1"/>
      <c r="GRT115" s="1"/>
      <c r="GRU115" s="1"/>
      <c r="GRV115" s="1"/>
      <c r="GRW115" s="1"/>
      <c r="GRX115" s="1"/>
      <c r="GRY115" s="1"/>
      <c r="GRZ115" s="1"/>
      <c r="GSA115" s="1"/>
      <c r="GSB115" s="1"/>
      <c r="GSC115" s="1"/>
      <c r="GSD115" s="1"/>
      <c r="GSE115" s="1"/>
      <c r="GSF115" s="1"/>
      <c r="GSG115" s="1"/>
      <c r="GSH115" s="1"/>
      <c r="GSI115" s="1"/>
      <c r="GSJ115" s="1"/>
      <c r="GSK115" s="1"/>
      <c r="GSL115" s="1"/>
      <c r="GSM115" s="1"/>
      <c r="GSN115" s="1"/>
      <c r="GSO115" s="1"/>
      <c r="GSP115" s="1"/>
      <c r="GSQ115" s="1"/>
      <c r="GSR115" s="1"/>
      <c r="GSS115" s="1"/>
      <c r="GST115" s="1"/>
      <c r="GSU115" s="1"/>
      <c r="GSV115" s="1"/>
      <c r="GSW115" s="1"/>
      <c r="GSX115" s="1"/>
      <c r="GSY115" s="1"/>
      <c r="GSZ115" s="1"/>
      <c r="GTA115" s="1"/>
      <c r="GTB115" s="1"/>
      <c r="GTC115" s="1"/>
      <c r="GTD115" s="1"/>
      <c r="GTE115" s="1"/>
      <c r="GTF115" s="1"/>
      <c r="GTG115" s="1"/>
      <c r="GTH115" s="1"/>
      <c r="GTI115" s="1"/>
      <c r="GTJ115" s="1"/>
      <c r="GTK115" s="1"/>
      <c r="GTL115" s="1"/>
      <c r="GTM115" s="1"/>
      <c r="GTN115" s="1"/>
      <c r="GTO115" s="1"/>
      <c r="GTP115" s="1"/>
      <c r="GTQ115" s="1"/>
      <c r="GTR115" s="1"/>
      <c r="GTS115" s="1"/>
      <c r="GTT115" s="1"/>
      <c r="GTU115" s="1"/>
      <c r="GTV115" s="1"/>
      <c r="GTW115" s="1"/>
      <c r="GTX115" s="1"/>
      <c r="GTY115" s="1"/>
      <c r="GTZ115" s="1"/>
      <c r="GUA115" s="1"/>
      <c r="GUB115" s="1"/>
      <c r="GUC115" s="1"/>
      <c r="GUD115" s="1"/>
      <c r="GUE115" s="1"/>
      <c r="GUF115" s="1"/>
      <c r="GUG115" s="1"/>
      <c r="GUH115" s="1"/>
      <c r="GUI115" s="1"/>
      <c r="GUJ115" s="1"/>
      <c r="GUK115" s="1"/>
      <c r="GUL115" s="1"/>
      <c r="GUM115" s="1"/>
      <c r="GUN115" s="1"/>
      <c r="GUO115" s="1"/>
      <c r="GUP115" s="1"/>
      <c r="GUQ115" s="1"/>
      <c r="GUR115" s="1"/>
      <c r="GUS115" s="1"/>
      <c r="GUT115" s="1"/>
      <c r="GUU115" s="1"/>
      <c r="GUV115" s="1"/>
      <c r="GUW115" s="1"/>
      <c r="GUX115" s="1"/>
      <c r="GUY115" s="1"/>
      <c r="GUZ115" s="1"/>
      <c r="GVA115" s="1"/>
      <c r="GVB115" s="1"/>
      <c r="GVC115" s="1"/>
      <c r="GVD115" s="1"/>
      <c r="GVE115" s="1"/>
      <c r="GVF115" s="1"/>
      <c r="GVG115" s="1"/>
      <c r="GVH115" s="1"/>
      <c r="GVI115" s="1"/>
      <c r="GVJ115" s="1"/>
      <c r="GVK115" s="1"/>
      <c r="GVL115" s="1"/>
      <c r="GVM115" s="1"/>
      <c r="GVN115" s="1"/>
      <c r="GVO115" s="1"/>
      <c r="GVP115" s="1"/>
      <c r="GVQ115" s="1"/>
      <c r="GVR115" s="1"/>
      <c r="GVS115" s="1"/>
      <c r="GVT115" s="1"/>
      <c r="GVU115" s="1"/>
      <c r="GVV115" s="1"/>
      <c r="GVW115" s="1"/>
      <c r="GVX115" s="1"/>
      <c r="GVY115" s="1"/>
      <c r="GVZ115" s="1"/>
      <c r="GWA115" s="1"/>
      <c r="GWB115" s="1"/>
      <c r="GWC115" s="1"/>
      <c r="GWD115" s="1"/>
      <c r="GWE115" s="1"/>
      <c r="GWF115" s="1"/>
      <c r="GWG115" s="1"/>
      <c r="GWH115" s="1"/>
      <c r="GWI115" s="1"/>
      <c r="GWJ115" s="1"/>
      <c r="GWK115" s="1"/>
      <c r="GWL115" s="1"/>
      <c r="GWM115" s="1"/>
      <c r="GWN115" s="1"/>
      <c r="GWO115" s="1"/>
      <c r="GWP115" s="1"/>
      <c r="GWQ115" s="1"/>
      <c r="GWR115" s="1"/>
      <c r="GWS115" s="1"/>
      <c r="GWT115" s="1"/>
      <c r="GWU115" s="1"/>
      <c r="GWV115" s="1"/>
      <c r="GWW115" s="1"/>
      <c r="GWX115" s="1"/>
      <c r="GWY115" s="1"/>
      <c r="GWZ115" s="1"/>
      <c r="GXA115" s="1"/>
      <c r="GXB115" s="1"/>
      <c r="GXC115" s="1"/>
      <c r="GXD115" s="1"/>
      <c r="GXE115" s="1"/>
      <c r="GXF115" s="1"/>
      <c r="GXG115" s="1"/>
      <c r="GXH115" s="1"/>
      <c r="GXI115" s="1"/>
      <c r="GXJ115" s="1"/>
      <c r="GXK115" s="1"/>
      <c r="GXL115" s="1"/>
      <c r="GXM115" s="1"/>
      <c r="GXN115" s="1"/>
      <c r="GXO115" s="1"/>
      <c r="GXP115" s="1"/>
      <c r="GXQ115" s="1"/>
      <c r="GXR115" s="1"/>
      <c r="GXS115" s="1"/>
      <c r="GXT115" s="1"/>
      <c r="GXU115" s="1"/>
      <c r="GXV115" s="1"/>
      <c r="GXW115" s="1"/>
      <c r="GXX115" s="1"/>
      <c r="GXY115" s="1"/>
      <c r="GXZ115" s="1"/>
      <c r="GYA115" s="1"/>
      <c r="GYB115" s="1"/>
      <c r="GYC115" s="1"/>
      <c r="GYD115" s="1"/>
      <c r="GYE115" s="1"/>
      <c r="GYF115" s="1"/>
      <c r="GYG115" s="1"/>
      <c r="GYH115" s="1"/>
      <c r="GYI115" s="1"/>
      <c r="GYJ115" s="1"/>
      <c r="GYK115" s="1"/>
      <c r="GYL115" s="1"/>
      <c r="GYM115" s="1"/>
      <c r="GYN115" s="1"/>
      <c r="GYO115" s="1"/>
      <c r="GYP115" s="1"/>
      <c r="GYQ115" s="1"/>
      <c r="GYR115" s="1"/>
      <c r="GYS115" s="1"/>
      <c r="GYT115" s="1"/>
      <c r="GYU115" s="1"/>
      <c r="GYV115" s="1"/>
      <c r="GYW115" s="1"/>
      <c r="GYX115" s="1"/>
      <c r="GYY115" s="1"/>
      <c r="GYZ115" s="1"/>
      <c r="GZA115" s="1"/>
      <c r="GZB115" s="1"/>
      <c r="GZC115" s="1"/>
      <c r="GZD115" s="1"/>
      <c r="GZE115" s="1"/>
      <c r="GZF115" s="1"/>
      <c r="GZG115" s="1"/>
      <c r="GZH115" s="1"/>
      <c r="GZI115" s="1"/>
      <c r="GZJ115" s="1"/>
      <c r="GZK115" s="1"/>
      <c r="GZL115" s="1"/>
      <c r="GZM115" s="1"/>
      <c r="GZN115" s="1"/>
      <c r="GZO115" s="1"/>
      <c r="GZP115" s="1"/>
      <c r="GZQ115" s="1"/>
      <c r="GZR115" s="1"/>
      <c r="GZS115" s="1"/>
      <c r="GZT115" s="1"/>
      <c r="GZU115" s="1"/>
      <c r="GZV115" s="1"/>
      <c r="GZW115" s="1"/>
      <c r="GZX115" s="1"/>
      <c r="GZY115" s="1"/>
      <c r="GZZ115" s="1"/>
      <c r="HAA115" s="1"/>
      <c r="HAB115" s="1"/>
      <c r="HAC115" s="1"/>
      <c r="HAD115" s="1"/>
      <c r="HAE115" s="1"/>
      <c r="HAF115" s="1"/>
      <c r="HAG115" s="1"/>
      <c r="HAH115" s="1"/>
      <c r="HAI115" s="1"/>
      <c r="HAJ115" s="1"/>
      <c r="HAK115" s="1"/>
      <c r="HAL115" s="1"/>
      <c r="HAM115" s="1"/>
      <c r="HAN115" s="1"/>
      <c r="HAO115" s="1"/>
      <c r="HAP115" s="1"/>
      <c r="HAQ115" s="1"/>
      <c r="HAR115" s="1"/>
      <c r="HAS115" s="1"/>
      <c r="HAT115" s="1"/>
      <c r="HAU115" s="1"/>
      <c r="HAV115" s="1"/>
      <c r="HAW115" s="1"/>
      <c r="HAX115" s="1"/>
      <c r="HAY115" s="1"/>
      <c r="HAZ115" s="1"/>
      <c r="HBA115" s="1"/>
      <c r="HBB115" s="1"/>
      <c r="HBC115" s="1"/>
      <c r="HBD115" s="1"/>
      <c r="HBE115" s="1"/>
      <c r="HBF115" s="1"/>
      <c r="HBG115" s="1"/>
      <c r="HBH115" s="1"/>
      <c r="HBI115" s="1"/>
      <c r="HBJ115" s="1"/>
      <c r="HBK115" s="1"/>
      <c r="HBL115" s="1"/>
      <c r="HBM115" s="1"/>
      <c r="HBN115" s="1"/>
      <c r="HBO115" s="1"/>
      <c r="HBP115" s="1"/>
      <c r="HBQ115" s="1"/>
      <c r="HBR115" s="1"/>
      <c r="HBS115" s="1"/>
      <c r="HBT115" s="1"/>
      <c r="HBU115" s="1"/>
      <c r="HBV115" s="1"/>
      <c r="HBW115" s="1"/>
      <c r="HBX115" s="1"/>
      <c r="HBY115" s="1"/>
      <c r="HBZ115" s="1"/>
      <c r="HCA115" s="1"/>
      <c r="HCB115" s="1"/>
      <c r="HCC115" s="1"/>
      <c r="HCD115" s="1"/>
      <c r="HCE115" s="1"/>
      <c r="HCF115" s="1"/>
      <c r="HCG115" s="1"/>
      <c r="HCH115" s="1"/>
      <c r="HCI115" s="1"/>
      <c r="HCJ115" s="1"/>
      <c r="HCK115" s="1"/>
      <c r="HCL115" s="1"/>
      <c r="HCM115" s="1"/>
      <c r="HCN115" s="1"/>
      <c r="HCO115" s="1"/>
      <c r="HCP115" s="1"/>
      <c r="HCQ115" s="1"/>
      <c r="HCR115" s="1"/>
      <c r="HCS115" s="1"/>
      <c r="HCT115" s="1"/>
      <c r="HCU115" s="1"/>
      <c r="HCV115" s="1"/>
      <c r="HCW115" s="1"/>
      <c r="HCX115" s="1"/>
      <c r="HCY115" s="1"/>
      <c r="HCZ115" s="1"/>
      <c r="HDA115" s="1"/>
      <c r="HDB115" s="1"/>
      <c r="HDC115" s="1"/>
      <c r="HDD115" s="1"/>
      <c r="HDE115" s="1"/>
      <c r="HDF115" s="1"/>
      <c r="HDG115" s="1"/>
      <c r="HDH115" s="1"/>
      <c r="HDI115" s="1"/>
      <c r="HDJ115" s="1"/>
      <c r="HDK115" s="1"/>
      <c r="HDL115" s="1"/>
      <c r="HDM115" s="1"/>
      <c r="HDN115" s="1"/>
      <c r="HDO115" s="1"/>
      <c r="HDP115" s="1"/>
      <c r="HDQ115" s="1"/>
      <c r="HDR115" s="1"/>
      <c r="HDS115" s="1"/>
      <c r="HDT115" s="1"/>
      <c r="HDU115" s="1"/>
      <c r="HDV115" s="1"/>
      <c r="HDW115" s="1"/>
      <c r="HDX115" s="1"/>
      <c r="HDY115" s="1"/>
      <c r="HDZ115" s="1"/>
      <c r="HEA115" s="1"/>
      <c r="HEB115" s="1"/>
      <c r="HEC115" s="1"/>
      <c r="HED115" s="1"/>
      <c r="HEE115" s="1"/>
      <c r="HEF115" s="1"/>
      <c r="HEG115" s="1"/>
      <c r="HEH115" s="1"/>
      <c r="HEI115" s="1"/>
      <c r="HEJ115" s="1"/>
      <c r="HEK115" s="1"/>
      <c r="HEL115" s="1"/>
      <c r="HEM115" s="1"/>
      <c r="HEN115" s="1"/>
      <c r="HEO115" s="1"/>
      <c r="HEP115" s="1"/>
      <c r="HEQ115" s="1"/>
      <c r="HER115" s="1"/>
      <c r="HES115" s="1"/>
      <c r="HET115" s="1"/>
      <c r="HEU115" s="1"/>
      <c r="HEV115" s="1"/>
      <c r="HEW115" s="1"/>
      <c r="HEX115" s="1"/>
      <c r="HEY115" s="1"/>
      <c r="HEZ115" s="1"/>
      <c r="HFA115" s="1"/>
      <c r="HFB115" s="1"/>
      <c r="HFC115" s="1"/>
      <c r="HFD115" s="1"/>
      <c r="HFE115" s="1"/>
      <c r="HFF115" s="1"/>
      <c r="HFG115" s="1"/>
      <c r="HFH115" s="1"/>
      <c r="HFI115" s="1"/>
      <c r="HFJ115" s="1"/>
      <c r="HFK115" s="1"/>
      <c r="HFL115" s="1"/>
      <c r="HFM115" s="1"/>
      <c r="HFN115" s="1"/>
      <c r="HFO115" s="1"/>
      <c r="HFP115" s="1"/>
      <c r="HFQ115" s="1"/>
      <c r="HFR115" s="1"/>
      <c r="HFS115" s="1"/>
      <c r="HFT115" s="1"/>
      <c r="HFU115" s="1"/>
      <c r="HFV115" s="1"/>
      <c r="HFW115" s="1"/>
      <c r="HFX115" s="1"/>
      <c r="HFY115" s="1"/>
      <c r="HFZ115" s="1"/>
      <c r="HGA115" s="1"/>
      <c r="HGB115" s="1"/>
      <c r="HGC115" s="1"/>
      <c r="HGD115" s="1"/>
      <c r="HGE115" s="1"/>
      <c r="HGF115" s="1"/>
      <c r="HGG115" s="1"/>
      <c r="HGH115" s="1"/>
      <c r="HGI115" s="1"/>
      <c r="HGJ115" s="1"/>
      <c r="HGK115" s="1"/>
      <c r="HGL115" s="1"/>
      <c r="HGM115" s="1"/>
      <c r="HGN115" s="1"/>
      <c r="HGO115" s="1"/>
      <c r="HGP115" s="1"/>
      <c r="HGQ115" s="1"/>
      <c r="HGR115" s="1"/>
      <c r="HGS115" s="1"/>
      <c r="HGT115" s="1"/>
      <c r="HGU115" s="1"/>
      <c r="HGV115" s="1"/>
      <c r="HGW115" s="1"/>
      <c r="HGX115" s="1"/>
      <c r="HGY115" s="1"/>
      <c r="HGZ115" s="1"/>
      <c r="HHA115" s="1"/>
      <c r="HHB115" s="1"/>
      <c r="HHC115" s="1"/>
      <c r="HHD115" s="1"/>
      <c r="HHE115" s="1"/>
      <c r="HHF115" s="1"/>
      <c r="HHG115" s="1"/>
      <c r="HHH115" s="1"/>
      <c r="HHI115" s="1"/>
      <c r="HHJ115" s="1"/>
      <c r="HHK115" s="1"/>
      <c r="HHL115" s="1"/>
      <c r="HHM115" s="1"/>
      <c r="HHN115" s="1"/>
      <c r="HHO115" s="1"/>
      <c r="HHP115" s="1"/>
      <c r="HHQ115" s="1"/>
      <c r="HHR115" s="1"/>
      <c r="HHS115" s="1"/>
      <c r="HHT115" s="1"/>
      <c r="HHU115" s="1"/>
      <c r="HHV115" s="1"/>
      <c r="HHW115" s="1"/>
      <c r="HHX115" s="1"/>
      <c r="HHY115" s="1"/>
      <c r="HHZ115" s="1"/>
      <c r="HIA115" s="1"/>
      <c r="HIB115" s="1"/>
      <c r="HIC115" s="1"/>
      <c r="HID115" s="1"/>
      <c r="HIE115" s="1"/>
      <c r="HIF115" s="1"/>
      <c r="HIG115" s="1"/>
      <c r="HIH115" s="1"/>
      <c r="HII115" s="1"/>
      <c r="HIJ115" s="1"/>
      <c r="HIK115" s="1"/>
      <c r="HIL115" s="1"/>
      <c r="HIM115" s="1"/>
      <c r="HIN115" s="1"/>
      <c r="HIO115" s="1"/>
      <c r="HIP115" s="1"/>
      <c r="HIQ115" s="1"/>
      <c r="HIR115" s="1"/>
      <c r="HIS115" s="1"/>
      <c r="HIT115" s="1"/>
      <c r="HIU115" s="1"/>
      <c r="HIV115" s="1"/>
      <c r="HIW115" s="1"/>
      <c r="HIX115" s="1"/>
      <c r="HIY115" s="1"/>
      <c r="HIZ115" s="1"/>
      <c r="HJA115" s="1"/>
      <c r="HJB115" s="1"/>
      <c r="HJC115" s="1"/>
      <c r="HJD115" s="1"/>
      <c r="HJE115" s="1"/>
      <c r="HJF115" s="1"/>
      <c r="HJG115" s="1"/>
      <c r="HJH115" s="1"/>
      <c r="HJI115" s="1"/>
      <c r="HJJ115" s="1"/>
      <c r="HJK115" s="1"/>
      <c r="HJL115" s="1"/>
      <c r="HJM115" s="1"/>
      <c r="HJN115" s="1"/>
      <c r="HJO115" s="1"/>
      <c r="HJP115" s="1"/>
      <c r="HJQ115" s="1"/>
      <c r="HJR115" s="1"/>
      <c r="HJS115" s="1"/>
      <c r="HJT115" s="1"/>
      <c r="HJU115" s="1"/>
      <c r="HJV115" s="1"/>
      <c r="HJW115" s="1"/>
      <c r="HJX115" s="1"/>
      <c r="HJY115" s="1"/>
      <c r="HJZ115" s="1"/>
      <c r="HKA115" s="1"/>
      <c r="HKB115" s="1"/>
      <c r="HKC115" s="1"/>
      <c r="HKD115" s="1"/>
      <c r="HKE115" s="1"/>
      <c r="HKF115" s="1"/>
      <c r="HKG115" s="1"/>
      <c r="HKH115" s="1"/>
      <c r="HKI115" s="1"/>
      <c r="HKJ115" s="1"/>
      <c r="HKK115" s="1"/>
      <c r="HKL115" s="1"/>
      <c r="HKM115" s="1"/>
      <c r="HKN115" s="1"/>
      <c r="HKO115" s="1"/>
      <c r="HKP115" s="1"/>
      <c r="HKQ115" s="1"/>
      <c r="HKR115" s="1"/>
      <c r="HKS115" s="1"/>
      <c r="HKT115" s="1"/>
      <c r="HKU115" s="1"/>
      <c r="HKV115" s="1"/>
      <c r="HKW115" s="1"/>
      <c r="HKX115" s="1"/>
      <c r="HKY115" s="1"/>
      <c r="HKZ115" s="1"/>
      <c r="HLA115" s="1"/>
      <c r="HLB115" s="1"/>
      <c r="HLC115" s="1"/>
      <c r="HLD115" s="1"/>
      <c r="HLE115" s="1"/>
      <c r="HLF115" s="1"/>
      <c r="HLG115" s="1"/>
      <c r="HLH115" s="1"/>
      <c r="HLI115" s="1"/>
      <c r="HLJ115" s="1"/>
      <c r="HLK115" s="1"/>
      <c r="HLL115" s="1"/>
      <c r="HLM115" s="1"/>
      <c r="HLN115" s="1"/>
      <c r="HLO115" s="1"/>
      <c r="HLP115" s="1"/>
      <c r="HLQ115" s="1"/>
      <c r="HLR115" s="1"/>
      <c r="HLS115" s="1"/>
      <c r="HLT115" s="1"/>
      <c r="HLU115" s="1"/>
      <c r="HLV115" s="1"/>
      <c r="HLW115" s="1"/>
      <c r="HLX115" s="1"/>
      <c r="HLY115" s="1"/>
      <c r="HLZ115" s="1"/>
      <c r="HMA115" s="1"/>
      <c r="HMB115" s="1"/>
      <c r="HMC115" s="1"/>
      <c r="HMD115" s="1"/>
      <c r="HME115" s="1"/>
      <c r="HMF115" s="1"/>
      <c r="HMG115" s="1"/>
      <c r="HMH115" s="1"/>
      <c r="HMI115" s="1"/>
      <c r="HMJ115" s="1"/>
      <c r="HMK115" s="1"/>
      <c r="HML115" s="1"/>
      <c r="HMM115" s="1"/>
      <c r="HMN115" s="1"/>
      <c r="HMO115" s="1"/>
      <c r="HMP115" s="1"/>
      <c r="HMQ115" s="1"/>
      <c r="HMR115" s="1"/>
      <c r="HMS115" s="1"/>
      <c r="HMT115" s="1"/>
      <c r="HMU115" s="1"/>
      <c r="HMV115" s="1"/>
      <c r="HMW115" s="1"/>
      <c r="HMX115" s="1"/>
      <c r="HMY115" s="1"/>
      <c r="HMZ115" s="1"/>
      <c r="HNA115" s="1"/>
      <c r="HNB115" s="1"/>
      <c r="HNC115" s="1"/>
      <c r="HND115" s="1"/>
      <c r="HNE115" s="1"/>
      <c r="HNF115" s="1"/>
      <c r="HNG115" s="1"/>
      <c r="HNH115" s="1"/>
      <c r="HNI115" s="1"/>
      <c r="HNJ115" s="1"/>
      <c r="HNK115" s="1"/>
      <c r="HNL115" s="1"/>
      <c r="HNM115" s="1"/>
      <c r="HNN115" s="1"/>
      <c r="HNO115" s="1"/>
      <c r="HNP115" s="1"/>
      <c r="HNQ115" s="1"/>
      <c r="HNR115" s="1"/>
      <c r="HNS115" s="1"/>
      <c r="HNT115" s="1"/>
      <c r="HNU115" s="1"/>
      <c r="HNV115" s="1"/>
      <c r="HNW115" s="1"/>
      <c r="HNX115" s="1"/>
      <c r="HNY115" s="1"/>
      <c r="HNZ115" s="1"/>
      <c r="HOA115" s="1"/>
      <c r="HOB115" s="1"/>
      <c r="HOC115" s="1"/>
      <c r="HOD115" s="1"/>
      <c r="HOE115" s="1"/>
      <c r="HOF115" s="1"/>
      <c r="HOG115" s="1"/>
      <c r="HOH115" s="1"/>
      <c r="HOI115" s="1"/>
      <c r="HOJ115" s="1"/>
      <c r="HOK115" s="1"/>
      <c r="HOL115" s="1"/>
      <c r="HOM115" s="1"/>
      <c r="HON115" s="1"/>
      <c r="HOO115" s="1"/>
      <c r="HOP115" s="1"/>
      <c r="HOQ115" s="1"/>
      <c r="HOR115" s="1"/>
      <c r="HOS115" s="1"/>
      <c r="HOT115" s="1"/>
      <c r="HOU115" s="1"/>
      <c r="HOV115" s="1"/>
      <c r="HOW115" s="1"/>
      <c r="HOX115" s="1"/>
      <c r="HOY115" s="1"/>
      <c r="HOZ115" s="1"/>
      <c r="HPA115" s="1"/>
      <c r="HPB115" s="1"/>
      <c r="HPC115" s="1"/>
      <c r="HPD115" s="1"/>
      <c r="HPE115" s="1"/>
      <c r="HPF115" s="1"/>
      <c r="HPG115" s="1"/>
      <c r="HPH115" s="1"/>
      <c r="HPI115" s="1"/>
      <c r="HPJ115" s="1"/>
      <c r="HPK115" s="1"/>
      <c r="HPL115" s="1"/>
      <c r="HPM115" s="1"/>
      <c r="HPN115" s="1"/>
      <c r="HPO115" s="1"/>
      <c r="HPP115" s="1"/>
      <c r="HPQ115" s="1"/>
      <c r="HPR115" s="1"/>
      <c r="HPS115" s="1"/>
      <c r="HPT115" s="1"/>
      <c r="HPU115" s="1"/>
      <c r="HPV115" s="1"/>
      <c r="HPW115" s="1"/>
      <c r="HPX115" s="1"/>
      <c r="HPY115" s="1"/>
      <c r="HPZ115" s="1"/>
      <c r="HQA115" s="1"/>
      <c r="HQB115" s="1"/>
      <c r="HQC115" s="1"/>
      <c r="HQD115" s="1"/>
      <c r="HQE115" s="1"/>
      <c r="HQF115" s="1"/>
      <c r="HQG115" s="1"/>
      <c r="HQH115" s="1"/>
      <c r="HQI115" s="1"/>
      <c r="HQJ115" s="1"/>
      <c r="HQK115" s="1"/>
      <c r="HQL115" s="1"/>
      <c r="HQM115" s="1"/>
      <c r="HQN115" s="1"/>
      <c r="HQO115" s="1"/>
      <c r="HQP115" s="1"/>
      <c r="HQQ115" s="1"/>
      <c r="HQR115" s="1"/>
      <c r="HQS115" s="1"/>
      <c r="HQT115" s="1"/>
      <c r="HQU115" s="1"/>
      <c r="HQV115" s="1"/>
      <c r="HQW115" s="1"/>
      <c r="HQX115" s="1"/>
      <c r="HQY115" s="1"/>
      <c r="HQZ115" s="1"/>
      <c r="HRA115" s="1"/>
      <c r="HRB115" s="1"/>
      <c r="HRC115" s="1"/>
      <c r="HRD115" s="1"/>
      <c r="HRE115" s="1"/>
      <c r="HRF115" s="1"/>
      <c r="HRG115" s="1"/>
      <c r="HRH115" s="1"/>
      <c r="HRI115" s="1"/>
      <c r="HRJ115" s="1"/>
      <c r="HRK115" s="1"/>
      <c r="HRL115" s="1"/>
      <c r="HRM115" s="1"/>
      <c r="HRN115" s="1"/>
      <c r="HRO115" s="1"/>
      <c r="HRP115" s="1"/>
      <c r="HRQ115" s="1"/>
      <c r="HRR115" s="1"/>
      <c r="HRS115" s="1"/>
      <c r="HRT115" s="1"/>
      <c r="HRU115" s="1"/>
      <c r="HRV115" s="1"/>
      <c r="HRW115" s="1"/>
      <c r="HRX115" s="1"/>
      <c r="HRY115" s="1"/>
      <c r="HRZ115" s="1"/>
      <c r="HSA115" s="1"/>
      <c r="HSB115" s="1"/>
      <c r="HSC115" s="1"/>
      <c r="HSD115" s="1"/>
      <c r="HSE115" s="1"/>
      <c r="HSF115" s="1"/>
      <c r="HSG115" s="1"/>
      <c r="HSH115" s="1"/>
      <c r="HSI115" s="1"/>
      <c r="HSJ115" s="1"/>
      <c r="HSK115" s="1"/>
      <c r="HSL115" s="1"/>
      <c r="HSM115" s="1"/>
      <c r="HSN115" s="1"/>
      <c r="HSO115" s="1"/>
      <c r="HSP115" s="1"/>
      <c r="HSQ115" s="1"/>
      <c r="HSR115" s="1"/>
      <c r="HSS115" s="1"/>
      <c r="HST115" s="1"/>
      <c r="HSU115" s="1"/>
      <c r="HSV115" s="1"/>
      <c r="HSW115" s="1"/>
      <c r="HSX115" s="1"/>
      <c r="HSY115" s="1"/>
      <c r="HSZ115" s="1"/>
      <c r="HTA115" s="1"/>
      <c r="HTB115" s="1"/>
      <c r="HTC115" s="1"/>
      <c r="HTD115" s="1"/>
      <c r="HTE115" s="1"/>
      <c r="HTF115" s="1"/>
      <c r="HTG115" s="1"/>
      <c r="HTH115" s="1"/>
      <c r="HTI115" s="1"/>
      <c r="HTJ115" s="1"/>
      <c r="HTK115" s="1"/>
      <c r="HTL115" s="1"/>
      <c r="HTM115" s="1"/>
      <c r="HTN115" s="1"/>
      <c r="HTO115" s="1"/>
      <c r="HTP115" s="1"/>
      <c r="HTQ115" s="1"/>
      <c r="HTR115" s="1"/>
      <c r="HTS115" s="1"/>
      <c r="HTT115" s="1"/>
      <c r="HTU115" s="1"/>
      <c r="HTV115" s="1"/>
      <c r="HTW115" s="1"/>
      <c r="HTX115" s="1"/>
      <c r="HTY115" s="1"/>
      <c r="HTZ115" s="1"/>
      <c r="HUA115" s="1"/>
      <c r="HUB115" s="1"/>
      <c r="HUC115" s="1"/>
      <c r="HUD115" s="1"/>
      <c r="HUE115" s="1"/>
      <c r="HUF115" s="1"/>
      <c r="HUG115" s="1"/>
      <c r="HUH115" s="1"/>
      <c r="HUI115" s="1"/>
      <c r="HUJ115" s="1"/>
      <c r="HUK115" s="1"/>
      <c r="HUL115" s="1"/>
      <c r="HUM115" s="1"/>
      <c r="HUN115" s="1"/>
      <c r="HUO115" s="1"/>
      <c r="HUP115" s="1"/>
      <c r="HUQ115" s="1"/>
      <c r="HUR115" s="1"/>
      <c r="HUS115" s="1"/>
      <c r="HUT115" s="1"/>
      <c r="HUU115" s="1"/>
      <c r="HUV115" s="1"/>
      <c r="HUW115" s="1"/>
      <c r="HUX115" s="1"/>
      <c r="HUY115" s="1"/>
      <c r="HUZ115" s="1"/>
      <c r="HVA115" s="1"/>
      <c r="HVB115" s="1"/>
      <c r="HVC115" s="1"/>
      <c r="HVD115" s="1"/>
      <c r="HVE115" s="1"/>
      <c r="HVF115" s="1"/>
      <c r="HVG115" s="1"/>
      <c r="HVH115" s="1"/>
      <c r="HVI115" s="1"/>
      <c r="HVJ115" s="1"/>
      <c r="HVK115" s="1"/>
      <c r="HVL115" s="1"/>
      <c r="HVM115" s="1"/>
      <c r="HVN115" s="1"/>
      <c r="HVO115" s="1"/>
      <c r="HVP115" s="1"/>
      <c r="HVQ115" s="1"/>
      <c r="HVR115" s="1"/>
      <c r="HVS115" s="1"/>
      <c r="HVT115" s="1"/>
      <c r="HVU115" s="1"/>
      <c r="HVV115" s="1"/>
      <c r="HVW115" s="1"/>
      <c r="HVX115" s="1"/>
      <c r="HVY115" s="1"/>
      <c r="HVZ115" s="1"/>
      <c r="HWA115" s="1"/>
      <c r="HWB115" s="1"/>
      <c r="HWC115" s="1"/>
      <c r="HWD115" s="1"/>
      <c r="HWE115" s="1"/>
      <c r="HWF115" s="1"/>
      <c r="HWG115" s="1"/>
      <c r="HWH115" s="1"/>
      <c r="HWI115" s="1"/>
      <c r="HWJ115" s="1"/>
      <c r="HWK115" s="1"/>
      <c r="HWL115" s="1"/>
      <c r="HWM115" s="1"/>
      <c r="HWN115" s="1"/>
      <c r="HWO115" s="1"/>
      <c r="HWP115" s="1"/>
      <c r="HWQ115" s="1"/>
      <c r="HWR115" s="1"/>
      <c r="HWS115" s="1"/>
      <c r="HWT115" s="1"/>
      <c r="HWU115" s="1"/>
      <c r="HWV115" s="1"/>
      <c r="HWW115" s="1"/>
      <c r="HWX115" s="1"/>
      <c r="HWY115" s="1"/>
      <c r="HWZ115" s="1"/>
      <c r="HXA115" s="1"/>
      <c r="HXB115" s="1"/>
      <c r="HXC115" s="1"/>
      <c r="HXD115" s="1"/>
      <c r="HXE115" s="1"/>
      <c r="HXF115" s="1"/>
      <c r="HXG115" s="1"/>
      <c r="HXH115" s="1"/>
      <c r="HXI115" s="1"/>
      <c r="HXJ115" s="1"/>
      <c r="HXK115" s="1"/>
      <c r="HXL115" s="1"/>
      <c r="HXM115" s="1"/>
      <c r="HXN115" s="1"/>
      <c r="HXO115" s="1"/>
      <c r="HXP115" s="1"/>
      <c r="HXQ115" s="1"/>
      <c r="HXR115" s="1"/>
      <c r="HXS115" s="1"/>
      <c r="HXT115" s="1"/>
      <c r="HXU115" s="1"/>
      <c r="HXV115" s="1"/>
      <c r="HXW115" s="1"/>
      <c r="HXX115" s="1"/>
      <c r="HXY115" s="1"/>
      <c r="HXZ115" s="1"/>
      <c r="HYA115" s="1"/>
      <c r="HYB115" s="1"/>
      <c r="HYC115" s="1"/>
      <c r="HYD115" s="1"/>
      <c r="HYE115" s="1"/>
      <c r="HYF115" s="1"/>
      <c r="HYG115" s="1"/>
      <c r="HYH115" s="1"/>
      <c r="HYI115" s="1"/>
      <c r="HYJ115" s="1"/>
      <c r="HYK115" s="1"/>
      <c r="HYL115" s="1"/>
      <c r="HYM115" s="1"/>
      <c r="HYN115" s="1"/>
      <c r="HYO115" s="1"/>
      <c r="HYP115" s="1"/>
      <c r="HYQ115" s="1"/>
      <c r="HYR115" s="1"/>
      <c r="HYS115" s="1"/>
      <c r="HYT115" s="1"/>
      <c r="HYU115" s="1"/>
      <c r="HYV115" s="1"/>
      <c r="HYW115" s="1"/>
      <c r="HYX115" s="1"/>
      <c r="HYY115" s="1"/>
      <c r="HYZ115" s="1"/>
      <c r="HZA115" s="1"/>
      <c r="HZB115" s="1"/>
      <c r="HZC115" s="1"/>
      <c r="HZD115" s="1"/>
      <c r="HZE115" s="1"/>
      <c r="HZF115" s="1"/>
      <c r="HZG115" s="1"/>
      <c r="HZH115" s="1"/>
      <c r="HZI115" s="1"/>
      <c r="HZJ115" s="1"/>
      <c r="HZK115" s="1"/>
      <c r="HZL115" s="1"/>
      <c r="HZM115" s="1"/>
      <c r="HZN115" s="1"/>
      <c r="HZO115" s="1"/>
      <c r="HZP115" s="1"/>
      <c r="HZQ115" s="1"/>
      <c r="HZR115" s="1"/>
      <c r="HZS115" s="1"/>
      <c r="HZT115" s="1"/>
      <c r="HZU115" s="1"/>
      <c r="HZV115" s="1"/>
      <c r="HZW115" s="1"/>
      <c r="HZX115" s="1"/>
      <c r="HZY115" s="1"/>
      <c r="HZZ115" s="1"/>
      <c r="IAA115" s="1"/>
      <c r="IAB115" s="1"/>
      <c r="IAC115" s="1"/>
      <c r="IAD115" s="1"/>
      <c r="IAE115" s="1"/>
      <c r="IAF115" s="1"/>
      <c r="IAG115" s="1"/>
      <c r="IAH115" s="1"/>
      <c r="IAI115" s="1"/>
      <c r="IAJ115" s="1"/>
      <c r="IAK115" s="1"/>
      <c r="IAL115" s="1"/>
      <c r="IAM115" s="1"/>
      <c r="IAN115" s="1"/>
      <c r="IAO115" s="1"/>
      <c r="IAP115" s="1"/>
      <c r="IAQ115" s="1"/>
      <c r="IAR115" s="1"/>
      <c r="IAS115" s="1"/>
      <c r="IAT115" s="1"/>
      <c r="IAU115" s="1"/>
      <c r="IAV115" s="1"/>
      <c r="IAW115" s="1"/>
      <c r="IAX115" s="1"/>
      <c r="IAY115" s="1"/>
      <c r="IAZ115" s="1"/>
      <c r="IBA115" s="1"/>
      <c r="IBB115" s="1"/>
      <c r="IBC115" s="1"/>
      <c r="IBD115" s="1"/>
      <c r="IBE115" s="1"/>
      <c r="IBF115" s="1"/>
      <c r="IBG115" s="1"/>
      <c r="IBH115" s="1"/>
      <c r="IBI115" s="1"/>
      <c r="IBJ115" s="1"/>
      <c r="IBK115" s="1"/>
      <c r="IBL115" s="1"/>
      <c r="IBM115" s="1"/>
      <c r="IBN115" s="1"/>
      <c r="IBO115" s="1"/>
      <c r="IBP115" s="1"/>
      <c r="IBQ115" s="1"/>
      <c r="IBR115" s="1"/>
      <c r="IBS115" s="1"/>
      <c r="IBT115" s="1"/>
      <c r="IBU115" s="1"/>
      <c r="IBV115" s="1"/>
      <c r="IBW115" s="1"/>
      <c r="IBX115" s="1"/>
      <c r="IBY115" s="1"/>
      <c r="IBZ115" s="1"/>
      <c r="ICA115" s="1"/>
      <c r="ICB115" s="1"/>
      <c r="ICC115" s="1"/>
      <c r="ICD115" s="1"/>
      <c r="ICE115" s="1"/>
      <c r="ICF115" s="1"/>
      <c r="ICG115" s="1"/>
      <c r="ICH115" s="1"/>
      <c r="ICI115" s="1"/>
      <c r="ICJ115" s="1"/>
      <c r="ICK115" s="1"/>
      <c r="ICL115" s="1"/>
      <c r="ICM115" s="1"/>
      <c r="ICN115" s="1"/>
      <c r="ICO115" s="1"/>
      <c r="ICP115" s="1"/>
      <c r="ICQ115" s="1"/>
      <c r="ICR115" s="1"/>
      <c r="ICS115" s="1"/>
      <c r="ICT115" s="1"/>
      <c r="ICU115" s="1"/>
      <c r="ICV115" s="1"/>
      <c r="ICW115" s="1"/>
      <c r="ICX115" s="1"/>
      <c r="ICY115" s="1"/>
      <c r="ICZ115" s="1"/>
      <c r="IDA115" s="1"/>
      <c r="IDB115" s="1"/>
      <c r="IDC115" s="1"/>
      <c r="IDD115" s="1"/>
      <c r="IDE115" s="1"/>
      <c r="IDF115" s="1"/>
      <c r="IDG115" s="1"/>
      <c r="IDH115" s="1"/>
      <c r="IDI115" s="1"/>
      <c r="IDJ115" s="1"/>
      <c r="IDK115" s="1"/>
      <c r="IDL115" s="1"/>
      <c r="IDM115" s="1"/>
      <c r="IDN115" s="1"/>
      <c r="IDO115" s="1"/>
      <c r="IDP115" s="1"/>
      <c r="IDQ115" s="1"/>
      <c r="IDR115" s="1"/>
      <c r="IDS115" s="1"/>
      <c r="IDT115" s="1"/>
      <c r="IDU115" s="1"/>
      <c r="IDV115" s="1"/>
      <c r="IDW115" s="1"/>
      <c r="IDX115" s="1"/>
      <c r="IDY115" s="1"/>
      <c r="IDZ115" s="1"/>
      <c r="IEA115" s="1"/>
      <c r="IEB115" s="1"/>
      <c r="IEC115" s="1"/>
      <c r="IED115" s="1"/>
      <c r="IEE115" s="1"/>
      <c r="IEF115" s="1"/>
      <c r="IEG115" s="1"/>
      <c r="IEH115" s="1"/>
      <c r="IEI115" s="1"/>
      <c r="IEJ115" s="1"/>
      <c r="IEK115" s="1"/>
      <c r="IEL115" s="1"/>
      <c r="IEM115" s="1"/>
      <c r="IEN115" s="1"/>
      <c r="IEO115" s="1"/>
      <c r="IEP115" s="1"/>
      <c r="IEQ115" s="1"/>
      <c r="IER115" s="1"/>
      <c r="IES115" s="1"/>
      <c r="IET115" s="1"/>
      <c r="IEU115" s="1"/>
      <c r="IEV115" s="1"/>
      <c r="IEW115" s="1"/>
      <c r="IEX115" s="1"/>
      <c r="IEY115" s="1"/>
      <c r="IEZ115" s="1"/>
      <c r="IFA115" s="1"/>
      <c r="IFB115" s="1"/>
      <c r="IFC115" s="1"/>
      <c r="IFD115" s="1"/>
      <c r="IFE115" s="1"/>
      <c r="IFF115" s="1"/>
      <c r="IFG115" s="1"/>
      <c r="IFH115" s="1"/>
      <c r="IFI115" s="1"/>
      <c r="IFJ115" s="1"/>
      <c r="IFK115" s="1"/>
      <c r="IFL115" s="1"/>
      <c r="IFM115" s="1"/>
      <c r="IFN115" s="1"/>
      <c r="IFO115" s="1"/>
      <c r="IFP115" s="1"/>
      <c r="IFQ115" s="1"/>
      <c r="IFR115" s="1"/>
      <c r="IFS115" s="1"/>
      <c r="IFT115" s="1"/>
      <c r="IFU115" s="1"/>
      <c r="IFV115" s="1"/>
      <c r="IFW115" s="1"/>
      <c r="IFX115" s="1"/>
      <c r="IFY115" s="1"/>
      <c r="IFZ115" s="1"/>
      <c r="IGA115" s="1"/>
      <c r="IGB115" s="1"/>
      <c r="IGC115" s="1"/>
      <c r="IGD115" s="1"/>
      <c r="IGE115" s="1"/>
      <c r="IGF115" s="1"/>
      <c r="IGG115" s="1"/>
      <c r="IGH115" s="1"/>
      <c r="IGI115" s="1"/>
      <c r="IGJ115" s="1"/>
      <c r="IGK115" s="1"/>
      <c r="IGL115" s="1"/>
      <c r="IGM115" s="1"/>
      <c r="IGN115" s="1"/>
      <c r="IGO115" s="1"/>
      <c r="IGP115" s="1"/>
      <c r="IGQ115" s="1"/>
      <c r="IGR115" s="1"/>
      <c r="IGS115" s="1"/>
      <c r="IGT115" s="1"/>
      <c r="IGU115" s="1"/>
      <c r="IGV115" s="1"/>
      <c r="IGW115" s="1"/>
      <c r="IGX115" s="1"/>
      <c r="IGY115" s="1"/>
      <c r="IGZ115" s="1"/>
      <c r="IHA115" s="1"/>
      <c r="IHB115" s="1"/>
      <c r="IHC115" s="1"/>
      <c r="IHD115" s="1"/>
      <c r="IHE115" s="1"/>
      <c r="IHF115" s="1"/>
      <c r="IHG115" s="1"/>
      <c r="IHH115" s="1"/>
      <c r="IHI115" s="1"/>
      <c r="IHJ115" s="1"/>
      <c r="IHK115" s="1"/>
      <c r="IHL115" s="1"/>
      <c r="IHM115" s="1"/>
      <c r="IHN115" s="1"/>
      <c r="IHO115" s="1"/>
      <c r="IHP115" s="1"/>
      <c r="IHQ115" s="1"/>
      <c r="IHR115" s="1"/>
      <c r="IHS115" s="1"/>
      <c r="IHT115" s="1"/>
      <c r="IHU115" s="1"/>
      <c r="IHV115" s="1"/>
      <c r="IHW115" s="1"/>
      <c r="IHX115" s="1"/>
      <c r="IHY115" s="1"/>
      <c r="IHZ115" s="1"/>
      <c r="IIA115" s="1"/>
      <c r="IIB115" s="1"/>
      <c r="IIC115" s="1"/>
      <c r="IID115" s="1"/>
      <c r="IIE115" s="1"/>
      <c r="IIF115" s="1"/>
      <c r="IIG115" s="1"/>
      <c r="IIH115" s="1"/>
      <c r="III115" s="1"/>
      <c r="IIJ115" s="1"/>
      <c r="IIK115" s="1"/>
      <c r="IIL115" s="1"/>
      <c r="IIM115" s="1"/>
      <c r="IIN115" s="1"/>
      <c r="IIO115" s="1"/>
      <c r="IIP115" s="1"/>
      <c r="IIQ115" s="1"/>
      <c r="IIR115" s="1"/>
      <c r="IIS115" s="1"/>
      <c r="IIT115" s="1"/>
      <c r="IIU115" s="1"/>
      <c r="IIV115" s="1"/>
      <c r="IIW115" s="1"/>
      <c r="IIX115" s="1"/>
      <c r="IIY115" s="1"/>
      <c r="IIZ115" s="1"/>
      <c r="IJA115" s="1"/>
      <c r="IJB115" s="1"/>
      <c r="IJC115" s="1"/>
      <c r="IJD115" s="1"/>
      <c r="IJE115" s="1"/>
      <c r="IJF115" s="1"/>
      <c r="IJG115" s="1"/>
      <c r="IJH115" s="1"/>
      <c r="IJI115" s="1"/>
      <c r="IJJ115" s="1"/>
      <c r="IJK115" s="1"/>
      <c r="IJL115" s="1"/>
      <c r="IJM115" s="1"/>
      <c r="IJN115" s="1"/>
      <c r="IJO115" s="1"/>
      <c r="IJP115" s="1"/>
      <c r="IJQ115" s="1"/>
      <c r="IJR115" s="1"/>
      <c r="IJS115" s="1"/>
      <c r="IJT115" s="1"/>
      <c r="IJU115" s="1"/>
      <c r="IJV115" s="1"/>
      <c r="IJW115" s="1"/>
      <c r="IJX115" s="1"/>
      <c r="IJY115" s="1"/>
      <c r="IJZ115" s="1"/>
      <c r="IKA115" s="1"/>
      <c r="IKB115" s="1"/>
      <c r="IKC115" s="1"/>
      <c r="IKD115" s="1"/>
      <c r="IKE115" s="1"/>
      <c r="IKF115" s="1"/>
      <c r="IKG115" s="1"/>
      <c r="IKH115" s="1"/>
      <c r="IKI115" s="1"/>
      <c r="IKJ115" s="1"/>
      <c r="IKK115" s="1"/>
      <c r="IKL115" s="1"/>
      <c r="IKM115" s="1"/>
      <c r="IKN115" s="1"/>
      <c r="IKO115" s="1"/>
      <c r="IKP115" s="1"/>
      <c r="IKQ115" s="1"/>
      <c r="IKR115" s="1"/>
      <c r="IKS115" s="1"/>
      <c r="IKT115" s="1"/>
      <c r="IKU115" s="1"/>
      <c r="IKV115" s="1"/>
      <c r="IKW115" s="1"/>
      <c r="IKX115" s="1"/>
      <c r="IKY115" s="1"/>
      <c r="IKZ115" s="1"/>
      <c r="ILA115" s="1"/>
      <c r="ILB115" s="1"/>
      <c r="ILC115" s="1"/>
      <c r="ILD115" s="1"/>
      <c r="ILE115" s="1"/>
      <c r="ILF115" s="1"/>
      <c r="ILG115" s="1"/>
      <c r="ILH115" s="1"/>
      <c r="ILI115" s="1"/>
      <c r="ILJ115" s="1"/>
      <c r="ILK115" s="1"/>
      <c r="ILL115" s="1"/>
      <c r="ILM115" s="1"/>
      <c r="ILN115" s="1"/>
      <c r="ILO115" s="1"/>
      <c r="ILP115" s="1"/>
      <c r="ILQ115" s="1"/>
      <c r="ILR115" s="1"/>
      <c r="ILS115" s="1"/>
      <c r="ILT115" s="1"/>
      <c r="ILU115" s="1"/>
      <c r="ILV115" s="1"/>
      <c r="ILW115" s="1"/>
      <c r="ILX115" s="1"/>
      <c r="ILY115" s="1"/>
      <c r="ILZ115" s="1"/>
      <c r="IMA115" s="1"/>
      <c r="IMB115" s="1"/>
      <c r="IMC115" s="1"/>
      <c r="IMD115" s="1"/>
      <c r="IME115" s="1"/>
      <c r="IMF115" s="1"/>
      <c r="IMG115" s="1"/>
      <c r="IMH115" s="1"/>
      <c r="IMI115" s="1"/>
      <c r="IMJ115" s="1"/>
      <c r="IMK115" s="1"/>
      <c r="IML115" s="1"/>
      <c r="IMM115" s="1"/>
      <c r="IMN115" s="1"/>
      <c r="IMO115" s="1"/>
      <c r="IMP115" s="1"/>
      <c r="IMQ115" s="1"/>
      <c r="IMR115" s="1"/>
      <c r="IMS115" s="1"/>
      <c r="IMT115" s="1"/>
      <c r="IMU115" s="1"/>
      <c r="IMV115" s="1"/>
      <c r="IMW115" s="1"/>
      <c r="IMX115" s="1"/>
      <c r="IMY115" s="1"/>
      <c r="IMZ115" s="1"/>
      <c r="INA115" s="1"/>
      <c r="INB115" s="1"/>
      <c r="INC115" s="1"/>
      <c r="IND115" s="1"/>
      <c r="INE115" s="1"/>
      <c r="INF115" s="1"/>
      <c r="ING115" s="1"/>
      <c r="INH115" s="1"/>
      <c r="INI115" s="1"/>
      <c r="INJ115" s="1"/>
      <c r="INK115" s="1"/>
      <c r="INL115" s="1"/>
      <c r="INM115" s="1"/>
      <c r="INN115" s="1"/>
      <c r="INO115" s="1"/>
      <c r="INP115" s="1"/>
      <c r="INQ115" s="1"/>
      <c r="INR115" s="1"/>
      <c r="INS115" s="1"/>
      <c r="INT115" s="1"/>
      <c r="INU115" s="1"/>
      <c r="INV115" s="1"/>
      <c r="INW115" s="1"/>
      <c r="INX115" s="1"/>
      <c r="INY115" s="1"/>
      <c r="INZ115" s="1"/>
      <c r="IOA115" s="1"/>
      <c r="IOB115" s="1"/>
      <c r="IOC115" s="1"/>
      <c r="IOD115" s="1"/>
      <c r="IOE115" s="1"/>
      <c r="IOF115" s="1"/>
      <c r="IOG115" s="1"/>
      <c r="IOH115" s="1"/>
      <c r="IOI115" s="1"/>
      <c r="IOJ115" s="1"/>
      <c r="IOK115" s="1"/>
      <c r="IOL115" s="1"/>
      <c r="IOM115" s="1"/>
      <c r="ION115" s="1"/>
      <c r="IOO115" s="1"/>
      <c r="IOP115" s="1"/>
      <c r="IOQ115" s="1"/>
      <c r="IOR115" s="1"/>
      <c r="IOS115" s="1"/>
      <c r="IOT115" s="1"/>
      <c r="IOU115" s="1"/>
      <c r="IOV115" s="1"/>
      <c r="IOW115" s="1"/>
      <c r="IOX115" s="1"/>
      <c r="IOY115" s="1"/>
      <c r="IOZ115" s="1"/>
      <c r="IPA115" s="1"/>
      <c r="IPB115" s="1"/>
      <c r="IPC115" s="1"/>
      <c r="IPD115" s="1"/>
      <c r="IPE115" s="1"/>
      <c r="IPF115" s="1"/>
      <c r="IPG115" s="1"/>
      <c r="IPH115" s="1"/>
      <c r="IPI115" s="1"/>
      <c r="IPJ115" s="1"/>
      <c r="IPK115" s="1"/>
      <c r="IPL115" s="1"/>
      <c r="IPM115" s="1"/>
      <c r="IPN115" s="1"/>
      <c r="IPO115" s="1"/>
      <c r="IPP115" s="1"/>
      <c r="IPQ115" s="1"/>
      <c r="IPR115" s="1"/>
      <c r="IPS115" s="1"/>
      <c r="IPT115" s="1"/>
      <c r="IPU115" s="1"/>
      <c r="IPV115" s="1"/>
      <c r="IPW115" s="1"/>
      <c r="IPX115" s="1"/>
      <c r="IPY115" s="1"/>
      <c r="IPZ115" s="1"/>
      <c r="IQA115" s="1"/>
      <c r="IQB115" s="1"/>
      <c r="IQC115" s="1"/>
      <c r="IQD115" s="1"/>
      <c r="IQE115" s="1"/>
      <c r="IQF115" s="1"/>
      <c r="IQG115" s="1"/>
      <c r="IQH115" s="1"/>
      <c r="IQI115" s="1"/>
      <c r="IQJ115" s="1"/>
      <c r="IQK115" s="1"/>
      <c r="IQL115" s="1"/>
      <c r="IQM115" s="1"/>
      <c r="IQN115" s="1"/>
      <c r="IQO115" s="1"/>
      <c r="IQP115" s="1"/>
      <c r="IQQ115" s="1"/>
      <c r="IQR115" s="1"/>
      <c r="IQS115" s="1"/>
      <c r="IQT115" s="1"/>
      <c r="IQU115" s="1"/>
      <c r="IQV115" s="1"/>
      <c r="IQW115" s="1"/>
      <c r="IQX115" s="1"/>
      <c r="IQY115" s="1"/>
      <c r="IQZ115" s="1"/>
      <c r="IRA115" s="1"/>
      <c r="IRB115" s="1"/>
      <c r="IRC115" s="1"/>
      <c r="IRD115" s="1"/>
      <c r="IRE115" s="1"/>
      <c r="IRF115" s="1"/>
      <c r="IRG115" s="1"/>
      <c r="IRH115" s="1"/>
      <c r="IRI115" s="1"/>
      <c r="IRJ115" s="1"/>
      <c r="IRK115" s="1"/>
      <c r="IRL115" s="1"/>
      <c r="IRM115" s="1"/>
      <c r="IRN115" s="1"/>
      <c r="IRO115" s="1"/>
      <c r="IRP115" s="1"/>
      <c r="IRQ115" s="1"/>
      <c r="IRR115" s="1"/>
      <c r="IRS115" s="1"/>
      <c r="IRT115" s="1"/>
      <c r="IRU115" s="1"/>
      <c r="IRV115" s="1"/>
      <c r="IRW115" s="1"/>
      <c r="IRX115" s="1"/>
      <c r="IRY115" s="1"/>
      <c r="IRZ115" s="1"/>
      <c r="ISA115" s="1"/>
      <c r="ISB115" s="1"/>
      <c r="ISC115" s="1"/>
      <c r="ISD115" s="1"/>
      <c r="ISE115" s="1"/>
      <c r="ISF115" s="1"/>
      <c r="ISG115" s="1"/>
      <c r="ISH115" s="1"/>
      <c r="ISI115" s="1"/>
      <c r="ISJ115" s="1"/>
      <c r="ISK115" s="1"/>
      <c r="ISL115" s="1"/>
      <c r="ISM115" s="1"/>
      <c r="ISN115" s="1"/>
      <c r="ISO115" s="1"/>
      <c r="ISP115" s="1"/>
      <c r="ISQ115" s="1"/>
      <c r="ISR115" s="1"/>
      <c r="ISS115" s="1"/>
      <c r="IST115" s="1"/>
      <c r="ISU115" s="1"/>
      <c r="ISV115" s="1"/>
      <c r="ISW115" s="1"/>
      <c r="ISX115" s="1"/>
      <c r="ISY115" s="1"/>
      <c r="ISZ115" s="1"/>
      <c r="ITA115" s="1"/>
      <c r="ITB115" s="1"/>
      <c r="ITC115" s="1"/>
      <c r="ITD115" s="1"/>
      <c r="ITE115" s="1"/>
      <c r="ITF115" s="1"/>
      <c r="ITG115" s="1"/>
      <c r="ITH115" s="1"/>
      <c r="ITI115" s="1"/>
      <c r="ITJ115" s="1"/>
      <c r="ITK115" s="1"/>
      <c r="ITL115" s="1"/>
      <c r="ITM115" s="1"/>
      <c r="ITN115" s="1"/>
      <c r="ITO115" s="1"/>
      <c r="ITP115" s="1"/>
      <c r="ITQ115" s="1"/>
      <c r="ITR115" s="1"/>
      <c r="ITS115" s="1"/>
      <c r="ITT115" s="1"/>
      <c r="ITU115" s="1"/>
      <c r="ITV115" s="1"/>
      <c r="ITW115" s="1"/>
      <c r="ITX115" s="1"/>
      <c r="ITY115" s="1"/>
      <c r="ITZ115" s="1"/>
      <c r="IUA115" s="1"/>
      <c r="IUB115" s="1"/>
      <c r="IUC115" s="1"/>
      <c r="IUD115" s="1"/>
      <c r="IUE115" s="1"/>
      <c r="IUF115" s="1"/>
      <c r="IUG115" s="1"/>
      <c r="IUH115" s="1"/>
      <c r="IUI115" s="1"/>
      <c r="IUJ115" s="1"/>
      <c r="IUK115" s="1"/>
      <c r="IUL115" s="1"/>
      <c r="IUM115" s="1"/>
      <c r="IUN115" s="1"/>
      <c r="IUO115" s="1"/>
      <c r="IUP115" s="1"/>
      <c r="IUQ115" s="1"/>
      <c r="IUR115" s="1"/>
      <c r="IUS115" s="1"/>
      <c r="IUT115" s="1"/>
      <c r="IUU115" s="1"/>
      <c r="IUV115" s="1"/>
      <c r="IUW115" s="1"/>
      <c r="IUX115" s="1"/>
      <c r="IUY115" s="1"/>
      <c r="IUZ115" s="1"/>
      <c r="IVA115" s="1"/>
      <c r="IVB115" s="1"/>
      <c r="IVC115" s="1"/>
      <c r="IVD115" s="1"/>
      <c r="IVE115" s="1"/>
      <c r="IVF115" s="1"/>
      <c r="IVG115" s="1"/>
      <c r="IVH115" s="1"/>
      <c r="IVI115" s="1"/>
      <c r="IVJ115" s="1"/>
      <c r="IVK115" s="1"/>
      <c r="IVL115" s="1"/>
      <c r="IVM115" s="1"/>
      <c r="IVN115" s="1"/>
      <c r="IVO115" s="1"/>
      <c r="IVP115" s="1"/>
      <c r="IVQ115" s="1"/>
      <c r="IVR115" s="1"/>
      <c r="IVS115" s="1"/>
      <c r="IVT115" s="1"/>
      <c r="IVU115" s="1"/>
      <c r="IVV115" s="1"/>
      <c r="IVW115" s="1"/>
      <c r="IVX115" s="1"/>
      <c r="IVY115" s="1"/>
      <c r="IVZ115" s="1"/>
      <c r="IWA115" s="1"/>
      <c r="IWB115" s="1"/>
      <c r="IWC115" s="1"/>
      <c r="IWD115" s="1"/>
      <c r="IWE115" s="1"/>
      <c r="IWF115" s="1"/>
      <c r="IWG115" s="1"/>
      <c r="IWH115" s="1"/>
      <c r="IWI115" s="1"/>
      <c r="IWJ115" s="1"/>
      <c r="IWK115" s="1"/>
      <c r="IWL115" s="1"/>
      <c r="IWM115" s="1"/>
      <c r="IWN115" s="1"/>
      <c r="IWO115" s="1"/>
      <c r="IWP115" s="1"/>
      <c r="IWQ115" s="1"/>
      <c r="IWR115" s="1"/>
      <c r="IWS115" s="1"/>
      <c r="IWT115" s="1"/>
      <c r="IWU115" s="1"/>
      <c r="IWV115" s="1"/>
      <c r="IWW115" s="1"/>
      <c r="IWX115" s="1"/>
      <c r="IWY115" s="1"/>
      <c r="IWZ115" s="1"/>
      <c r="IXA115" s="1"/>
      <c r="IXB115" s="1"/>
      <c r="IXC115" s="1"/>
      <c r="IXD115" s="1"/>
      <c r="IXE115" s="1"/>
      <c r="IXF115" s="1"/>
      <c r="IXG115" s="1"/>
      <c r="IXH115" s="1"/>
      <c r="IXI115" s="1"/>
      <c r="IXJ115" s="1"/>
      <c r="IXK115" s="1"/>
      <c r="IXL115" s="1"/>
      <c r="IXM115" s="1"/>
      <c r="IXN115" s="1"/>
      <c r="IXO115" s="1"/>
      <c r="IXP115" s="1"/>
      <c r="IXQ115" s="1"/>
      <c r="IXR115" s="1"/>
      <c r="IXS115" s="1"/>
      <c r="IXT115" s="1"/>
      <c r="IXU115" s="1"/>
      <c r="IXV115" s="1"/>
      <c r="IXW115" s="1"/>
      <c r="IXX115" s="1"/>
      <c r="IXY115" s="1"/>
      <c r="IXZ115" s="1"/>
      <c r="IYA115" s="1"/>
      <c r="IYB115" s="1"/>
      <c r="IYC115" s="1"/>
      <c r="IYD115" s="1"/>
      <c r="IYE115" s="1"/>
      <c r="IYF115" s="1"/>
      <c r="IYG115" s="1"/>
      <c r="IYH115" s="1"/>
      <c r="IYI115" s="1"/>
      <c r="IYJ115" s="1"/>
      <c r="IYK115" s="1"/>
      <c r="IYL115" s="1"/>
      <c r="IYM115" s="1"/>
      <c r="IYN115" s="1"/>
      <c r="IYO115" s="1"/>
      <c r="IYP115" s="1"/>
      <c r="IYQ115" s="1"/>
      <c r="IYR115" s="1"/>
      <c r="IYS115" s="1"/>
      <c r="IYT115" s="1"/>
      <c r="IYU115" s="1"/>
      <c r="IYV115" s="1"/>
      <c r="IYW115" s="1"/>
      <c r="IYX115" s="1"/>
      <c r="IYY115" s="1"/>
      <c r="IYZ115" s="1"/>
      <c r="IZA115" s="1"/>
      <c r="IZB115" s="1"/>
      <c r="IZC115" s="1"/>
      <c r="IZD115" s="1"/>
      <c r="IZE115" s="1"/>
      <c r="IZF115" s="1"/>
      <c r="IZG115" s="1"/>
      <c r="IZH115" s="1"/>
      <c r="IZI115" s="1"/>
      <c r="IZJ115" s="1"/>
      <c r="IZK115" s="1"/>
      <c r="IZL115" s="1"/>
      <c r="IZM115" s="1"/>
      <c r="IZN115" s="1"/>
      <c r="IZO115" s="1"/>
      <c r="IZP115" s="1"/>
      <c r="IZQ115" s="1"/>
      <c r="IZR115" s="1"/>
      <c r="IZS115" s="1"/>
      <c r="IZT115" s="1"/>
      <c r="IZU115" s="1"/>
      <c r="IZV115" s="1"/>
      <c r="IZW115" s="1"/>
      <c r="IZX115" s="1"/>
      <c r="IZY115" s="1"/>
      <c r="IZZ115" s="1"/>
      <c r="JAA115" s="1"/>
      <c r="JAB115" s="1"/>
      <c r="JAC115" s="1"/>
      <c r="JAD115" s="1"/>
      <c r="JAE115" s="1"/>
      <c r="JAF115" s="1"/>
      <c r="JAG115" s="1"/>
      <c r="JAH115" s="1"/>
      <c r="JAI115" s="1"/>
      <c r="JAJ115" s="1"/>
      <c r="JAK115" s="1"/>
      <c r="JAL115" s="1"/>
      <c r="JAM115" s="1"/>
      <c r="JAN115" s="1"/>
      <c r="JAO115" s="1"/>
      <c r="JAP115" s="1"/>
      <c r="JAQ115" s="1"/>
      <c r="JAR115" s="1"/>
      <c r="JAS115" s="1"/>
      <c r="JAT115" s="1"/>
      <c r="JAU115" s="1"/>
      <c r="JAV115" s="1"/>
      <c r="JAW115" s="1"/>
      <c r="JAX115" s="1"/>
      <c r="JAY115" s="1"/>
      <c r="JAZ115" s="1"/>
      <c r="JBA115" s="1"/>
      <c r="JBB115" s="1"/>
      <c r="JBC115" s="1"/>
      <c r="JBD115" s="1"/>
      <c r="JBE115" s="1"/>
      <c r="JBF115" s="1"/>
      <c r="JBG115" s="1"/>
      <c r="JBH115" s="1"/>
      <c r="JBI115" s="1"/>
      <c r="JBJ115" s="1"/>
      <c r="JBK115" s="1"/>
      <c r="JBL115" s="1"/>
      <c r="JBM115" s="1"/>
      <c r="JBN115" s="1"/>
      <c r="JBO115" s="1"/>
      <c r="JBP115" s="1"/>
      <c r="JBQ115" s="1"/>
      <c r="JBR115" s="1"/>
      <c r="JBS115" s="1"/>
      <c r="JBT115" s="1"/>
      <c r="JBU115" s="1"/>
      <c r="JBV115" s="1"/>
      <c r="JBW115" s="1"/>
      <c r="JBX115" s="1"/>
      <c r="JBY115" s="1"/>
      <c r="JBZ115" s="1"/>
      <c r="JCA115" s="1"/>
      <c r="JCB115" s="1"/>
      <c r="JCC115" s="1"/>
      <c r="JCD115" s="1"/>
      <c r="JCE115" s="1"/>
      <c r="JCF115" s="1"/>
      <c r="JCG115" s="1"/>
      <c r="JCH115" s="1"/>
      <c r="JCI115" s="1"/>
      <c r="JCJ115" s="1"/>
      <c r="JCK115" s="1"/>
      <c r="JCL115" s="1"/>
      <c r="JCM115" s="1"/>
      <c r="JCN115" s="1"/>
      <c r="JCO115" s="1"/>
      <c r="JCP115" s="1"/>
      <c r="JCQ115" s="1"/>
      <c r="JCR115" s="1"/>
      <c r="JCS115" s="1"/>
      <c r="JCT115" s="1"/>
      <c r="JCU115" s="1"/>
      <c r="JCV115" s="1"/>
      <c r="JCW115" s="1"/>
      <c r="JCX115" s="1"/>
      <c r="JCY115" s="1"/>
      <c r="JCZ115" s="1"/>
      <c r="JDA115" s="1"/>
      <c r="JDB115" s="1"/>
      <c r="JDC115" s="1"/>
      <c r="JDD115" s="1"/>
      <c r="JDE115" s="1"/>
      <c r="JDF115" s="1"/>
      <c r="JDG115" s="1"/>
      <c r="JDH115" s="1"/>
      <c r="JDI115" s="1"/>
      <c r="JDJ115" s="1"/>
      <c r="JDK115" s="1"/>
      <c r="JDL115" s="1"/>
      <c r="JDM115" s="1"/>
      <c r="JDN115" s="1"/>
      <c r="JDO115" s="1"/>
      <c r="JDP115" s="1"/>
      <c r="JDQ115" s="1"/>
      <c r="JDR115" s="1"/>
      <c r="JDS115" s="1"/>
      <c r="JDT115" s="1"/>
      <c r="JDU115" s="1"/>
      <c r="JDV115" s="1"/>
      <c r="JDW115" s="1"/>
      <c r="JDX115" s="1"/>
      <c r="JDY115" s="1"/>
      <c r="JDZ115" s="1"/>
      <c r="JEA115" s="1"/>
      <c r="JEB115" s="1"/>
      <c r="JEC115" s="1"/>
      <c r="JED115" s="1"/>
      <c r="JEE115" s="1"/>
      <c r="JEF115" s="1"/>
      <c r="JEG115" s="1"/>
      <c r="JEH115" s="1"/>
      <c r="JEI115" s="1"/>
      <c r="JEJ115" s="1"/>
      <c r="JEK115" s="1"/>
      <c r="JEL115" s="1"/>
      <c r="JEM115" s="1"/>
      <c r="JEN115" s="1"/>
      <c r="JEO115" s="1"/>
      <c r="JEP115" s="1"/>
      <c r="JEQ115" s="1"/>
      <c r="JER115" s="1"/>
      <c r="JES115" s="1"/>
      <c r="JET115" s="1"/>
      <c r="JEU115" s="1"/>
      <c r="JEV115" s="1"/>
      <c r="JEW115" s="1"/>
      <c r="JEX115" s="1"/>
      <c r="JEY115" s="1"/>
      <c r="JEZ115" s="1"/>
      <c r="JFA115" s="1"/>
      <c r="JFB115" s="1"/>
      <c r="JFC115" s="1"/>
      <c r="JFD115" s="1"/>
      <c r="JFE115" s="1"/>
      <c r="JFF115" s="1"/>
      <c r="JFG115" s="1"/>
      <c r="JFH115" s="1"/>
      <c r="JFI115" s="1"/>
      <c r="JFJ115" s="1"/>
      <c r="JFK115" s="1"/>
      <c r="JFL115" s="1"/>
      <c r="JFM115" s="1"/>
      <c r="JFN115" s="1"/>
      <c r="JFO115" s="1"/>
      <c r="JFP115" s="1"/>
      <c r="JFQ115" s="1"/>
      <c r="JFR115" s="1"/>
      <c r="JFS115" s="1"/>
      <c r="JFT115" s="1"/>
      <c r="JFU115" s="1"/>
      <c r="JFV115" s="1"/>
      <c r="JFW115" s="1"/>
      <c r="JFX115" s="1"/>
      <c r="JFY115" s="1"/>
      <c r="JFZ115" s="1"/>
      <c r="JGA115" s="1"/>
      <c r="JGB115" s="1"/>
      <c r="JGC115" s="1"/>
      <c r="JGD115" s="1"/>
      <c r="JGE115" s="1"/>
      <c r="JGF115" s="1"/>
      <c r="JGG115" s="1"/>
      <c r="JGH115" s="1"/>
      <c r="JGI115" s="1"/>
      <c r="JGJ115" s="1"/>
      <c r="JGK115" s="1"/>
      <c r="JGL115" s="1"/>
      <c r="JGM115" s="1"/>
      <c r="JGN115" s="1"/>
      <c r="JGO115" s="1"/>
      <c r="JGP115" s="1"/>
      <c r="JGQ115" s="1"/>
      <c r="JGR115" s="1"/>
      <c r="JGS115" s="1"/>
      <c r="JGT115" s="1"/>
      <c r="JGU115" s="1"/>
      <c r="JGV115" s="1"/>
      <c r="JGW115" s="1"/>
      <c r="JGX115" s="1"/>
      <c r="JGY115" s="1"/>
      <c r="JGZ115" s="1"/>
      <c r="JHA115" s="1"/>
      <c r="JHB115" s="1"/>
      <c r="JHC115" s="1"/>
      <c r="JHD115" s="1"/>
      <c r="JHE115" s="1"/>
      <c r="JHF115" s="1"/>
      <c r="JHG115" s="1"/>
      <c r="JHH115" s="1"/>
      <c r="JHI115" s="1"/>
      <c r="JHJ115" s="1"/>
      <c r="JHK115" s="1"/>
      <c r="JHL115" s="1"/>
      <c r="JHM115" s="1"/>
      <c r="JHN115" s="1"/>
      <c r="JHO115" s="1"/>
      <c r="JHP115" s="1"/>
      <c r="JHQ115" s="1"/>
      <c r="JHR115" s="1"/>
      <c r="JHS115" s="1"/>
      <c r="JHT115" s="1"/>
      <c r="JHU115" s="1"/>
      <c r="JHV115" s="1"/>
      <c r="JHW115" s="1"/>
      <c r="JHX115" s="1"/>
      <c r="JHY115" s="1"/>
      <c r="JHZ115" s="1"/>
      <c r="JIA115" s="1"/>
      <c r="JIB115" s="1"/>
      <c r="JIC115" s="1"/>
      <c r="JID115" s="1"/>
      <c r="JIE115" s="1"/>
      <c r="JIF115" s="1"/>
      <c r="JIG115" s="1"/>
      <c r="JIH115" s="1"/>
      <c r="JII115" s="1"/>
      <c r="JIJ115" s="1"/>
      <c r="JIK115" s="1"/>
      <c r="JIL115" s="1"/>
      <c r="JIM115" s="1"/>
      <c r="JIN115" s="1"/>
      <c r="JIO115" s="1"/>
      <c r="JIP115" s="1"/>
      <c r="JIQ115" s="1"/>
      <c r="JIR115" s="1"/>
      <c r="JIS115" s="1"/>
      <c r="JIT115" s="1"/>
      <c r="JIU115" s="1"/>
      <c r="JIV115" s="1"/>
      <c r="JIW115" s="1"/>
      <c r="JIX115" s="1"/>
      <c r="JIY115" s="1"/>
      <c r="JIZ115" s="1"/>
      <c r="JJA115" s="1"/>
      <c r="JJB115" s="1"/>
      <c r="JJC115" s="1"/>
      <c r="JJD115" s="1"/>
      <c r="JJE115" s="1"/>
      <c r="JJF115" s="1"/>
      <c r="JJG115" s="1"/>
      <c r="JJH115" s="1"/>
      <c r="JJI115" s="1"/>
      <c r="JJJ115" s="1"/>
      <c r="JJK115" s="1"/>
      <c r="JJL115" s="1"/>
      <c r="JJM115" s="1"/>
      <c r="JJN115" s="1"/>
      <c r="JJO115" s="1"/>
      <c r="JJP115" s="1"/>
      <c r="JJQ115" s="1"/>
      <c r="JJR115" s="1"/>
      <c r="JJS115" s="1"/>
      <c r="JJT115" s="1"/>
      <c r="JJU115" s="1"/>
      <c r="JJV115" s="1"/>
      <c r="JJW115" s="1"/>
      <c r="JJX115" s="1"/>
      <c r="JJY115" s="1"/>
      <c r="JJZ115" s="1"/>
      <c r="JKA115" s="1"/>
      <c r="JKB115" s="1"/>
      <c r="JKC115" s="1"/>
      <c r="JKD115" s="1"/>
      <c r="JKE115" s="1"/>
      <c r="JKF115" s="1"/>
      <c r="JKG115" s="1"/>
      <c r="JKH115" s="1"/>
      <c r="JKI115" s="1"/>
      <c r="JKJ115" s="1"/>
      <c r="JKK115" s="1"/>
      <c r="JKL115" s="1"/>
      <c r="JKM115" s="1"/>
      <c r="JKN115" s="1"/>
      <c r="JKO115" s="1"/>
      <c r="JKP115" s="1"/>
      <c r="JKQ115" s="1"/>
      <c r="JKR115" s="1"/>
      <c r="JKS115" s="1"/>
      <c r="JKT115" s="1"/>
      <c r="JKU115" s="1"/>
      <c r="JKV115" s="1"/>
      <c r="JKW115" s="1"/>
      <c r="JKX115" s="1"/>
      <c r="JKY115" s="1"/>
      <c r="JKZ115" s="1"/>
      <c r="JLA115" s="1"/>
      <c r="JLB115" s="1"/>
      <c r="JLC115" s="1"/>
      <c r="JLD115" s="1"/>
      <c r="JLE115" s="1"/>
      <c r="JLF115" s="1"/>
      <c r="JLG115" s="1"/>
      <c r="JLH115" s="1"/>
      <c r="JLI115" s="1"/>
      <c r="JLJ115" s="1"/>
      <c r="JLK115" s="1"/>
      <c r="JLL115" s="1"/>
      <c r="JLM115" s="1"/>
      <c r="JLN115" s="1"/>
      <c r="JLO115" s="1"/>
      <c r="JLP115" s="1"/>
      <c r="JLQ115" s="1"/>
      <c r="JLR115" s="1"/>
      <c r="JLS115" s="1"/>
      <c r="JLT115" s="1"/>
      <c r="JLU115" s="1"/>
      <c r="JLV115" s="1"/>
      <c r="JLW115" s="1"/>
      <c r="JLX115" s="1"/>
      <c r="JLY115" s="1"/>
      <c r="JLZ115" s="1"/>
      <c r="JMA115" s="1"/>
      <c r="JMB115" s="1"/>
      <c r="JMC115" s="1"/>
      <c r="JMD115" s="1"/>
      <c r="JME115" s="1"/>
      <c r="JMF115" s="1"/>
      <c r="JMG115" s="1"/>
      <c r="JMH115" s="1"/>
      <c r="JMI115" s="1"/>
      <c r="JMJ115" s="1"/>
      <c r="JMK115" s="1"/>
      <c r="JML115" s="1"/>
      <c r="JMM115" s="1"/>
      <c r="JMN115" s="1"/>
      <c r="JMO115" s="1"/>
      <c r="JMP115" s="1"/>
      <c r="JMQ115" s="1"/>
      <c r="JMR115" s="1"/>
      <c r="JMS115" s="1"/>
      <c r="JMT115" s="1"/>
      <c r="JMU115" s="1"/>
      <c r="JMV115" s="1"/>
      <c r="JMW115" s="1"/>
      <c r="JMX115" s="1"/>
      <c r="JMY115" s="1"/>
      <c r="JMZ115" s="1"/>
      <c r="JNA115" s="1"/>
      <c r="JNB115" s="1"/>
      <c r="JNC115" s="1"/>
      <c r="JND115" s="1"/>
      <c r="JNE115" s="1"/>
      <c r="JNF115" s="1"/>
      <c r="JNG115" s="1"/>
      <c r="JNH115" s="1"/>
      <c r="JNI115" s="1"/>
      <c r="JNJ115" s="1"/>
      <c r="JNK115" s="1"/>
      <c r="JNL115" s="1"/>
      <c r="JNM115" s="1"/>
      <c r="JNN115" s="1"/>
      <c r="JNO115" s="1"/>
      <c r="JNP115" s="1"/>
      <c r="JNQ115" s="1"/>
      <c r="JNR115" s="1"/>
      <c r="JNS115" s="1"/>
      <c r="JNT115" s="1"/>
      <c r="JNU115" s="1"/>
      <c r="JNV115" s="1"/>
      <c r="JNW115" s="1"/>
      <c r="JNX115" s="1"/>
      <c r="JNY115" s="1"/>
      <c r="JNZ115" s="1"/>
      <c r="JOA115" s="1"/>
      <c r="JOB115" s="1"/>
      <c r="JOC115" s="1"/>
      <c r="JOD115" s="1"/>
      <c r="JOE115" s="1"/>
      <c r="JOF115" s="1"/>
      <c r="JOG115" s="1"/>
      <c r="JOH115" s="1"/>
      <c r="JOI115" s="1"/>
      <c r="JOJ115" s="1"/>
      <c r="JOK115" s="1"/>
      <c r="JOL115" s="1"/>
      <c r="JOM115" s="1"/>
      <c r="JON115" s="1"/>
      <c r="JOO115" s="1"/>
      <c r="JOP115" s="1"/>
      <c r="JOQ115" s="1"/>
      <c r="JOR115" s="1"/>
      <c r="JOS115" s="1"/>
      <c r="JOT115" s="1"/>
      <c r="JOU115" s="1"/>
      <c r="JOV115" s="1"/>
      <c r="JOW115" s="1"/>
      <c r="JOX115" s="1"/>
      <c r="JOY115" s="1"/>
      <c r="JOZ115" s="1"/>
      <c r="JPA115" s="1"/>
      <c r="JPB115" s="1"/>
      <c r="JPC115" s="1"/>
      <c r="JPD115" s="1"/>
      <c r="JPE115" s="1"/>
      <c r="JPF115" s="1"/>
      <c r="JPG115" s="1"/>
      <c r="JPH115" s="1"/>
      <c r="JPI115" s="1"/>
      <c r="JPJ115" s="1"/>
      <c r="JPK115" s="1"/>
      <c r="JPL115" s="1"/>
      <c r="JPM115" s="1"/>
      <c r="JPN115" s="1"/>
      <c r="JPO115" s="1"/>
      <c r="JPP115" s="1"/>
      <c r="JPQ115" s="1"/>
      <c r="JPR115" s="1"/>
      <c r="JPS115" s="1"/>
      <c r="JPT115" s="1"/>
      <c r="JPU115" s="1"/>
      <c r="JPV115" s="1"/>
      <c r="JPW115" s="1"/>
      <c r="JPX115" s="1"/>
      <c r="JPY115" s="1"/>
      <c r="JPZ115" s="1"/>
      <c r="JQA115" s="1"/>
      <c r="JQB115" s="1"/>
      <c r="JQC115" s="1"/>
      <c r="JQD115" s="1"/>
      <c r="JQE115" s="1"/>
      <c r="JQF115" s="1"/>
      <c r="JQG115" s="1"/>
      <c r="JQH115" s="1"/>
      <c r="JQI115" s="1"/>
      <c r="JQJ115" s="1"/>
      <c r="JQK115" s="1"/>
      <c r="JQL115" s="1"/>
      <c r="JQM115" s="1"/>
      <c r="JQN115" s="1"/>
      <c r="JQO115" s="1"/>
      <c r="JQP115" s="1"/>
      <c r="JQQ115" s="1"/>
      <c r="JQR115" s="1"/>
      <c r="JQS115" s="1"/>
      <c r="JQT115" s="1"/>
      <c r="JQU115" s="1"/>
      <c r="JQV115" s="1"/>
      <c r="JQW115" s="1"/>
      <c r="JQX115" s="1"/>
      <c r="JQY115" s="1"/>
      <c r="JQZ115" s="1"/>
      <c r="JRA115" s="1"/>
      <c r="JRB115" s="1"/>
      <c r="JRC115" s="1"/>
      <c r="JRD115" s="1"/>
      <c r="JRE115" s="1"/>
      <c r="JRF115" s="1"/>
      <c r="JRG115" s="1"/>
      <c r="JRH115" s="1"/>
      <c r="JRI115" s="1"/>
      <c r="JRJ115" s="1"/>
      <c r="JRK115" s="1"/>
      <c r="JRL115" s="1"/>
      <c r="JRM115" s="1"/>
      <c r="JRN115" s="1"/>
      <c r="JRO115" s="1"/>
      <c r="JRP115" s="1"/>
      <c r="JRQ115" s="1"/>
      <c r="JRR115" s="1"/>
      <c r="JRS115" s="1"/>
      <c r="JRT115" s="1"/>
      <c r="JRU115" s="1"/>
      <c r="JRV115" s="1"/>
      <c r="JRW115" s="1"/>
      <c r="JRX115" s="1"/>
      <c r="JRY115" s="1"/>
      <c r="JRZ115" s="1"/>
      <c r="JSA115" s="1"/>
      <c r="JSB115" s="1"/>
      <c r="JSC115" s="1"/>
      <c r="JSD115" s="1"/>
      <c r="JSE115" s="1"/>
      <c r="JSF115" s="1"/>
      <c r="JSG115" s="1"/>
      <c r="JSH115" s="1"/>
      <c r="JSI115" s="1"/>
      <c r="JSJ115" s="1"/>
      <c r="JSK115" s="1"/>
      <c r="JSL115" s="1"/>
      <c r="JSM115" s="1"/>
      <c r="JSN115" s="1"/>
      <c r="JSO115" s="1"/>
      <c r="JSP115" s="1"/>
      <c r="JSQ115" s="1"/>
      <c r="JSR115" s="1"/>
      <c r="JSS115" s="1"/>
      <c r="JST115" s="1"/>
      <c r="JSU115" s="1"/>
      <c r="JSV115" s="1"/>
      <c r="JSW115" s="1"/>
      <c r="JSX115" s="1"/>
      <c r="JSY115" s="1"/>
      <c r="JSZ115" s="1"/>
      <c r="JTA115" s="1"/>
      <c r="JTB115" s="1"/>
      <c r="JTC115" s="1"/>
      <c r="JTD115" s="1"/>
      <c r="JTE115" s="1"/>
      <c r="JTF115" s="1"/>
      <c r="JTG115" s="1"/>
      <c r="JTH115" s="1"/>
      <c r="JTI115" s="1"/>
      <c r="JTJ115" s="1"/>
      <c r="JTK115" s="1"/>
      <c r="JTL115" s="1"/>
      <c r="JTM115" s="1"/>
      <c r="JTN115" s="1"/>
      <c r="JTO115" s="1"/>
      <c r="JTP115" s="1"/>
      <c r="JTQ115" s="1"/>
      <c r="JTR115" s="1"/>
      <c r="JTS115" s="1"/>
      <c r="JTT115" s="1"/>
      <c r="JTU115" s="1"/>
      <c r="JTV115" s="1"/>
      <c r="JTW115" s="1"/>
      <c r="JTX115" s="1"/>
      <c r="JTY115" s="1"/>
      <c r="JTZ115" s="1"/>
      <c r="JUA115" s="1"/>
      <c r="JUB115" s="1"/>
      <c r="JUC115" s="1"/>
      <c r="JUD115" s="1"/>
      <c r="JUE115" s="1"/>
      <c r="JUF115" s="1"/>
      <c r="JUG115" s="1"/>
      <c r="JUH115" s="1"/>
      <c r="JUI115" s="1"/>
      <c r="JUJ115" s="1"/>
      <c r="JUK115" s="1"/>
      <c r="JUL115" s="1"/>
      <c r="JUM115" s="1"/>
      <c r="JUN115" s="1"/>
      <c r="JUO115" s="1"/>
      <c r="JUP115" s="1"/>
      <c r="JUQ115" s="1"/>
      <c r="JUR115" s="1"/>
      <c r="JUS115" s="1"/>
      <c r="JUT115" s="1"/>
      <c r="JUU115" s="1"/>
      <c r="JUV115" s="1"/>
      <c r="JUW115" s="1"/>
      <c r="JUX115" s="1"/>
      <c r="JUY115" s="1"/>
      <c r="JUZ115" s="1"/>
      <c r="JVA115" s="1"/>
      <c r="JVB115" s="1"/>
      <c r="JVC115" s="1"/>
      <c r="JVD115" s="1"/>
      <c r="JVE115" s="1"/>
      <c r="JVF115" s="1"/>
      <c r="JVG115" s="1"/>
      <c r="JVH115" s="1"/>
      <c r="JVI115" s="1"/>
      <c r="JVJ115" s="1"/>
      <c r="JVK115" s="1"/>
      <c r="JVL115" s="1"/>
      <c r="JVM115" s="1"/>
      <c r="JVN115" s="1"/>
      <c r="JVO115" s="1"/>
      <c r="JVP115" s="1"/>
      <c r="JVQ115" s="1"/>
      <c r="JVR115" s="1"/>
      <c r="JVS115" s="1"/>
      <c r="JVT115" s="1"/>
      <c r="JVU115" s="1"/>
      <c r="JVV115" s="1"/>
      <c r="JVW115" s="1"/>
      <c r="JVX115" s="1"/>
      <c r="JVY115" s="1"/>
      <c r="JVZ115" s="1"/>
      <c r="JWA115" s="1"/>
      <c r="JWB115" s="1"/>
      <c r="JWC115" s="1"/>
      <c r="JWD115" s="1"/>
      <c r="JWE115" s="1"/>
      <c r="JWF115" s="1"/>
      <c r="JWG115" s="1"/>
      <c r="JWH115" s="1"/>
      <c r="JWI115" s="1"/>
      <c r="JWJ115" s="1"/>
      <c r="JWK115" s="1"/>
      <c r="JWL115" s="1"/>
      <c r="JWM115" s="1"/>
      <c r="JWN115" s="1"/>
      <c r="JWO115" s="1"/>
      <c r="JWP115" s="1"/>
      <c r="JWQ115" s="1"/>
      <c r="JWR115" s="1"/>
      <c r="JWS115" s="1"/>
      <c r="JWT115" s="1"/>
      <c r="JWU115" s="1"/>
      <c r="JWV115" s="1"/>
      <c r="JWW115" s="1"/>
      <c r="JWX115" s="1"/>
      <c r="JWY115" s="1"/>
      <c r="JWZ115" s="1"/>
      <c r="JXA115" s="1"/>
      <c r="JXB115" s="1"/>
      <c r="JXC115" s="1"/>
      <c r="JXD115" s="1"/>
      <c r="JXE115" s="1"/>
      <c r="JXF115" s="1"/>
      <c r="JXG115" s="1"/>
      <c r="JXH115" s="1"/>
      <c r="JXI115" s="1"/>
      <c r="JXJ115" s="1"/>
      <c r="JXK115" s="1"/>
      <c r="JXL115" s="1"/>
      <c r="JXM115" s="1"/>
      <c r="JXN115" s="1"/>
      <c r="JXO115" s="1"/>
      <c r="JXP115" s="1"/>
      <c r="JXQ115" s="1"/>
      <c r="JXR115" s="1"/>
      <c r="JXS115" s="1"/>
      <c r="JXT115" s="1"/>
      <c r="JXU115" s="1"/>
      <c r="JXV115" s="1"/>
      <c r="JXW115" s="1"/>
      <c r="JXX115" s="1"/>
      <c r="JXY115" s="1"/>
      <c r="JXZ115" s="1"/>
      <c r="JYA115" s="1"/>
      <c r="JYB115" s="1"/>
      <c r="JYC115" s="1"/>
      <c r="JYD115" s="1"/>
      <c r="JYE115" s="1"/>
      <c r="JYF115" s="1"/>
      <c r="JYG115" s="1"/>
      <c r="JYH115" s="1"/>
      <c r="JYI115" s="1"/>
      <c r="JYJ115" s="1"/>
      <c r="JYK115" s="1"/>
      <c r="JYL115" s="1"/>
      <c r="JYM115" s="1"/>
      <c r="JYN115" s="1"/>
      <c r="JYO115" s="1"/>
      <c r="JYP115" s="1"/>
      <c r="JYQ115" s="1"/>
      <c r="JYR115" s="1"/>
      <c r="JYS115" s="1"/>
      <c r="JYT115" s="1"/>
      <c r="JYU115" s="1"/>
      <c r="JYV115" s="1"/>
      <c r="JYW115" s="1"/>
      <c r="JYX115" s="1"/>
      <c r="JYY115" s="1"/>
      <c r="JYZ115" s="1"/>
      <c r="JZA115" s="1"/>
      <c r="JZB115" s="1"/>
      <c r="JZC115" s="1"/>
      <c r="JZD115" s="1"/>
      <c r="JZE115" s="1"/>
      <c r="JZF115" s="1"/>
      <c r="JZG115" s="1"/>
      <c r="JZH115" s="1"/>
      <c r="JZI115" s="1"/>
      <c r="JZJ115" s="1"/>
      <c r="JZK115" s="1"/>
      <c r="JZL115" s="1"/>
      <c r="JZM115" s="1"/>
      <c r="JZN115" s="1"/>
      <c r="JZO115" s="1"/>
      <c r="JZP115" s="1"/>
      <c r="JZQ115" s="1"/>
      <c r="JZR115" s="1"/>
      <c r="JZS115" s="1"/>
      <c r="JZT115" s="1"/>
      <c r="JZU115" s="1"/>
      <c r="JZV115" s="1"/>
      <c r="JZW115" s="1"/>
      <c r="JZX115" s="1"/>
      <c r="JZY115" s="1"/>
      <c r="JZZ115" s="1"/>
      <c r="KAA115" s="1"/>
      <c r="KAB115" s="1"/>
      <c r="KAC115" s="1"/>
      <c r="KAD115" s="1"/>
      <c r="KAE115" s="1"/>
      <c r="KAF115" s="1"/>
      <c r="KAG115" s="1"/>
      <c r="KAH115" s="1"/>
      <c r="KAI115" s="1"/>
      <c r="KAJ115" s="1"/>
      <c r="KAK115" s="1"/>
      <c r="KAL115" s="1"/>
      <c r="KAM115" s="1"/>
      <c r="KAN115" s="1"/>
      <c r="KAO115" s="1"/>
      <c r="KAP115" s="1"/>
      <c r="KAQ115" s="1"/>
      <c r="KAR115" s="1"/>
      <c r="KAS115" s="1"/>
      <c r="KAT115" s="1"/>
      <c r="KAU115" s="1"/>
      <c r="KAV115" s="1"/>
      <c r="KAW115" s="1"/>
      <c r="KAX115" s="1"/>
      <c r="KAY115" s="1"/>
      <c r="KAZ115" s="1"/>
      <c r="KBA115" s="1"/>
      <c r="KBB115" s="1"/>
      <c r="KBC115" s="1"/>
      <c r="KBD115" s="1"/>
      <c r="KBE115" s="1"/>
      <c r="KBF115" s="1"/>
      <c r="KBG115" s="1"/>
      <c r="KBH115" s="1"/>
      <c r="KBI115" s="1"/>
      <c r="KBJ115" s="1"/>
      <c r="KBK115" s="1"/>
      <c r="KBL115" s="1"/>
      <c r="KBM115" s="1"/>
      <c r="KBN115" s="1"/>
      <c r="KBO115" s="1"/>
      <c r="KBP115" s="1"/>
      <c r="KBQ115" s="1"/>
      <c r="KBR115" s="1"/>
      <c r="KBS115" s="1"/>
      <c r="KBT115" s="1"/>
      <c r="KBU115" s="1"/>
      <c r="KBV115" s="1"/>
      <c r="KBW115" s="1"/>
      <c r="KBX115" s="1"/>
      <c r="KBY115" s="1"/>
      <c r="KBZ115" s="1"/>
      <c r="KCA115" s="1"/>
      <c r="KCB115" s="1"/>
      <c r="KCC115" s="1"/>
      <c r="KCD115" s="1"/>
      <c r="KCE115" s="1"/>
      <c r="KCF115" s="1"/>
      <c r="KCG115" s="1"/>
      <c r="KCH115" s="1"/>
      <c r="KCI115" s="1"/>
      <c r="KCJ115" s="1"/>
      <c r="KCK115" s="1"/>
      <c r="KCL115" s="1"/>
      <c r="KCM115" s="1"/>
      <c r="KCN115" s="1"/>
      <c r="KCO115" s="1"/>
      <c r="KCP115" s="1"/>
      <c r="KCQ115" s="1"/>
      <c r="KCR115" s="1"/>
      <c r="KCS115" s="1"/>
      <c r="KCT115" s="1"/>
      <c r="KCU115" s="1"/>
      <c r="KCV115" s="1"/>
      <c r="KCW115" s="1"/>
      <c r="KCX115" s="1"/>
      <c r="KCY115" s="1"/>
      <c r="KCZ115" s="1"/>
      <c r="KDA115" s="1"/>
      <c r="KDB115" s="1"/>
      <c r="KDC115" s="1"/>
      <c r="KDD115" s="1"/>
      <c r="KDE115" s="1"/>
      <c r="KDF115" s="1"/>
      <c r="KDG115" s="1"/>
      <c r="KDH115" s="1"/>
      <c r="KDI115" s="1"/>
      <c r="KDJ115" s="1"/>
      <c r="KDK115" s="1"/>
      <c r="KDL115" s="1"/>
      <c r="KDM115" s="1"/>
      <c r="KDN115" s="1"/>
      <c r="KDO115" s="1"/>
      <c r="KDP115" s="1"/>
      <c r="KDQ115" s="1"/>
      <c r="KDR115" s="1"/>
      <c r="KDS115" s="1"/>
      <c r="KDT115" s="1"/>
      <c r="KDU115" s="1"/>
      <c r="KDV115" s="1"/>
      <c r="KDW115" s="1"/>
      <c r="KDX115" s="1"/>
      <c r="KDY115" s="1"/>
      <c r="KDZ115" s="1"/>
      <c r="KEA115" s="1"/>
      <c r="KEB115" s="1"/>
      <c r="KEC115" s="1"/>
      <c r="KED115" s="1"/>
      <c r="KEE115" s="1"/>
      <c r="KEF115" s="1"/>
      <c r="KEG115" s="1"/>
      <c r="KEH115" s="1"/>
      <c r="KEI115" s="1"/>
      <c r="KEJ115" s="1"/>
      <c r="KEK115" s="1"/>
      <c r="KEL115" s="1"/>
      <c r="KEM115" s="1"/>
      <c r="KEN115" s="1"/>
      <c r="KEO115" s="1"/>
      <c r="KEP115" s="1"/>
      <c r="KEQ115" s="1"/>
      <c r="KER115" s="1"/>
      <c r="KES115" s="1"/>
      <c r="KET115" s="1"/>
      <c r="KEU115" s="1"/>
      <c r="KEV115" s="1"/>
      <c r="KEW115" s="1"/>
      <c r="KEX115" s="1"/>
      <c r="KEY115" s="1"/>
      <c r="KEZ115" s="1"/>
      <c r="KFA115" s="1"/>
      <c r="KFB115" s="1"/>
      <c r="KFC115" s="1"/>
      <c r="KFD115" s="1"/>
      <c r="KFE115" s="1"/>
      <c r="KFF115" s="1"/>
      <c r="KFG115" s="1"/>
      <c r="KFH115" s="1"/>
      <c r="KFI115" s="1"/>
      <c r="KFJ115" s="1"/>
      <c r="KFK115" s="1"/>
      <c r="KFL115" s="1"/>
      <c r="KFM115" s="1"/>
      <c r="KFN115" s="1"/>
      <c r="KFO115" s="1"/>
      <c r="KFP115" s="1"/>
      <c r="KFQ115" s="1"/>
      <c r="KFR115" s="1"/>
      <c r="KFS115" s="1"/>
      <c r="KFT115" s="1"/>
      <c r="KFU115" s="1"/>
      <c r="KFV115" s="1"/>
      <c r="KFW115" s="1"/>
      <c r="KFX115" s="1"/>
      <c r="KFY115" s="1"/>
      <c r="KFZ115" s="1"/>
      <c r="KGA115" s="1"/>
      <c r="KGB115" s="1"/>
      <c r="KGC115" s="1"/>
      <c r="KGD115" s="1"/>
      <c r="KGE115" s="1"/>
      <c r="KGF115" s="1"/>
      <c r="KGG115" s="1"/>
      <c r="KGH115" s="1"/>
      <c r="KGI115" s="1"/>
      <c r="KGJ115" s="1"/>
      <c r="KGK115" s="1"/>
      <c r="KGL115" s="1"/>
      <c r="KGM115" s="1"/>
      <c r="KGN115" s="1"/>
      <c r="KGO115" s="1"/>
      <c r="KGP115" s="1"/>
      <c r="KGQ115" s="1"/>
      <c r="KGR115" s="1"/>
      <c r="KGS115" s="1"/>
      <c r="KGT115" s="1"/>
      <c r="KGU115" s="1"/>
      <c r="KGV115" s="1"/>
      <c r="KGW115" s="1"/>
      <c r="KGX115" s="1"/>
      <c r="KGY115" s="1"/>
      <c r="KGZ115" s="1"/>
      <c r="KHA115" s="1"/>
      <c r="KHB115" s="1"/>
      <c r="KHC115" s="1"/>
      <c r="KHD115" s="1"/>
      <c r="KHE115" s="1"/>
      <c r="KHF115" s="1"/>
      <c r="KHG115" s="1"/>
      <c r="KHH115" s="1"/>
      <c r="KHI115" s="1"/>
      <c r="KHJ115" s="1"/>
      <c r="KHK115" s="1"/>
      <c r="KHL115" s="1"/>
      <c r="KHM115" s="1"/>
      <c r="KHN115" s="1"/>
      <c r="KHO115" s="1"/>
      <c r="KHP115" s="1"/>
      <c r="KHQ115" s="1"/>
      <c r="KHR115" s="1"/>
      <c r="KHS115" s="1"/>
      <c r="KHT115" s="1"/>
      <c r="KHU115" s="1"/>
      <c r="KHV115" s="1"/>
      <c r="KHW115" s="1"/>
      <c r="KHX115" s="1"/>
      <c r="KHY115" s="1"/>
      <c r="KHZ115" s="1"/>
      <c r="KIA115" s="1"/>
      <c r="KIB115" s="1"/>
      <c r="KIC115" s="1"/>
      <c r="KID115" s="1"/>
      <c r="KIE115" s="1"/>
      <c r="KIF115" s="1"/>
      <c r="KIG115" s="1"/>
      <c r="KIH115" s="1"/>
      <c r="KII115" s="1"/>
      <c r="KIJ115" s="1"/>
      <c r="KIK115" s="1"/>
      <c r="KIL115" s="1"/>
      <c r="KIM115" s="1"/>
      <c r="KIN115" s="1"/>
      <c r="KIO115" s="1"/>
      <c r="KIP115" s="1"/>
      <c r="KIQ115" s="1"/>
      <c r="KIR115" s="1"/>
      <c r="KIS115" s="1"/>
      <c r="KIT115" s="1"/>
      <c r="KIU115" s="1"/>
      <c r="KIV115" s="1"/>
      <c r="KIW115" s="1"/>
      <c r="KIX115" s="1"/>
      <c r="KIY115" s="1"/>
      <c r="KIZ115" s="1"/>
      <c r="KJA115" s="1"/>
      <c r="KJB115" s="1"/>
      <c r="KJC115" s="1"/>
      <c r="KJD115" s="1"/>
      <c r="KJE115" s="1"/>
      <c r="KJF115" s="1"/>
      <c r="KJG115" s="1"/>
      <c r="KJH115" s="1"/>
      <c r="KJI115" s="1"/>
      <c r="KJJ115" s="1"/>
      <c r="KJK115" s="1"/>
      <c r="KJL115" s="1"/>
      <c r="KJM115" s="1"/>
      <c r="KJN115" s="1"/>
      <c r="KJO115" s="1"/>
      <c r="KJP115" s="1"/>
      <c r="KJQ115" s="1"/>
      <c r="KJR115" s="1"/>
      <c r="KJS115" s="1"/>
      <c r="KJT115" s="1"/>
      <c r="KJU115" s="1"/>
      <c r="KJV115" s="1"/>
      <c r="KJW115" s="1"/>
      <c r="KJX115" s="1"/>
      <c r="KJY115" s="1"/>
      <c r="KJZ115" s="1"/>
      <c r="KKA115" s="1"/>
      <c r="KKB115" s="1"/>
      <c r="KKC115" s="1"/>
      <c r="KKD115" s="1"/>
      <c r="KKE115" s="1"/>
      <c r="KKF115" s="1"/>
      <c r="KKG115" s="1"/>
      <c r="KKH115" s="1"/>
      <c r="KKI115" s="1"/>
      <c r="KKJ115" s="1"/>
      <c r="KKK115" s="1"/>
      <c r="KKL115" s="1"/>
      <c r="KKM115" s="1"/>
      <c r="KKN115" s="1"/>
      <c r="KKO115" s="1"/>
      <c r="KKP115" s="1"/>
      <c r="KKQ115" s="1"/>
      <c r="KKR115" s="1"/>
      <c r="KKS115" s="1"/>
      <c r="KKT115" s="1"/>
      <c r="KKU115" s="1"/>
      <c r="KKV115" s="1"/>
      <c r="KKW115" s="1"/>
      <c r="KKX115" s="1"/>
      <c r="KKY115" s="1"/>
      <c r="KKZ115" s="1"/>
      <c r="KLA115" s="1"/>
      <c r="KLB115" s="1"/>
      <c r="KLC115" s="1"/>
      <c r="KLD115" s="1"/>
      <c r="KLE115" s="1"/>
      <c r="KLF115" s="1"/>
      <c r="KLG115" s="1"/>
      <c r="KLH115" s="1"/>
      <c r="KLI115" s="1"/>
      <c r="KLJ115" s="1"/>
      <c r="KLK115" s="1"/>
      <c r="KLL115" s="1"/>
      <c r="KLM115" s="1"/>
      <c r="KLN115" s="1"/>
      <c r="KLO115" s="1"/>
      <c r="KLP115" s="1"/>
      <c r="KLQ115" s="1"/>
      <c r="KLR115" s="1"/>
      <c r="KLS115" s="1"/>
      <c r="KLT115" s="1"/>
      <c r="KLU115" s="1"/>
      <c r="KLV115" s="1"/>
      <c r="KLW115" s="1"/>
      <c r="KLX115" s="1"/>
      <c r="KLY115" s="1"/>
      <c r="KLZ115" s="1"/>
      <c r="KMA115" s="1"/>
      <c r="KMB115" s="1"/>
      <c r="KMC115" s="1"/>
      <c r="KMD115" s="1"/>
      <c r="KME115" s="1"/>
      <c r="KMF115" s="1"/>
      <c r="KMG115" s="1"/>
      <c r="KMH115" s="1"/>
      <c r="KMI115" s="1"/>
      <c r="KMJ115" s="1"/>
      <c r="KMK115" s="1"/>
      <c r="KML115" s="1"/>
      <c r="KMM115" s="1"/>
      <c r="KMN115" s="1"/>
      <c r="KMO115" s="1"/>
      <c r="KMP115" s="1"/>
      <c r="KMQ115" s="1"/>
      <c r="KMR115" s="1"/>
      <c r="KMS115" s="1"/>
      <c r="KMT115" s="1"/>
      <c r="KMU115" s="1"/>
      <c r="KMV115" s="1"/>
      <c r="KMW115" s="1"/>
      <c r="KMX115" s="1"/>
      <c r="KMY115" s="1"/>
      <c r="KMZ115" s="1"/>
      <c r="KNA115" s="1"/>
      <c r="KNB115" s="1"/>
      <c r="KNC115" s="1"/>
      <c r="KND115" s="1"/>
      <c r="KNE115" s="1"/>
      <c r="KNF115" s="1"/>
      <c r="KNG115" s="1"/>
      <c r="KNH115" s="1"/>
      <c r="KNI115" s="1"/>
      <c r="KNJ115" s="1"/>
      <c r="KNK115" s="1"/>
      <c r="KNL115" s="1"/>
      <c r="KNM115" s="1"/>
      <c r="KNN115" s="1"/>
      <c r="KNO115" s="1"/>
      <c r="KNP115" s="1"/>
      <c r="KNQ115" s="1"/>
      <c r="KNR115" s="1"/>
      <c r="KNS115" s="1"/>
      <c r="KNT115" s="1"/>
      <c r="KNU115" s="1"/>
      <c r="KNV115" s="1"/>
      <c r="KNW115" s="1"/>
      <c r="KNX115" s="1"/>
      <c r="KNY115" s="1"/>
      <c r="KNZ115" s="1"/>
      <c r="KOA115" s="1"/>
      <c r="KOB115" s="1"/>
      <c r="KOC115" s="1"/>
      <c r="KOD115" s="1"/>
      <c r="KOE115" s="1"/>
      <c r="KOF115" s="1"/>
      <c r="KOG115" s="1"/>
      <c r="KOH115" s="1"/>
      <c r="KOI115" s="1"/>
      <c r="KOJ115" s="1"/>
      <c r="KOK115" s="1"/>
      <c r="KOL115" s="1"/>
      <c r="KOM115" s="1"/>
      <c r="KON115" s="1"/>
      <c r="KOO115" s="1"/>
      <c r="KOP115" s="1"/>
      <c r="KOQ115" s="1"/>
      <c r="KOR115" s="1"/>
      <c r="KOS115" s="1"/>
      <c r="KOT115" s="1"/>
      <c r="KOU115" s="1"/>
      <c r="KOV115" s="1"/>
      <c r="KOW115" s="1"/>
      <c r="KOX115" s="1"/>
      <c r="KOY115" s="1"/>
      <c r="KOZ115" s="1"/>
      <c r="KPA115" s="1"/>
      <c r="KPB115" s="1"/>
      <c r="KPC115" s="1"/>
      <c r="KPD115" s="1"/>
      <c r="KPE115" s="1"/>
      <c r="KPF115" s="1"/>
      <c r="KPG115" s="1"/>
      <c r="KPH115" s="1"/>
      <c r="KPI115" s="1"/>
      <c r="KPJ115" s="1"/>
      <c r="KPK115" s="1"/>
      <c r="KPL115" s="1"/>
      <c r="KPM115" s="1"/>
      <c r="KPN115" s="1"/>
      <c r="KPO115" s="1"/>
      <c r="KPP115" s="1"/>
      <c r="KPQ115" s="1"/>
      <c r="KPR115" s="1"/>
      <c r="KPS115" s="1"/>
      <c r="KPT115" s="1"/>
      <c r="KPU115" s="1"/>
      <c r="KPV115" s="1"/>
      <c r="KPW115" s="1"/>
      <c r="KPX115" s="1"/>
      <c r="KPY115" s="1"/>
      <c r="KPZ115" s="1"/>
      <c r="KQA115" s="1"/>
      <c r="KQB115" s="1"/>
      <c r="KQC115" s="1"/>
      <c r="KQD115" s="1"/>
      <c r="KQE115" s="1"/>
      <c r="KQF115" s="1"/>
      <c r="KQG115" s="1"/>
      <c r="KQH115" s="1"/>
      <c r="KQI115" s="1"/>
      <c r="KQJ115" s="1"/>
      <c r="KQK115" s="1"/>
      <c r="KQL115" s="1"/>
      <c r="KQM115" s="1"/>
      <c r="KQN115" s="1"/>
      <c r="KQO115" s="1"/>
      <c r="KQP115" s="1"/>
      <c r="KQQ115" s="1"/>
      <c r="KQR115" s="1"/>
      <c r="KQS115" s="1"/>
      <c r="KQT115" s="1"/>
      <c r="KQU115" s="1"/>
      <c r="KQV115" s="1"/>
      <c r="KQW115" s="1"/>
      <c r="KQX115" s="1"/>
      <c r="KQY115" s="1"/>
      <c r="KQZ115" s="1"/>
      <c r="KRA115" s="1"/>
      <c r="KRB115" s="1"/>
      <c r="KRC115" s="1"/>
      <c r="KRD115" s="1"/>
      <c r="KRE115" s="1"/>
      <c r="KRF115" s="1"/>
      <c r="KRG115" s="1"/>
      <c r="KRH115" s="1"/>
      <c r="KRI115" s="1"/>
      <c r="KRJ115" s="1"/>
      <c r="KRK115" s="1"/>
      <c r="KRL115" s="1"/>
      <c r="KRM115" s="1"/>
      <c r="KRN115" s="1"/>
      <c r="KRO115" s="1"/>
      <c r="KRP115" s="1"/>
      <c r="KRQ115" s="1"/>
      <c r="KRR115" s="1"/>
      <c r="KRS115" s="1"/>
      <c r="KRT115" s="1"/>
      <c r="KRU115" s="1"/>
      <c r="KRV115" s="1"/>
      <c r="KRW115" s="1"/>
      <c r="KRX115" s="1"/>
      <c r="KRY115" s="1"/>
      <c r="KRZ115" s="1"/>
      <c r="KSA115" s="1"/>
      <c r="KSB115" s="1"/>
      <c r="KSC115" s="1"/>
      <c r="KSD115" s="1"/>
      <c r="KSE115" s="1"/>
      <c r="KSF115" s="1"/>
      <c r="KSG115" s="1"/>
      <c r="KSH115" s="1"/>
      <c r="KSI115" s="1"/>
      <c r="KSJ115" s="1"/>
      <c r="KSK115" s="1"/>
      <c r="KSL115" s="1"/>
      <c r="KSM115" s="1"/>
      <c r="KSN115" s="1"/>
      <c r="KSO115" s="1"/>
      <c r="KSP115" s="1"/>
      <c r="KSQ115" s="1"/>
      <c r="KSR115" s="1"/>
      <c r="KSS115" s="1"/>
      <c r="KST115" s="1"/>
      <c r="KSU115" s="1"/>
      <c r="KSV115" s="1"/>
      <c r="KSW115" s="1"/>
      <c r="KSX115" s="1"/>
      <c r="KSY115" s="1"/>
      <c r="KSZ115" s="1"/>
      <c r="KTA115" s="1"/>
      <c r="KTB115" s="1"/>
      <c r="KTC115" s="1"/>
      <c r="KTD115" s="1"/>
      <c r="KTE115" s="1"/>
      <c r="KTF115" s="1"/>
      <c r="KTG115" s="1"/>
      <c r="KTH115" s="1"/>
      <c r="KTI115" s="1"/>
      <c r="KTJ115" s="1"/>
      <c r="KTK115" s="1"/>
      <c r="KTL115" s="1"/>
      <c r="KTM115" s="1"/>
      <c r="KTN115" s="1"/>
      <c r="KTO115" s="1"/>
      <c r="KTP115" s="1"/>
      <c r="KTQ115" s="1"/>
      <c r="KTR115" s="1"/>
      <c r="KTS115" s="1"/>
      <c r="KTT115" s="1"/>
      <c r="KTU115" s="1"/>
      <c r="KTV115" s="1"/>
      <c r="KTW115" s="1"/>
      <c r="KTX115" s="1"/>
      <c r="KTY115" s="1"/>
      <c r="KTZ115" s="1"/>
      <c r="KUA115" s="1"/>
      <c r="KUB115" s="1"/>
      <c r="KUC115" s="1"/>
      <c r="KUD115" s="1"/>
      <c r="KUE115" s="1"/>
      <c r="KUF115" s="1"/>
      <c r="KUG115" s="1"/>
      <c r="KUH115" s="1"/>
      <c r="KUI115" s="1"/>
      <c r="KUJ115" s="1"/>
      <c r="KUK115" s="1"/>
      <c r="KUL115" s="1"/>
      <c r="KUM115" s="1"/>
      <c r="KUN115" s="1"/>
      <c r="KUO115" s="1"/>
      <c r="KUP115" s="1"/>
      <c r="KUQ115" s="1"/>
      <c r="KUR115" s="1"/>
      <c r="KUS115" s="1"/>
      <c r="KUT115" s="1"/>
      <c r="KUU115" s="1"/>
      <c r="KUV115" s="1"/>
      <c r="KUW115" s="1"/>
      <c r="KUX115" s="1"/>
      <c r="KUY115" s="1"/>
      <c r="KUZ115" s="1"/>
      <c r="KVA115" s="1"/>
      <c r="KVB115" s="1"/>
      <c r="KVC115" s="1"/>
      <c r="KVD115" s="1"/>
      <c r="KVE115" s="1"/>
      <c r="KVF115" s="1"/>
      <c r="KVG115" s="1"/>
      <c r="KVH115" s="1"/>
      <c r="KVI115" s="1"/>
      <c r="KVJ115" s="1"/>
      <c r="KVK115" s="1"/>
      <c r="KVL115" s="1"/>
      <c r="KVM115" s="1"/>
      <c r="KVN115" s="1"/>
      <c r="KVO115" s="1"/>
      <c r="KVP115" s="1"/>
      <c r="KVQ115" s="1"/>
      <c r="KVR115" s="1"/>
      <c r="KVS115" s="1"/>
      <c r="KVT115" s="1"/>
      <c r="KVU115" s="1"/>
      <c r="KVV115" s="1"/>
      <c r="KVW115" s="1"/>
      <c r="KVX115" s="1"/>
      <c r="KVY115" s="1"/>
      <c r="KVZ115" s="1"/>
      <c r="KWA115" s="1"/>
      <c r="KWB115" s="1"/>
      <c r="KWC115" s="1"/>
      <c r="KWD115" s="1"/>
      <c r="KWE115" s="1"/>
      <c r="KWF115" s="1"/>
      <c r="KWG115" s="1"/>
      <c r="KWH115" s="1"/>
      <c r="KWI115" s="1"/>
      <c r="KWJ115" s="1"/>
      <c r="KWK115" s="1"/>
      <c r="KWL115" s="1"/>
      <c r="KWM115" s="1"/>
      <c r="KWN115" s="1"/>
      <c r="KWO115" s="1"/>
      <c r="KWP115" s="1"/>
      <c r="KWQ115" s="1"/>
      <c r="KWR115" s="1"/>
      <c r="KWS115" s="1"/>
      <c r="KWT115" s="1"/>
      <c r="KWU115" s="1"/>
      <c r="KWV115" s="1"/>
      <c r="KWW115" s="1"/>
      <c r="KWX115" s="1"/>
      <c r="KWY115" s="1"/>
      <c r="KWZ115" s="1"/>
      <c r="KXA115" s="1"/>
      <c r="KXB115" s="1"/>
      <c r="KXC115" s="1"/>
      <c r="KXD115" s="1"/>
      <c r="KXE115" s="1"/>
      <c r="KXF115" s="1"/>
      <c r="KXG115" s="1"/>
      <c r="KXH115" s="1"/>
      <c r="KXI115" s="1"/>
      <c r="KXJ115" s="1"/>
      <c r="KXK115" s="1"/>
      <c r="KXL115" s="1"/>
      <c r="KXM115" s="1"/>
      <c r="KXN115" s="1"/>
      <c r="KXO115" s="1"/>
      <c r="KXP115" s="1"/>
      <c r="KXQ115" s="1"/>
      <c r="KXR115" s="1"/>
      <c r="KXS115" s="1"/>
      <c r="KXT115" s="1"/>
      <c r="KXU115" s="1"/>
      <c r="KXV115" s="1"/>
      <c r="KXW115" s="1"/>
      <c r="KXX115" s="1"/>
      <c r="KXY115" s="1"/>
      <c r="KXZ115" s="1"/>
      <c r="KYA115" s="1"/>
      <c r="KYB115" s="1"/>
      <c r="KYC115" s="1"/>
      <c r="KYD115" s="1"/>
      <c r="KYE115" s="1"/>
      <c r="KYF115" s="1"/>
      <c r="KYG115" s="1"/>
      <c r="KYH115" s="1"/>
      <c r="KYI115" s="1"/>
      <c r="KYJ115" s="1"/>
      <c r="KYK115" s="1"/>
      <c r="KYL115" s="1"/>
      <c r="KYM115" s="1"/>
      <c r="KYN115" s="1"/>
      <c r="KYO115" s="1"/>
      <c r="KYP115" s="1"/>
      <c r="KYQ115" s="1"/>
      <c r="KYR115" s="1"/>
      <c r="KYS115" s="1"/>
      <c r="KYT115" s="1"/>
      <c r="KYU115" s="1"/>
      <c r="KYV115" s="1"/>
      <c r="KYW115" s="1"/>
      <c r="KYX115" s="1"/>
      <c r="KYY115" s="1"/>
      <c r="KYZ115" s="1"/>
      <c r="KZA115" s="1"/>
      <c r="KZB115" s="1"/>
      <c r="KZC115" s="1"/>
      <c r="KZD115" s="1"/>
      <c r="KZE115" s="1"/>
      <c r="KZF115" s="1"/>
      <c r="KZG115" s="1"/>
      <c r="KZH115" s="1"/>
      <c r="KZI115" s="1"/>
      <c r="KZJ115" s="1"/>
      <c r="KZK115" s="1"/>
      <c r="KZL115" s="1"/>
      <c r="KZM115" s="1"/>
      <c r="KZN115" s="1"/>
      <c r="KZO115" s="1"/>
      <c r="KZP115" s="1"/>
      <c r="KZQ115" s="1"/>
      <c r="KZR115" s="1"/>
      <c r="KZS115" s="1"/>
      <c r="KZT115" s="1"/>
      <c r="KZU115" s="1"/>
      <c r="KZV115" s="1"/>
      <c r="KZW115" s="1"/>
      <c r="KZX115" s="1"/>
      <c r="KZY115" s="1"/>
      <c r="KZZ115" s="1"/>
      <c r="LAA115" s="1"/>
      <c r="LAB115" s="1"/>
      <c r="LAC115" s="1"/>
      <c r="LAD115" s="1"/>
      <c r="LAE115" s="1"/>
      <c r="LAF115" s="1"/>
      <c r="LAG115" s="1"/>
      <c r="LAH115" s="1"/>
      <c r="LAI115" s="1"/>
      <c r="LAJ115" s="1"/>
      <c r="LAK115" s="1"/>
      <c r="LAL115" s="1"/>
      <c r="LAM115" s="1"/>
      <c r="LAN115" s="1"/>
      <c r="LAO115" s="1"/>
      <c r="LAP115" s="1"/>
      <c r="LAQ115" s="1"/>
      <c r="LAR115" s="1"/>
      <c r="LAS115" s="1"/>
      <c r="LAT115" s="1"/>
      <c r="LAU115" s="1"/>
      <c r="LAV115" s="1"/>
      <c r="LAW115" s="1"/>
      <c r="LAX115" s="1"/>
      <c r="LAY115" s="1"/>
      <c r="LAZ115" s="1"/>
      <c r="LBA115" s="1"/>
      <c r="LBB115" s="1"/>
      <c r="LBC115" s="1"/>
      <c r="LBD115" s="1"/>
      <c r="LBE115" s="1"/>
      <c r="LBF115" s="1"/>
      <c r="LBG115" s="1"/>
      <c r="LBH115" s="1"/>
      <c r="LBI115" s="1"/>
      <c r="LBJ115" s="1"/>
      <c r="LBK115" s="1"/>
      <c r="LBL115" s="1"/>
      <c r="LBM115" s="1"/>
      <c r="LBN115" s="1"/>
      <c r="LBO115" s="1"/>
      <c r="LBP115" s="1"/>
      <c r="LBQ115" s="1"/>
      <c r="LBR115" s="1"/>
      <c r="LBS115" s="1"/>
      <c r="LBT115" s="1"/>
      <c r="LBU115" s="1"/>
      <c r="LBV115" s="1"/>
      <c r="LBW115" s="1"/>
      <c r="LBX115" s="1"/>
      <c r="LBY115" s="1"/>
      <c r="LBZ115" s="1"/>
      <c r="LCA115" s="1"/>
      <c r="LCB115" s="1"/>
      <c r="LCC115" s="1"/>
      <c r="LCD115" s="1"/>
      <c r="LCE115" s="1"/>
      <c r="LCF115" s="1"/>
      <c r="LCG115" s="1"/>
      <c r="LCH115" s="1"/>
      <c r="LCI115" s="1"/>
      <c r="LCJ115" s="1"/>
      <c r="LCK115" s="1"/>
      <c r="LCL115" s="1"/>
      <c r="LCM115" s="1"/>
      <c r="LCN115" s="1"/>
      <c r="LCO115" s="1"/>
      <c r="LCP115" s="1"/>
      <c r="LCQ115" s="1"/>
      <c r="LCR115" s="1"/>
      <c r="LCS115" s="1"/>
      <c r="LCT115" s="1"/>
      <c r="LCU115" s="1"/>
      <c r="LCV115" s="1"/>
      <c r="LCW115" s="1"/>
      <c r="LCX115" s="1"/>
      <c r="LCY115" s="1"/>
      <c r="LCZ115" s="1"/>
      <c r="LDA115" s="1"/>
      <c r="LDB115" s="1"/>
      <c r="LDC115" s="1"/>
      <c r="LDD115" s="1"/>
      <c r="LDE115" s="1"/>
      <c r="LDF115" s="1"/>
      <c r="LDG115" s="1"/>
      <c r="LDH115" s="1"/>
      <c r="LDI115" s="1"/>
      <c r="LDJ115" s="1"/>
      <c r="LDK115" s="1"/>
      <c r="LDL115" s="1"/>
      <c r="LDM115" s="1"/>
      <c r="LDN115" s="1"/>
      <c r="LDO115" s="1"/>
      <c r="LDP115" s="1"/>
      <c r="LDQ115" s="1"/>
      <c r="LDR115" s="1"/>
      <c r="LDS115" s="1"/>
      <c r="LDT115" s="1"/>
      <c r="LDU115" s="1"/>
      <c r="LDV115" s="1"/>
      <c r="LDW115" s="1"/>
      <c r="LDX115" s="1"/>
      <c r="LDY115" s="1"/>
      <c r="LDZ115" s="1"/>
      <c r="LEA115" s="1"/>
      <c r="LEB115" s="1"/>
      <c r="LEC115" s="1"/>
      <c r="LED115" s="1"/>
      <c r="LEE115" s="1"/>
      <c r="LEF115" s="1"/>
      <c r="LEG115" s="1"/>
      <c r="LEH115" s="1"/>
      <c r="LEI115" s="1"/>
      <c r="LEJ115" s="1"/>
      <c r="LEK115" s="1"/>
      <c r="LEL115" s="1"/>
      <c r="LEM115" s="1"/>
      <c r="LEN115" s="1"/>
      <c r="LEO115" s="1"/>
      <c r="LEP115" s="1"/>
      <c r="LEQ115" s="1"/>
      <c r="LER115" s="1"/>
      <c r="LES115" s="1"/>
      <c r="LET115" s="1"/>
      <c r="LEU115" s="1"/>
      <c r="LEV115" s="1"/>
      <c r="LEW115" s="1"/>
      <c r="LEX115" s="1"/>
      <c r="LEY115" s="1"/>
      <c r="LEZ115" s="1"/>
      <c r="LFA115" s="1"/>
      <c r="LFB115" s="1"/>
      <c r="LFC115" s="1"/>
      <c r="LFD115" s="1"/>
      <c r="LFE115" s="1"/>
      <c r="LFF115" s="1"/>
      <c r="LFG115" s="1"/>
      <c r="LFH115" s="1"/>
      <c r="LFI115" s="1"/>
      <c r="LFJ115" s="1"/>
      <c r="LFK115" s="1"/>
      <c r="LFL115" s="1"/>
      <c r="LFM115" s="1"/>
      <c r="LFN115" s="1"/>
      <c r="LFO115" s="1"/>
      <c r="LFP115" s="1"/>
      <c r="LFQ115" s="1"/>
      <c r="LFR115" s="1"/>
      <c r="LFS115" s="1"/>
      <c r="LFT115" s="1"/>
      <c r="LFU115" s="1"/>
      <c r="LFV115" s="1"/>
      <c r="LFW115" s="1"/>
      <c r="LFX115" s="1"/>
      <c r="LFY115" s="1"/>
      <c r="LFZ115" s="1"/>
      <c r="LGA115" s="1"/>
      <c r="LGB115" s="1"/>
      <c r="LGC115" s="1"/>
      <c r="LGD115" s="1"/>
      <c r="LGE115" s="1"/>
      <c r="LGF115" s="1"/>
      <c r="LGG115" s="1"/>
      <c r="LGH115" s="1"/>
      <c r="LGI115" s="1"/>
      <c r="LGJ115" s="1"/>
      <c r="LGK115" s="1"/>
      <c r="LGL115" s="1"/>
      <c r="LGM115" s="1"/>
      <c r="LGN115" s="1"/>
      <c r="LGO115" s="1"/>
      <c r="LGP115" s="1"/>
      <c r="LGQ115" s="1"/>
      <c r="LGR115" s="1"/>
      <c r="LGS115" s="1"/>
      <c r="LGT115" s="1"/>
      <c r="LGU115" s="1"/>
      <c r="LGV115" s="1"/>
      <c r="LGW115" s="1"/>
      <c r="LGX115" s="1"/>
      <c r="LGY115" s="1"/>
      <c r="LGZ115" s="1"/>
      <c r="LHA115" s="1"/>
      <c r="LHB115" s="1"/>
      <c r="LHC115" s="1"/>
      <c r="LHD115" s="1"/>
      <c r="LHE115" s="1"/>
      <c r="LHF115" s="1"/>
      <c r="LHG115" s="1"/>
      <c r="LHH115" s="1"/>
      <c r="LHI115" s="1"/>
      <c r="LHJ115" s="1"/>
      <c r="LHK115" s="1"/>
      <c r="LHL115" s="1"/>
      <c r="LHM115" s="1"/>
      <c r="LHN115" s="1"/>
      <c r="LHO115" s="1"/>
      <c r="LHP115" s="1"/>
      <c r="LHQ115" s="1"/>
      <c r="LHR115" s="1"/>
      <c r="LHS115" s="1"/>
      <c r="LHT115" s="1"/>
      <c r="LHU115" s="1"/>
      <c r="LHV115" s="1"/>
      <c r="LHW115" s="1"/>
      <c r="LHX115" s="1"/>
      <c r="LHY115" s="1"/>
      <c r="LHZ115" s="1"/>
      <c r="LIA115" s="1"/>
      <c r="LIB115" s="1"/>
      <c r="LIC115" s="1"/>
      <c r="LID115" s="1"/>
      <c r="LIE115" s="1"/>
      <c r="LIF115" s="1"/>
      <c r="LIG115" s="1"/>
      <c r="LIH115" s="1"/>
      <c r="LII115" s="1"/>
      <c r="LIJ115" s="1"/>
      <c r="LIK115" s="1"/>
      <c r="LIL115" s="1"/>
      <c r="LIM115" s="1"/>
      <c r="LIN115" s="1"/>
      <c r="LIO115" s="1"/>
      <c r="LIP115" s="1"/>
      <c r="LIQ115" s="1"/>
      <c r="LIR115" s="1"/>
      <c r="LIS115" s="1"/>
      <c r="LIT115" s="1"/>
      <c r="LIU115" s="1"/>
      <c r="LIV115" s="1"/>
      <c r="LIW115" s="1"/>
      <c r="LIX115" s="1"/>
      <c r="LIY115" s="1"/>
      <c r="LIZ115" s="1"/>
      <c r="LJA115" s="1"/>
      <c r="LJB115" s="1"/>
      <c r="LJC115" s="1"/>
      <c r="LJD115" s="1"/>
      <c r="LJE115" s="1"/>
      <c r="LJF115" s="1"/>
      <c r="LJG115" s="1"/>
      <c r="LJH115" s="1"/>
      <c r="LJI115" s="1"/>
      <c r="LJJ115" s="1"/>
      <c r="LJK115" s="1"/>
      <c r="LJL115" s="1"/>
      <c r="LJM115" s="1"/>
      <c r="LJN115" s="1"/>
      <c r="LJO115" s="1"/>
      <c r="LJP115" s="1"/>
      <c r="LJQ115" s="1"/>
      <c r="LJR115" s="1"/>
      <c r="LJS115" s="1"/>
      <c r="LJT115" s="1"/>
      <c r="LJU115" s="1"/>
      <c r="LJV115" s="1"/>
      <c r="LJW115" s="1"/>
      <c r="LJX115" s="1"/>
      <c r="LJY115" s="1"/>
      <c r="LJZ115" s="1"/>
      <c r="LKA115" s="1"/>
      <c r="LKB115" s="1"/>
      <c r="LKC115" s="1"/>
      <c r="LKD115" s="1"/>
      <c r="LKE115" s="1"/>
      <c r="LKF115" s="1"/>
      <c r="LKG115" s="1"/>
      <c r="LKH115" s="1"/>
      <c r="LKI115" s="1"/>
      <c r="LKJ115" s="1"/>
      <c r="LKK115" s="1"/>
      <c r="LKL115" s="1"/>
      <c r="LKM115" s="1"/>
      <c r="LKN115" s="1"/>
      <c r="LKO115" s="1"/>
      <c r="LKP115" s="1"/>
      <c r="LKQ115" s="1"/>
      <c r="LKR115" s="1"/>
      <c r="LKS115" s="1"/>
      <c r="LKT115" s="1"/>
      <c r="LKU115" s="1"/>
      <c r="LKV115" s="1"/>
      <c r="LKW115" s="1"/>
      <c r="LKX115" s="1"/>
      <c r="LKY115" s="1"/>
      <c r="LKZ115" s="1"/>
      <c r="LLA115" s="1"/>
      <c r="LLB115" s="1"/>
      <c r="LLC115" s="1"/>
      <c r="LLD115" s="1"/>
      <c r="LLE115" s="1"/>
      <c r="LLF115" s="1"/>
      <c r="LLG115" s="1"/>
      <c r="LLH115" s="1"/>
      <c r="LLI115" s="1"/>
      <c r="LLJ115" s="1"/>
      <c r="LLK115" s="1"/>
      <c r="LLL115" s="1"/>
      <c r="LLM115" s="1"/>
      <c r="LLN115" s="1"/>
      <c r="LLO115" s="1"/>
      <c r="LLP115" s="1"/>
      <c r="LLQ115" s="1"/>
      <c r="LLR115" s="1"/>
      <c r="LLS115" s="1"/>
      <c r="LLT115" s="1"/>
      <c r="LLU115" s="1"/>
      <c r="LLV115" s="1"/>
      <c r="LLW115" s="1"/>
      <c r="LLX115" s="1"/>
      <c r="LLY115" s="1"/>
      <c r="LLZ115" s="1"/>
      <c r="LMA115" s="1"/>
      <c r="LMB115" s="1"/>
      <c r="LMC115" s="1"/>
      <c r="LMD115" s="1"/>
      <c r="LME115" s="1"/>
      <c r="LMF115" s="1"/>
      <c r="LMG115" s="1"/>
      <c r="LMH115" s="1"/>
      <c r="LMI115" s="1"/>
      <c r="LMJ115" s="1"/>
      <c r="LMK115" s="1"/>
      <c r="LML115" s="1"/>
      <c r="LMM115" s="1"/>
      <c r="LMN115" s="1"/>
      <c r="LMO115" s="1"/>
      <c r="LMP115" s="1"/>
      <c r="LMQ115" s="1"/>
      <c r="LMR115" s="1"/>
      <c r="LMS115" s="1"/>
      <c r="LMT115" s="1"/>
      <c r="LMU115" s="1"/>
      <c r="LMV115" s="1"/>
      <c r="LMW115" s="1"/>
      <c r="LMX115" s="1"/>
      <c r="LMY115" s="1"/>
      <c r="LMZ115" s="1"/>
      <c r="LNA115" s="1"/>
      <c r="LNB115" s="1"/>
      <c r="LNC115" s="1"/>
      <c r="LND115" s="1"/>
      <c r="LNE115" s="1"/>
      <c r="LNF115" s="1"/>
      <c r="LNG115" s="1"/>
      <c r="LNH115" s="1"/>
      <c r="LNI115" s="1"/>
      <c r="LNJ115" s="1"/>
      <c r="LNK115" s="1"/>
      <c r="LNL115" s="1"/>
      <c r="LNM115" s="1"/>
      <c r="LNN115" s="1"/>
      <c r="LNO115" s="1"/>
      <c r="LNP115" s="1"/>
      <c r="LNQ115" s="1"/>
      <c r="LNR115" s="1"/>
      <c r="LNS115" s="1"/>
      <c r="LNT115" s="1"/>
      <c r="LNU115" s="1"/>
      <c r="LNV115" s="1"/>
      <c r="LNW115" s="1"/>
      <c r="LNX115" s="1"/>
      <c r="LNY115" s="1"/>
      <c r="LNZ115" s="1"/>
      <c r="LOA115" s="1"/>
      <c r="LOB115" s="1"/>
      <c r="LOC115" s="1"/>
      <c r="LOD115" s="1"/>
      <c r="LOE115" s="1"/>
      <c r="LOF115" s="1"/>
      <c r="LOG115" s="1"/>
      <c r="LOH115" s="1"/>
      <c r="LOI115" s="1"/>
      <c r="LOJ115" s="1"/>
      <c r="LOK115" s="1"/>
      <c r="LOL115" s="1"/>
      <c r="LOM115" s="1"/>
      <c r="LON115" s="1"/>
      <c r="LOO115" s="1"/>
      <c r="LOP115" s="1"/>
      <c r="LOQ115" s="1"/>
      <c r="LOR115" s="1"/>
      <c r="LOS115" s="1"/>
      <c r="LOT115" s="1"/>
      <c r="LOU115" s="1"/>
      <c r="LOV115" s="1"/>
      <c r="LOW115" s="1"/>
      <c r="LOX115" s="1"/>
      <c r="LOY115" s="1"/>
      <c r="LOZ115" s="1"/>
      <c r="LPA115" s="1"/>
      <c r="LPB115" s="1"/>
      <c r="LPC115" s="1"/>
      <c r="LPD115" s="1"/>
      <c r="LPE115" s="1"/>
      <c r="LPF115" s="1"/>
      <c r="LPG115" s="1"/>
      <c r="LPH115" s="1"/>
      <c r="LPI115" s="1"/>
      <c r="LPJ115" s="1"/>
      <c r="LPK115" s="1"/>
      <c r="LPL115" s="1"/>
      <c r="LPM115" s="1"/>
      <c r="LPN115" s="1"/>
      <c r="LPO115" s="1"/>
      <c r="LPP115" s="1"/>
      <c r="LPQ115" s="1"/>
      <c r="LPR115" s="1"/>
      <c r="LPS115" s="1"/>
      <c r="LPT115" s="1"/>
      <c r="LPU115" s="1"/>
      <c r="LPV115" s="1"/>
      <c r="LPW115" s="1"/>
      <c r="LPX115" s="1"/>
      <c r="LPY115" s="1"/>
      <c r="LPZ115" s="1"/>
      <c r="LQA115" s="1"/>
      <c r="LQB115" s="1"/>
      <c r="LQC115" s="1"/>
      <c r="LQD115" s="1"/>
      <c r="LQE115" s="1"/>
      <c r="LQF115" s="1"/>
      <c r="LQG115" s="1"/>
      <c r="LQH115" s="1"/>
      <c r="LQI115" s="1"/>
      <c r="LQJ115" s="1"/>
      <c r="LQK115" s="1"/>
      <c r="LQL115" s="1"/>
      <c r="LQM115" s="1"/>
      <c r="LQN115" s="1"/>
      <c r="LQO115" s="1"/>
      <c r="LQP115" s="1"/>
      <c r="LQQ115" s="1"/>
      <c r="LQR115" s="1"/>
      <c r="LQS115" s="1"/>
      <c r="LQT115" s="1"/>
      <c r="LQU115" s="1"/>
      <c r="LQV115" s="1"/>
      <c r="LQW115" s="1"/>
      <c r="LQX115" s="1"/>
      <c r="LQY115" s="1"/>
      <c r="LQZ115" s="1"/>
      <c r="LRA115" s="1"/>
      <c r="LRB115" s="1"/>
      <c r="LRC115" s="1"/>
      <c r="LRD115" s="1"/>
      <c r="LRE115" s="1"/>
      <c r="LRF115" s="1"/>
      <c r="LRG115" s="1"/>
      <c r="LRH115" s="1"/>
      <c r="LRI115" s="1"/>
      <c r="LRJ115" s="1"/>
      <c r="LRK115" s="1"/>
      <c r="LRL115" s="1"/>
      <c r="LRM115" s="1"/>
      <c r="LRN115" s="1"/>
      <c r="LRO115" s="1"/>
      <c r="LRP115" s="1"/>
      <c r="LRQ115" s="1"/>
      <c r="LRR115" s="1"/>
      <c r="LRS115" s="1"/>
      <c r="LRT115" s="1"/>
      <c r="LRU115" s="1"/>
      <c r="LRV115" s="1"/>
      <c r="LRW115" s="1"/>
      <c r="LRX115" s="1"/>
      <c r="LRY115" s="1"/>
      <c r="LRZ115" s="1"/>
      <c r="LSA115" s="1"/>
      <c r="LSB115" s="1"/>
      <c r="LSC115" s="1"/>
      <c r="LSD115" s="1"/>
      <c r="LSE115" s="1"/>
      <c r="LSF115" s="1"/>
      <c r="LSG115" s="1"/>
      <c r="LSH115" s="1"/>
      <c r="LSI115" s="1"/>
      <c r="LSJ115" s="1"/>
      <c r="LSK115" s="1"/>
      <c r="LSL115" s="1"/>
      <c r="LSM115" s="1"/>
      <c r="LSN115" s="1"/>
      <c r="LSO115" s="1"/>
      <c r="LSP115" s="1"/>
      <c r="LSQ115" s="1"/>
      <c r="LSR115" s="1"/>
      <c r="LSS115" s="1"/>
      <c r="LST115" s="1"/>
      <c r="LSU115" s="1"/>
      <c r="LSV115" s="1"/>
      <c r="LSW115" s="1"/>
      <c r="LSX115" s="1"/>
      <c r="LSY115" s="1"/>
      <c r="LSZ115" s="1"/>
      <c r="LTA115" s="1"/>
      <c r="LTB115" s="1"/>
      <c r="LTC115" s="1"/>
      <c r="LTD115" s="1"/>
      <c r="LTE115" s="1"/>
      <c r="LTF115" s="1"/>
      <c r="LTG115" s="1"/>
      <c r="LTH115" s="1"/>
      <c r="LTI115" s="1"/>
      <c r="LTJ115" s="1"/>
      <c r="LTK115" s="1"/>
      <c r="LTL115" s="1"/>
      <c r="LTM115" s="1"/>
      <c r="LTN115" s="1"/>
      <c r="LTO115" s="1"/>
      <c r="LTP115" s="1"/>
      <c r="LTQ115" s="1"/>
      <c r="LTR115" s="1"/>
      <c r="LTS115" s="1"/>
      <c r="LTT115" s="1"/>
      <c r="LTU115" s="1"/>
      <c r="LTV115" s="1"/>
      <c r="LTW115" s="1"/>
      <c r="LTX115" s="1"/>
      <c r="LTY115" s="1"/>
      <c r="LTZ115" s="1"/>
      <c r="LUA115" s="1"/>
      <c r="LUB115" s="1"/>
      <c r="LUC115" s="1"/>
      <c r="LUD115" s="1"/>
      <c r="LUE115" s="1"/>
      <c r="LUF115" s="1"/>
      <c r="LUG115" s="1"/>
      <c r="LUH115" s="1"/>
      <c r="LUI115" s="1"/>
      <c r="LUJ115" s="1"/>
      <c r="LUK115" s="1"/>
      <c r="LUL115" s="1"/>
      <c r="LUM115" s="1"/>
      <c r="LUN115" s="1"/>
      <c r="LUO115" s="1"/>
      <c r="LUP115" s="1"/>
      <c r="LUQ115" s="1"/>
      <c r="LUR115" s="1"/>
      <c r="LUS115" s="1"/>
      <c r="LUT115" s="1"/>
      <c r="LUU115" s="1"/>
      <c r="LUV115" s="1"/>
      <c r="LUW115" s="1"/>
      <c r="LUX115" s="1"/>
      <c r="LUY115" s="1"/>
      <c r="LUZ115" s="1"/>
      <c r="LVA115" s="1"/>
      <c r="LVB115" s="1"/>
      <c r="LVC115" s="1"/>
      <c r="LVD115" s="1"/>
      <c r="LVE115" s="1"/>
      <c r="LVF115" s="1"/>
      <c r="LVG115" s="1"/>
      <c r="LVH115" s="1"/>
      <c r="LVI115" s="1"/>
      <c r="LVJ115" s="1"/>
      <c r="LVK115" s="1"/>
      <c r="LVL115" s="1"/>
      <c r="LVM115" s="1"/>
      <c r="LVN115" s="1"/>
      <c r="LVO115" s="1"/>
      <c r="LVP115" s="1"/>
      <c r="LVQ115" s="1"/>
      <c r="LVR115" s="1"/>
      <c r="LVS115" s="1"/>
      <c r="LVT115" s="1"/>
      <c r="LVU115" s="1"/>
      <c r="LVV115" s="1"/>
      <c r="LVW115" s="1"/>
      <c r="LVX115" s="1"/>
      <c r="LVY115" s="1"/>
      <c r="LVZ115" s="1"/>
      <c r="LWA115" s="1"/>
      <c r="LWB115" s="1"/>
      <c r="LWC115" s="1"/>
      <c r="LWD115" s="1"/>
      <c r="LWE115" s="1"/>
      <c r="LWF115" s="1"/>
      <c r="LWG115" s="1"/>
      <c r="LWH115" s="1"/>
      <c r="LWI115" s="1"/>
      <c r="LWJ115" s="1"/>
      <c r="LWK115" s="1"/>
      <c r="LWL115" s="1"/>
      <c r="LWM115" s="1"/>
      <c r="LWN115" s="1"/>
      <c r="LWO115" s="1"/>
      <c r="LWP115" s="1"/>
      <c r="LWQ115" s="1"/>
      <c r="LWR115" s="1"/>
      <c r="LWS115" s="1"/>
      <c r="LWT115" s="1"/>
      <c r="LWU115" s="1"/>
      <c r="LWV115" s="1"/>
      <c r="LWW115" s="1"/>
      <c r="LWX115" s="1"/>
      <c r="LWY115" s="1"/>
      <c r="LWZ115" s="1"/>
      <c r="LXA115" s="1"/>
      <c r="LXB115" s="1"/>
      <c r="LXC115" s="1"/>
      <c r="LXD115" s="1"/>
      <c r="LXE115" s="1"/>
      <c r="LXF115" s="1"/>
      <c r="LXG115" s="1"/>
      <c r="LXH115" s="1"/>
      <c r="LXI115" s="1"/>
      <c r="LXJ115" s="1"/>
      <c r="LXK115" s="1"/>
      <c r="LXL115" s="1"/>
      <c r="LXM115" s="1"/>
      <c r="LXN115" s="1"/>
      <c r="LXO115" s="1"/>
      <c r="LXP115" s="1"/>
      <c r="LXQ115" s="1"/>
      <c r="LXR115" s="1"/>
      <c r="LXS115" s="1"/>
      <c r="LXT115" s="1"/>
      <c r="LXU115" s="1"/>
      <c r="LXV115" s="1"/>
      <c r="LXW115" s="1"/>
      <c r="LXX115" s="1"/>
      <c r="LXY115" s="1"/>
      <c r="LXZ115" s="1"/>
      <c r="LYA115" s="1"/>
      <c r="LYB115" s="1"/>
      <c r="LYC115" s="1"/>
      <c r="LYD115" s="1"/>
      <c r="LYE115" s="1"/>
      <c r="LYF115" s="1"/>
      <c r="LYG115" s="1"/>
      <c r="LYH115" s="1"/>
      <c r="LYI115" s="1"/>
      <c r="LYJ115" s="1"/>
      <c r="LYK115" s="1"/>
      <c r="LYL115" s="1"/>
      <c r="LYM115" s="1"/>
      <c r="LYN115" s="1"/>
      <c r="LYO115" s="1"/>
      <c r="LYP115" s="1"/>
      <c r="LYQ115" s="1"/>
      <c r="LYR115" s="1"/>
      <c r="LYS115" s="1"/>
      <c r="LYT115" s="1"/>
      <c r="LYU115" s="1"/>
      <c r="LYV115" s="1"/>
      <c r="LYW115" s="1"/>
      <c r="LYX115" s="1"/>
      <c r="LYY115" s="1"/>
      <c r="LYZ115" s="1"/>
      <c r="LZA115" s="1"/>
      <c r="LZB115" s="1"/>
      <c r="LZC115" s="1"/>
      <c r="LZD115" s="1"/>
      <c r="LZE115" s="1"/>
      <c r="LZF115" s="1"/>
      <c r="LZG115" s="1"/>
      <c r="LZH115" s="1"/>
      <c r="LZI115" s="1"/>
      <c r="LZJ115" s="1"/>
      <c r="LZK115" s="1"/>
      <c r="LZL115" s="1"/>
      <c r="LZM115" s="1"/>
      <c r="LZN115" s="1"/>
      <c r="LZO115" s="1"/>
      <c r="LZP115" s="1"/>
      <c r="LZQ115" s="1"/>
      <c r="LZR115" s="1"/>
      <c r="LZS115" s="1"/>
      <c r="LZT115" s="1"/>
      <c r="LZU115" s="1"/>
      <c r="LZV115" s="1"/>
      <c r="LZW115" s="1"/>
      <c r="LZX115" s="1"/>
      <c r="LZY115" s="1"/>
      <c r="LZZ115" s="1"/>
      <c r="MAA115" s="1"/>
      <c r="MAB115" s="1"/>
      <c r="MAC115" s="1"/>
      <c r="MAD115" s="1"/>
      <c r="MAE115" s="1"/>
      <c r="MAF115" s="1"/>
      <c r="MAG115" s="1"/>
      <c r="MAH115" s="1"/>
      <c r="MAI115" s="1"/>
      <c r="MAJ115" s="1"/>
      <c r="MAK115" s="1"/>
      <c r="MAL115" s="1"/>
      <c r="MAM115" s="1"/>
      <c r="MAN115" s="1"/>
      <c r="MAO115" s="1"/>
      <c r="MAP115" s="1"/>
      <c r="MAQ115" s="1"/>
      <c r="MAR115" s="1"/>
      <c r="MAS115" s="1"/>
      <c r="MAT115" s="1"/>
      <c r="MAU115" s="1"/>
      <c r="MAV115" s="1"/>
      <c r="MAW115" s="1"/>
      <c r="MAX115" s="1"/>
      <c r="MAY115" s="1"/>
      <c r="MAZ115" s="1"/>
      <c r="MBA115" s="1"/>
      <c r="MBB115" s="1"/>
      <c r="MBC115" s="1"/>
      <c r="MBD115" s="1"/>
      <c r="MBE115" s="1"/>
      <c r="MBF115" s="1"/>
      <c r="MBG115" s="1"/>
      <c r="MBH115" s="1"/>
      <c r="MBI115" s="1"/>
      <c r="MBJ115" s="1"/>
      <c r="MBK115" s="1"/>
      <c r="MBL115" s="1"/>
      <c r="MBM115" s="1"/>
      <c r="MBN115" s="1"/>
      <c r="MBO115" s="1"/>
      <c r="MBP115" s="1"/>
      <c r="MBQ115" s="1"/>
      <c r="MBR115" s="1"/>
      <c r="MBS115" s="1"/>
      <c r="MBT115" s="1"/>
      <c r="MBU115" s="1"/>
      <c r="MBV115" s="1"/>
      <c r="MBW115" s="1"/>
      <c r="MBX115" s="1"/>
      <c r="MBY115" s="1"/>
      <c r="MBZ115" s="1"/>
      <c r="MCA115" s="1"/>
      <c r="MCB115" s="1"/>
      <c r="MCC115" s="1"/>
      <c r="MCD115" s="1"/>
      <c r="MCE115" s="1"/>
      <c r="MCF115" s="1"/>
      <c r="MCG115" s="1"/>
      <c r="MCH115" s="1"/>
      <c r="MCI115" s="1"/>
      <c r="MCJ115" s="1"/>
      <c r="MCK115" s="1"/>
      <c r="MCL115" s="1"/>
      <c r="MCM115" s="1"/>
      <c r="MCN115" s="1"/>
      <c r="MCO115" s="1"/>
      <c r="MCP115" s="1"/>
      <c r="MCQ115" s="1"/>
      <c r="MCR115" s="1"/>
      <c r="MCS115" s="1"/>
      <c r="MCT115" s="1"/>
      <c r="MCU115" s="1"/>
      <c r="MCV115" s="1"/>
      <c r="MCW115" s="1"/>
      <c r="MCX115" s="1"/>
      <c r="MCY115" s="1"/>
      <c r="MCZ115" s="1"/>
      <c r="MDA115" s="1"/>
      <c r="MDB115" s="1"/>
      <c r="MDC115" s="1"/>
      <c r="MDD115" s="1"/>
      <c r="MDE115" s="1"/>
      <c r="MDF115" s="1"/>
      <c r="MDG115" s="1"/>
      <c r="MDH115" s="1"/>
      <c r="MDI115" s="1"/>
      <c r="MDJ115" s="1"/>
      <c r="MDK115" s="1"/>
      <c r="MDL115" s="1"/>
      <c r="MDM115" s="1"/>
      <c r="MDN115" s="1"/>
      <c r="MDO115" s="1"/>
      <c r="MDP115" s="1"/>
      <c r="MDQ115" s="1"/>
      <c r="MDR115" s="1"/>
      <c r="MDS115" s="1"/>
      <c r="MDT115" s="1"/>
      <c r="MDU115" s="1"/>
      <c r="MDV115" s="1"/>
      <c r="MDW115" s="1"/>
      <c r="MDX115" s="1"/>
      <c r="MDY115" s="1"/>
      <c r="MDZ115" s="1"/>
      <c r="MEA115" s="1"/>
      <c r="MEB115" s="1"/>
      <c r="MEC115" s="1"/>
      <c r="MED115" s="1"/>
      <c r="MEE115" s="1"/>
      <c r="MEF115" s="1"/>
      <c r="MEG115" s="1"/>
      <c r="MEH115" s="1"/>
      <c r="MEI115" s="1"/>
      <c r="MEJ115" s="1"/>
      <c r="MEK115" s="1"/>
      <c r="MEL115" s="1"/>
      <c r="MEM115" s="1"/>
      <c r="MEN115" s="1"/>
      <c r="MEO115" s="1"/>
      <c r="MEP115" s="1"/>
      <c r="MEQ115" s="1"/>
      <c r="MER115" s="1"/>
      <c r="MES115" s="1"/>
      <c r="MET115" s="1"/>
      <c r="MEU115" s="1"/>
      <c r="MEV115" s="1"/>
      <c r="MEW115" s="1"/>
      <c r="MEX115" s="1"/>
      <c r="MEY115" s="1"/>
      <c r="MEZ115" s="1"/>
      <c r="MFA115" s="1"/>
      <c r="MFB115" s="1"/>
      <c r="MFC115" s="1"/>
      <c r="MFD115" s="1"/>
      <c r="MFE115" s="1"/>
      <c r="MFF115" s="1"/>
      <c r="MFG115" s="1"/>
      <c r="MFH115" s="1"/>
      <c r="MFI115" s="1"/>
      <c r="MFJ115" s="1"/>
      <c r="MFK115" s="1"/>
      <c r="MFL115" s="1"/>
      <c r="MFM115" s="1"/>
      <c r="MFN115" s="1"/>
      <c r="MFO115" s="1"/>
      <c r="MFP115" s="1"/>
      <c r="MFQ115" s="1"/>
      <c r="MFR115" s="1"/>
      <c r="MFS115" s="1"/>
      <c r="MFT115" s="1"/>
      <c r="MFU115" s="1"/>
      <c r="MFV115" s="1"/>
      <c r="MFW115" s="1"/>
      <c r="MFX115" s="1"/>
      <c r="MFY115" s="1"/>
      <c r="MFZ115" s="1"/>
      <c r="MGA115" s="1"/>
      <c r="MGB115" s="1"/>
      <c r="MGC115" s="1"/>
      <c r="MGD115" s="1"/>
      <c r="MGE115" s="1"/>
      <c r="MGF115" s="1"/>
      <c r="MGG115" s="1"/>
      <c r="MGH115" s="1"/>
      <c r="MGI115" s="1"/>
      <c r="MGJ115" s="1"/>
      <c r="MGK115" s="1"/>
      <c r="MGL115" s="1"/>
      <c r="MGM115" s="1"/>
      <c r="MGN115" s="1"/>
      <c r="MGO115" s="1"/>
      <c r="MGP115" s="1"/>
      <c r="MGQ115" s="1"/>
      <c r="MGR115" s="1"/>
      <c r="MGS115" s="1"/>
      <c r="MGT115" s="1"/>
      <c r="MGU115" s="1"/>
      <c r="MGV115" s="1"/>
      <c r="MGW115" s="1"/>
      <c r="MGX115" s="1"/>
      <c r="MGY115" s="1"/>
      <c r="MGZ115" s="1"/>
      <c r="MHA115" s="1"/>
      <c r="MHB115" s="1"/>
      <c r="MHC115" s="1"/>
      <c r="MHD115" s="1"/>
      <c r="MHE115" s="1"/>
      <c r="MHF115" s="1"/>
      <c r="MHG115" s="1"/>
      <c r="MHH115" s="1"/>
      <c r="MHI115" s="1"/>
      <c r="MHJ115" s="1"/>
      <c r="MHK115" s="1"/>
      <c r="MHL115" s="1"/>
      <c r="MHM115" s="1"/>
      <c r="MHN115" s="1"/>
      <c r="MHO115" s="1"/>
      <c r="MHP115" s="1"/>
      <c r="MHQ115" s="1"/>
      <c r="MHR115" s="1"/>
      <c r="MHS115" s="1"/>
      <c r="MHT115" s="1"/>
      <c r="MHU115" s="1"/>
      <c r="MHV115" s="1"/>
      <c r="MHW115" s="1"/>
      <c r="MHX115" s="1"/>
      <c r="MHY115" s="1"/>
      <c r="MHZ115" s="1"/>
      <c r="MIA115" s="1"/>
      <c r="MIB115" s="1"/>
      <c r="MIC115" s="1"/>
      <c r="MID115" s="1"/>
      <c r="MIE115" s="1"/>
      <c r="MIF115" s="1"/>
      <c r="MIG115" s="1"/>
      <c r="MIH115" s="1"/>
      <c r="MII115" s="1"/>
      <c r="MIJ115" s="1"/>
      <c r="MIK115" s="1"/>
      <c r="MIL115" s="1"/>
      <c r="MIM115" s="1"/>
      <c r="MIN115" s="1"/>
      <c r="MIO115" s="1"/>
      <c r="MIP115" s="1"/>
      <c r="MIQ115" s="1"/>
      <c r="MIR115" s="1"/>
      <c r="MIS115" s="1"/>
      <c r="MIT115" s="1"/>
      <c r="MIU115" s="1"/>
      <c r="MIV115" s="1"/>
      <c r="MIW115" s="1"/>
      <c r="MIX115" s="1"/>
      <c r="MIY115" s="1"/>
      <c r="MIZ115" s="1"/>
      <c r="MJA115" s="1"/>
      <c r="MJB115" s="1"/>
      <c r="MJC115" s="1"/>
      <c r="MJD115" s="1"/>
      <c r="MJE115" s="1"/>
      <c r="MJF115" s="1"/>
      <c r="MJG115" s="1"/>
      <c r="MJH115" s="1"/>
      <c r="MJI115" s="1"/>
      <c r="MJJ115" s="1"/>
      <c r="MJK115" s="1"/>
      <c r="MJL115" s="1"/>
      <c r="MJM115" s="1"/>
      <c r="MJN115" s="1"/>
      <c r="MJO115" s="1"/>
      <c r="MJP115" s="1"/>
      <c r="MJQ115" s="1"/>
      <c r="MJR115" s="1"/>
      <c r="MJS115" s="1"/>
      <c r="MJT115" s="1"/>
      <c r="MJU115" s="1"/>
      <c r="MJV115" s="1"/>
      <c r="MJW115" s="1"/>
      <c r="MJX115" s="1"/>
      <c r="MJY115" s="1"/>
      <c r="MJZ115" s="1"/>
      <c r="MKA115" s="1"/>
      <c r="MKB115" s="1"/>
      <c r="MKC115" s="1"/>
      <c r="MKD115" s="1"/>
      <c r="MKE115" s="1"/>
      <c r="MKF115" s="1"/>
      <c r="MKG115" s="1"/>
      <c r="MKH115" s="1"/>
      <c r="MKI115" s="1"/>
      <c r="MKJ115" s="1"/>
      <c r="MKK115" s="1"/>
      <c r="MKL115" s="1"/>
      <c r="MKM115" s="1"/>
      <c r="MKN115" s="1"/>
      <c r="MKO115" s="1"/>
      <c r="MKP115" s="1"/>
      <c r="MKQ115" s="1"/>
      <c r="MKR115" s="1"/>
      <c r="MKS115" s="1"/>
      <c r="MKT115" s="1"/>
      <c r="MKU115" s="1"/>
      <c r="MKV115" s="1"/>
      <c r="MKW115" s="1"/>
      <c r="MKX115" s="1"/>
      <c r="MKY115" s="1"/>
      <c r="MKZ115" s="1"/>
      <c r="MLA115" s="1"/>
      <c r="MLB115" s="1"/>
      <c r="MLC115" s="1"/>
      <c r="MLD115" s="1"/>
      <c r="MLE115" s="1"/>
      <c r="MLF115" s="1"/>
      <c r="MLG115" s="1"/>
      <c r="MLH115" s="1"/>
      <c r="MLI115" s="1"/>
      <c r="MLJ115" s="1"/>
      <c r="MLK115" s="1"/>
      <c r="MLL115" s="1"/>
      <c r="MLM115" s="1"/>
      <c r="MLN115" s="1"/>
      <c r="MLO115" s="1"/>
      <c r="MLP115" s="1"/>
      <c r="MLQ115" s="1"/>
      <c r="MLR115" s="1"/>
      <c r="MLS115" s="1"/>
      <c r="MLT115" s="1"/>
      <c r="MLU115" s="1"/>
      <c r="MLV115" s="1"/>
      <c r="MLW115" s="1"/>
      <c r="MLX115" s="1"/>
      <c r="MLY115" s="1"/>
      <c r="MLZ115" s="1"/>
      <c r="MMA115" s="1"/>
      <c r="MMB115" s="1"/>
      <c r="MMC115" s="1"/>
      <c r="MMD115" s="1"/>
      <c r="MME115" s="1"/>
      <c r="MMF115" s="1"/>
      <c r="MMG115" s="1"/>
      <c r="MMH115" s="1"/>
      <c r="MMI115" s="1"/>
      <c r="MMJ115" s="1"/>
      <c r="MMK115" s="1"/>
      <c r="MML115" s="1"/>
      <c r="MMM115" s="1"/>
      <c r="MMN115" s="1"/>
      <c r="MMO115" s="1"/>
      <c r="MMP115" s="1"/>
      <c r="MMQ115" s="1"/>
      <c r="MMR115" s="1"/>
      <c r="MMS115" s="1"/>
      <c r="MMT115" s="1"/>
      <c r="MMU115" s="1"/>
      <c r="MMV115" s="1"/>
      <c r="MMW115" s="1"/>
      <c r="MMX115" s="1"/>
      <c r="MMY115" s="1"/>
      <c r="MMZ115" s="1"/>
      <c r="MNA115" s="1"/>
      <c r="MNB115" s="1"/>
      <c r="MNC115" s="1"/>
      <c r="MND115" s="1"/>
      <c r="MNE115" s="1"/>
      <c r="MNF115" s="1"/>
      <c r="MNG115" s="1"/>
      <c r="MNH115" s="1"/>
      <c r="MNI115" s="1"/>
      <c r="MNJ115" s="1"/>
      <c r="MNK115" s="1"/>
      <c r="MNL115" s="1"/>
      <c r="MNM115" s="1"/>
      <c r="MNN115" s="1"/>
      <c r="MNO115" s="1"/>
      <c r="MNP115" s="1"/>
      <c r="MNQ115" s="1"/>
      <c r="MNR115" s="1"/>
      <c r="MNS115" s="1"/>
      <c r="MNT115" s="1"/>
      <c r="MNU115" s="1"/>
      <c r="MNV115" s="1"/>
      <c r="MNW115" s="1"/>
      <c r="MNX115" s="1"/>
      <c r="MNY115" s="1"/>
      <c r="MNZ115" s="1"/>
      <c r="MOA115" s="1"/>
      <c r="MOB115" s="1"/>
      <c r="MOC115" s="1"/>
      <c r="MOD115" s="1"/>
      <c r="MOE115" s="1"/>
      <c r="MOF115" s="1"/>
      <c r="MOG115" s="1"/>
      <c r="MOH115" s="1"/>
      <c r="MOI115" s="1"/>
      <c r="MOJ115" s="1"/>
      <c r="MOK115" s="1"/>
      <c r="MOL115" s="1"/>
      <c r="MOM115" s="1"/>
      <c r="MON115" s="1"/>
      <c r="MOO115" s="1"/>
      <c r="MOP115" s="1"/>
      <c r="MOQ115" s="1"/>
      <c r="MOR115" s="1"/>
      <c r="MOS115" s="1"/>
      <c r="MOT115" s="1"/>
      <c r="MOU115" s="1"/>
      <c r="MOV115" s="1"/>
      <c r="MOW115" s="1"/>
      <c r="MOX115" s="1"/>
      <c r="MOY115" s="1"/>
      <c r="MOZ115" s="1"/>
      <c r="MPA115" s="1"/>
      <c r="MPB115" s="1"/>
      <c r="MPC115" s="1"/>
      <c r="MPD115" s="1"/>
      <c r="MPE115" s="1"/>
      <c r="MPF115" s="1"/>
      <c r="MPG115" s="1"/>
      <c r="MPH115" s="1"/>
      <c r="MPI115" s="1"/>
      <c r="MPJ115" s="1"/>
      <c r="MPK115" s="1"/>
      <c r="MPL115" s="1"/>
      <c r="MPM115" s="1"/>
      <c r="MPN115" s="1"/>
      <c r="MPO115" s="1"/>
      <c r="MPP115" s="1"/>
      <c r="MPQ115" s="1"/>
      <c r="MPR115" s="1"/>
      <c r="MPS115" s="1"/>
      <c r="MPT115" s="1"/>
      <c r="MPU115" s="1"/>
      <c r="MPV115" s="1"/>
      <c r="MPW115" s="1"/>
      <c r="MPX115" s="1"/>
      <c r="MPY115" s="1"/>
      <c r="MPZ115" s="1"/>
      <c r="MQA115" s="1"/>
      <c r="MQB115" s="1"/>
      <c r="MQC115" s="1"/>
      <c r="MQD115" s="1"/>
      <c r="MQE115" s="1"/>
      <c r="MQF115" s="1"/>
      <c r="MQG115" s="1"/>
      <c r="MQH115" s="1"/>
      <c r="MQI115" s="1"/>
      <c r="MQJ115" s="1"/>
      <c r="MQK115" s="1"/>
      <c r="MQL115" s="1"/>
      <c r="MQM115" s="1"/>
      <c r="MQN115" s="1"/>
      <c r="MQO115" s="1"/>
      <c r="MQP115" s="1"/>
      <c r="MQQ115" s="1"/>
      <c r="MQR115" s="1"/>
      <c r="MQS115" s="1"/>
      <c r="MQT115" s="1"/>
      <c r="MQU115" s="1"/>
      <c r="MQV115" s="1"/>
      <c r="MQW115" s="1"/>
      <c r="MQX115" s="1"/>
      <c r="MQY115" s="1"/>
      <c r="MQZ115" s="1"/>
      <c r="MRA115" s="1"/>
      <c r="MRB115" s="1"/>
      <c r="MRC115" s="1"/>
      <c r="MRD115" s="1"/>
      <c r="MRE115" s="1"/>
      <c r="MRF115" s="1"/>
      <c r="MRG115" s="1"/>
      <c r="MRH115" s="1"/>
      <c r="MRI115" s="1"/>
      <c r="MRJ115" s="1"/>
      <c r="MRK115" s="1"/>
      <c r="MRL115" s="1"/>
      <c r="MRM115" s="1"/>
      <c r="MRN115" s="1"/>
      <c r="MRO115" s="1"/>
      <c r="MRP115" s="1"/>
      <c r="MRQ115" s="1"/>
      <c r="MRR115" s="1"/>
      <c r="MRS115" s="1"/>
      <c r="MRT115" s="1"/>
      <c r="MRU115" s="1"/>
      <c r="MRV115" s="1"/>
      <c r="MRW115" s="1"/>
      <c r="MRX115" s="1"/>
      <c r="MRY115" s="1"/>
      <c r="MRZ115" s="1"/>
      <c r="MSA115" s="1"/>
      <c r="MSB115" s="1"/>
      <c r="MSC115" s="1"/>
      <c r="MSD115" s="1"/>
      <c r="MSE115" s="1"/>
      <c r="MSF115" s="1"/>
      <c r="MSG115" s="1"/>
      <c r="MSH115" s="1"/>
      <c r="MSI115" s="1"/>
      <c r="MSJ115" s="1"/>
      <c r="MSK115" s="1"/>
      <c r="MSL115" s="1"/>
      <c r="MSM115" s="1"/>
      <c r="MSN115" s="1"/>
      <c r="MSO115" s="1"/>
      <c r="MSP115" s="1"/>
      <c r="MSQ115" s="1"/>
      <c r="MSR115" s="1"/>
      <c r="MSS115" s="1"/>
      <c r="MST115" s="1"/>
      <c r="MSU115" s="1"/>
      <c r="MSV115" s="1"/>
      <c r="MSW115" s="1"/>
      <c r="MSX115" s="1"/>
      <c r="MSY115" s="1"/>
      <c r="MSZ115" s="1"/>
      <c r="MTA115" s="1"/>
      <c r="MTB115" s="1"/>
      <c r="MTC115" s="1"/>
      <c r="MTD115" s="1"/>
      <c r="MTE115" s="1"/>
      <c r="MTF115" s="1"/>
      <c r="MTG115" s="1"/>
      <c r="MTH115" s="1"/>
      <c r="MTI115" s="1"/>
      <c r="MTJ115" s="1"/>
      <c r="MTK115" s="1"/>
      <c r="MTL115" s="1"/>
      <c r="MTM115" s="1"/>
      <c r="MTN115" s="1"/>
      <c r="MTO115" s="1"/>
      <c r="MTP115" s="1"/>
      <c r="MTQ115" s="1"/>
      <c r="MTR115" s="1"/>
      <c r="MTS115" s="1"/>
      <c r="MTT115" s="1"/>
      <c r="MTU115" s="1"/>
      <c r="MTV115" s="1"/>
      <c r="MTW115" s="1"/>
      <c r="MTX115" s="1"/>
      <c r="MTY115" s="1"/>
      <c r="MTZ115" s="1"/>
      <c r="MUA115" s="1"/>
      <c r="MUB115" s="1"/>
      <c r="MUC115" s="1"/>
      <c r="MUD115" s="1"/>
      <c r="MUE115" s="1"/>
      <c r="MUF115" s="1"/>
      <c r="MUG115" s="1"/>
      <c r="MUH115" s="1"/>
      <c r="MUI115" s="1"/>
      <c r="MUJ115" s="1"/>
      <c r="MUK115" s="1"/>
      <c r="MUL115" s="1"/>
      <c r="MUM115" s="1"/>
      <c r="MUN115" s="1"/>
      <c r="MUO115" s="1"/>
      <c r="MUP115" s="1"/>
      <c r="MUQ115" s="1"/>
      <c r="MUR115" s="1"/>
      <c r="MUS115" s="1"/>
      <c r="MUT115" s="1"/>
      <c r="MUU115" s="1"/>
      <c r="MUV115" s="1"/>
      <c r="MUW115" s="1"/>
      <c r="MUX115" s="1"/>
      <c r="MUY115" s="1"/>
      <c r="MUZ115" s="1"/>
      <c r="MVA115" s="1"/>
      <c r="MVB115" s="1"/>
      <c r="MVC115" s="1"/>
      <c r="MVD115" s="1"/>
      <c r="MVE115" s="1"/>
      <c r="MVF115" s="1"/>
      <c r="MVG115" s="1"/>
      <c r="MVH115" s="1"/>
      <c r="MVI115" s="1"/>
      <c r="MVJ115" s="1"/>
      <c r="MVK115" s="1"/>
      <c r="MVL115" s="1"/>
      <c r="MVM115" s="1"/>
      <c r="MVN115" s="1"/>
      <c r="MVO115" s="1"/>
      <c r="MVP115" s="1"/>
      <c r="MVQ115" s="1"/>
      <c r="MVR115" s="1"/>
      <c r="MVS115" s="1"/>
      <c r="MVT115" s="1"/>
      <c r="MVU115" s="1"/>
      <c r="MVV115" s="1"/>
      <c r="MVW115" s="1"/>
      <c r="MVX115" s="1"/>
      <c r="MVY115" s="1"/>
      <c r="MVZ115" s="1"/>
      <c r="MWA115" s="1"/>
      <c r="MWB115" s="1"/>
      <c r="MWC115" s="1"/>
      <c r="MWD115" s="1"/>
      <c r="MWE115" s="1"/>
      <c r="MWF115" s="1"/>
      <c r="MWG115" s="1"/>
      <c r="MWH115" s="1"/>
      <c r="MWI115" s="1"/>
      <c r="MWJ115" s="1"/>
      <c r="MWK115" s="1"/>
      <c r="MWL115" s="1"/>
      <c r="MWM115" s="1"/>
      <c r="MWN115" s="1"/>
      <c r="MWO115" s="1"/>
      <c r="MWP115" s="1"/>
      <c r="MWQ115" s="1"/>
      <c r="MWR115" s="1"/>
      <c r="MWS115" s="1"/>
      <c r="MWT115" s="1"/>
      <c r="MWU115" s="1"/>
      <c r="MWV115" s="1"/>
      <c r="MWW115" s="1"/>
      <c r="MWX115" s="1"/>
      <c r="MWY115" s="1"/>
      <c r="MWZ115" s="1"/>
      <c r="MXA115" s="1"/>
      <c r="MXB115" s="1"/>
      <c r="MXC115" s="1"/>
      <c r="MXD115" s="1"/>
      <c r="MXE115" s="1"/>
      <c r="MXF115" s="1"/>
      <c r="MXG115" s="1"/>
      <c r="MXH115" s="1"/>
      <c r="MXI115" s="1"/>
      <c r="MXJ115" s="1"/>
      <c r="MXK115" s="1"/>
      <c r="MXL115" s="1"/>
      <c r="MXM115" s="1"/>
      <c r="MXN115" s="1"/>
      <c r="MXO115" s="1"/>
      <c r="MXP115" s="1"/>
      <c r="MXQ115" s="1"/>
      <c r="MXR115" s="1"/>
      <c r="MXS115" s="1"/>
      <c r="MXT115" s="1"/>
      <c r="MXU115" s="1"/>
      <c r="MXV115" s="1"/>
      <c r="MXW115" s="1"/>
      <c r="MXX115" s="1"/>
      <c r="MXY115" s="1"/>
      <c r="MXZ115" s="1"/>
      <c r="MYA115" s="1"/>
      <c r="MYB115" s="1"/>
      <c r="MYC115" s="1"/>
      <c r="MYD115" s="1"/>
      <c r="MYE115" s="1"/>
      <c r="MYF115" s="1"/>
      <c r="MYG115" s="1"/>
      <c r="MYH115" s="1"/>
      <c r="MYI115" s="1"/>
      <c r="MYJ115" s="1"/>
      <c r="MYK115" s="1"/>
      <c r="MYL115" s="1"/>
      <c r="MYM115" s="1"/>
      <c r="MYN115" s="1"/>
      <c r="MYO115" s="1"/>
      <c r="MYP115" s="1"/>
      <c r="MYQ115" s="1"/>
      <c r="MYR115" s="1"/>
      <c r="MYS115" s="1"/>
      <c r="MYT115" s="1"/>
      <c r="MYU115" s="1"/>
      <c r="MYV115" s="1"/>
      <c r="MYW115" s="1"/>
      <c r="MYX115" s="1"/>
      <c r="MYY115" s="1"/>
      <c r="MYZ115" s="1"/>
      <c r="MZA115" s="1"/>
      <c r="MZB115" s="1"/>
      <c r="MZC115" s="1"/>
      <c r="MZD115" s="1"/>
      <c r="MZE115" s="1"/>
      <c r="MZF115" s="1"/>
      <c r="MZG115" s="1"/>
      <c r="MZH115" s="1"/>
      <c r="MZI115" s="1"/>
      <c r="MZJ115" s="1"/>
      <c r="MZK115" s="1"/>
      <c r="MZL115" s="1"/>
      <c r="MZM115" s="1"/>
      <c r="MZN115" s="1"/>
      <c r="MZO115" s="1"/>
      <c r="MZP115" s="1"/>
      <c r="MZQ115" s="1"/>
      <c r="MZR115" s="1"/>
      <c r="MZS115" s="1"/>
      <c r="MZT115" s="1"/>
      <c r="MZU115" s="1"/>
      <c r="MZV115" s="1"/>
      <c r="MZW115" s="1"/>
      <c r="MZX115" s="1"/>
      <c r="MZY115" s="1"/>
      <c r="MZZ115" s="1"/>
      <c r="NAA115" s="1"/>
      <c r="NAB115" s="1"/>
      <c r="NAC115" s="1"/>
      <c r="NAD115" s="1"/>
      <c r="NAE115" s="1"/>
      <c r="NAF115" s="1"/>
      <c r="NAG115" s="1"/>
      <c r="NAH115" s="1"/>
      <c r="NAI115" s="1"/>
      <c r="NAJ115" s="1"/>
      <c r="NAK115" s="1"/>
      <c r="NAL115" s="1"/>
      <c r="NAM115" s="1"/>
      <c r="NAN115" s="1"/>
      <c r="NAO115" s="1"/>
      <c r="NAP115" s="1"/>
      <c r="NAQ115" s="1"/>
      <c r="NAR115" s="1"/>
      <c r="NAS115" s="1"/>
      <c r="NAT115" s="1"/>
      <c r="NAU115" s="1"/>
      <c r="NAV115" s="1"/>
      <c r="NAW115" s="1"/>
      <c r="NAX115" s="1"/>
      <c r="NAY115" s="1"/>
      <c r="NAZ115" s="1"/>
      <c r="NBA115" s="1"/>
      <c r="NBB115" s="1"/>
      <c r="NBC115" s="1"/>
      <c r="NBD115" s="1"/>
      <c r="NBE115" s="1"/>
      <c r="NBF115" s="1"/>
      <c r="NBG115" s="1"/>
      <c r="NBH115" s="1"/>
      <c r="NBI115" s="1"/>
      <c r="NBJ115" s="1"/>
      <c r="NBK115" s="1"/>
      <c r="NBL115" s="1"/>
      <c r="NBM115" s="1"/>
      <c r="NBN115" s="1"/>
      <c r="NBO115" s="1"/>
      <c r="NBP115" s="1"/>
      <c r="NBQ115" s="1"/>
      <c r="NBR115" s="1"/>
      <c r="NBS115" s="1"/>
      <c r="NBT115" s="1"/>
      <c r="NBU115" s="1"/>
      <c r="NBV115" s="1"/>
      <c r="NBW115" s="1"/>
      <c r="NBX115" s="1"/>
      <c r="NBY115" s="1"/>
      <c r="NBZ115" s="1"/>
      <c r="NCA115" s="1"/>
      <c r="NCB115" s="1"/>
      <c r="NCC115" s="1"/>
      <c r="NCD115" s="1"/>
      <c r="NCE115" s="1"/>
      <c r="NCF115" s="1"/>
      <c r="NCG115" s="1"/>
      <c r="NCH115" s="1"/>
      <c r="NCI115" s="1"/>
      <c r="NCJ115" s="1"/>
      <c r="NCK115" s="1"/>
      <c r="NCL115" s="1"/>
      <c r="NCM115" s="1"/>
      <c r="NCN115" s="1"/>
      <c r="NCO115" s="1"/>
      <c r="NCP115" s="1"/>
      <c r="NCQ115" s="1"/>
      <c r="NCR115" s="1"/>
      <c r="NCS115" s="1"/>
      <c r="NCT115" s="1"/>
      <c r="NCU115" s="1"/>
      <c r="NCV115" s="1"/>
      <c r="NCW115" s="1"/>
      <c r="NCX115" s="1"/>
      <c r="NCY115" s="1"/>
      <c r="NCZ115" s="1"/>
      <c r="NDA115" s="1"/>
      <c r="NDB115" s="1"/>
      <c r="NDC115" s="1"/>
      <c r="NDD115" s="1"/>
      <c r="NDE115" s="1"/>
      <c r="NDF115" s="1"/>
      <c r="NDG115" s="1"/>
      <c r="NDH115" s="1"/>
      <c r="NDI115" s="1"/>
      <c r="NDJ115" s="1"/>
      <c r="NDK115" s="1"/>
      <c r="NDL115" s="1"/>
      <c r="NDM115" s="1"/>
      <c r="NDN115" s="1"/>
      <c r="NDO115" s="1"/>
      <c r="NDP115" s="1"/>
      <c r="NDQ115" s="1"/>
      <c r="NDR115" s="1"/>
      <c r="NDS115" s="1"/>
      <c r="NDT115" s="1"/>
      <c r="NDU115" s="1"/>
      <c r="NDV115" s="1"/>
      <c r="NDW115" s="1"/>
      <c r="NDX115" s="1"/>
      <c r="NDY115" s="1"/>
      <c r="NDZ115" s="1"/>
      <c r="NEA115" s="1"/>
      <c r="NEB115" s="1"/>
      <c r="NEC115" s="1"/>
      <c r="NED115" s="1"/>
      <c r="NEE115" s="1"/>
      <c r="NEF115" s="1"/>
      <c r="NEG115" s="1"/>
      <c r="NEH115" s="1"/>
      <c r="NEI115" s="1"/>
      <c r="NEJ115" s="1"/>
      <c r="NEK115" s="1"/>
      <c r="NEL115" s="1"/>
      <c r="NEM115" s="1"/>
      <c r="NEN115" s="1"/>
      <c r="NEO115" s="1"/>
      <c r="NEP115" s="1"/>
      <c r="NEQ115" s="1"/>
      <c r="NER115" s="1"/>
      <c r="NES115" s="1"/>
      <c r="NET115" s="1"/>
      <c r="NEU115" s="1"/>
      <c r="NEV115" s="1"/>
      <c r="NEW115" s="1"/>
      <c r="NEX115" s="1"/>
      <c r="NEY115" s="1"/>
      <c r="NEZ115" s="1"/>
      <c r="NFA115" s="1"/>
      <c r="NFB115" s="1"/>
      <c r="NFC115" s="1"/>
      <c r="NFD115" s="1"/>
      <c r="NFE115" s="1"/>
      <c r="NFF115" s="1"/>
      <c r="NFG115" s="1"/>
      <c r="NFH115" s="1"/>
      <c r="NFI115" s="1"/>
      <c r="NFJ115" s="1"/>
      <c r="NFK115" s="1"/>
      <c r="NFL115" s="1"/>
      <c r="NFM115" s="1"/>
      <c r="NFN115" s="1"/>
      <c r="NFO115" s="1"/>
      <c r="NFP115" s="1"/>
      <c r="NFQ115" s="1"/>
      <c r="NFR115" s="1"/>
      <c r="NFS115" s="1"/>
      <c r="NFT115" s="1"/>
      <c r="NFU115" s="1"/>
      <c r="NFV115" s="1"/>
      <c r="NFW115" s="1"/>
      <c r="NFX115" s="1"/>
      <c r="NFY115" s="1"/>
      <c r="NFZ115" s="1"/>
      <c r="NGA115" s="1"/>
      <c r="NGB115" s="1"/>
      <c r="NGC115" s="1"/>
      <c r="NGD115" s="1"/>
      <c r="NGE115" s="1"/>
      <c r="NGF115" s="1"/>
      <c r="NGG115" s="1"/>
      <c r="NGH115" s="1"/>
      <c r="NGI115" s="1"/>
      <c r="NGJ115" s="1"/>
      <c r="NGK115" s="1"/>
      <c r="NGL115" s="1"/>
      <c r="NGM115" s="1"/>
      <c r="NGN115" s="1"/>
      <c r="NGO115" s="1"/>
      <c r="NGP115" s="1"/>
      <c r="NGQ115" s="1"/>
      <c r="NGR115" s="1"/>
      <c r="NGS115" s="1"/>
      <c r="NGT115" s="1"/>
      <c r="NGU115" s="1"/>
      <c r="NGV115" s="1"/>
      <c r="NGW115" s="1"/>
      <c r="NGX115" s="1"/>
      <c r="NGY115" s="1"/>
      <c r="NGZ115" s="1"/>
      <c r="NHA115" s="1"/>
      <c r="NHB115" s="1"/>
      <c r="NHC115" s="1"/>
      <c r="NHD115" s="1"/>
      <c r="NHE115" s="1"/>
      <c r="NHF115" s="1"/>
      <c r="NHG115" s="1"/>
      <c r="NHH115" s="1"/>
      <c r="NHI115" s="1"/>
      <c r="NHJ115" s="1"/>
      <c r="NHK115" s="1"/>
      <c r="NHL115" s="1"/>
      <c r="NHM115" s="1"/>
      <c r="NHN115" s="1"/>
      <c r="NHO115" s="1"/>
      <c r="NHP115" s="1"/>
      <c r="NHQ115" s="1"/>
      <c r="NHR115" s="1"/>
      <c r="NHS115" s="1"/>
      <c r="NHT115" s="1"/>
      <c r="NHU115" s="1"/>
      <c r="NHV115" s="1"/>
      <c r="NHW115" s="1"/>
      <c r="NHX115" s="1"/>
      <c r="NHY115" s="1"/>
      <c r="NHZ115" s="1"/>
      <c r="NIA115" s="1"/>
      <c r="NIB115" s="1"/>
      <c r="NIC115" s="1"/>
      <c r="NID115" s="1"/>
      <c r="NIE115" s="1"/>
      <c r="NIF115" s="1"/>
      <c r="NIG115" s="1"/>
      <c r="NIH115" s="1"/>
      <c r="NII115" s="1"/>
      <c r="NIJ115" s="1"/>
      <c r="NIK115" s="1"/>
      <c r="NIL115" s="1"/>
      <c r="NIM115" s="1"/>
      <c r="NIN115" s="1"/>
      <c r="NIO115" s="1"/>
      <c r="NIP115" s="1"/>
      <c r="NIQ115" s="1"/>
      <c r="NIR115" s="1"/>
      <c r="NIS115" s="1"/>
      <c r="NIT115" s="1"/>
      <c r="NIU115" s="1"/>
      <c r="NIV115" s="1"/>
      <c r="NIW115" s="1"/>
      <c r="NIX115" s="1"/>
      <c r="NIY115" s="1"/>
      <c r="NIZ115" s="1"/>
      <c r="NJA115" s="1"/>
      <c r="NJB115" s="1"/>
      <c r="NJC115" s="1"/>
      <c r="NJD115" s="1"/>
      <c r="NJE115" s="1"/>
      <c r="NJF115" s="1"/>
      <c r="NJG115" s="1"/>
      <c r="NJH115" s="1"/>
      <c r="NJI115" s="1"/>
      <c r="NJJ115" s="1"/>
      <c r="NJK115" s="1"/>
      <c r="NJL115" s="1"/>
      <c r="NJM115" s="1"/>
      <c r="NJN115" s="1"/>
      <c r="NJO115" s="1"/>
      <c r="NJP115" s="1"/>
      <c r="NJQ115" s="1"/>
      <c r="NJR115" s="1"/>
      <c r="NJS115" s="1"/>
      <c r="NJT115" s="1"/>
      <c r="NJU115" s="1"/>
      <c r="NJV115" s="1"/>
      <c r="NJW115" s="1"/>
      <c r="NJX115" s="1"/>
      <c r="NJY115" s="1"/>
      <c r="NJZ115" s="1"/>
      <c r="NKA115" s="1"/>
      <c r="NKB115" s="1"/>
      <c r="NKC115" s="1"/>
      <c r="NKD115" s="1"/>
      <c r="NKE115" s="1"/>
      <c r="NKF115" s="1"/>
      <c r="NKG115" s="1"/>
      <c r="NKH115" s="1"/>
      <c r="NKI115" s="1"/>
      <c r="NKJ115" s="1"/>
      <c r="NKK115" s="1"/>
      <c r="NKL115" s="1"/>
      <c r="NKM115" s="1"/>
      <c r="NKN115" s="1"/>
      <c r="NKO115" s="1"/>
      <c r="NKP115" s="1"/>
      <c r="NKQ115" s="1"/>
      <c r="NKR115" s="1"/>
      <c r="NKS115" s="1"/>
      <c r="NKT115" s="1"/>
      <c r="NKU115" s="1"/>
      <c r="NKV115" s="1"/>
      <c r="NKW115" s="1"/>
      <c r="NKX115" s="1"/>
      <c r="NKY115" s="1"/>
      <c r="NKZ115" s="1"/>
      <c r="NLA115" s="1"/>
      <c r="NLB115" s="1"/>
      <c r="NLC115" s="1"/>
      <c r="NLD115" s="1"/>
      <c r="NLE115" s="1"/>
      <c r="NLF115" s="1"/>
      <c r="NLG115" s="1"/>
      <c r="NLH115" s="1"/>
      <c r="NLI115" s="1"/>
      <c r="NLJ115" s="1"/>
      <c r="NLK115" s="1"/>
      <c r="NLL115" s="1"/>
      <c r="NLM115" s="1"/>
      <c r="NLN115" s="1"/>
      <c r="NLO115" s="1"/>
      <c r="NLP115" s="1"/>
      <c r="NLQ115" s="1"/>
      <c r="NLR115" s="1"/>
      <c r="NLS115" s="1"/>
      <c r="NLT115" s="1"/>
      <c r="NLU115" s="1"/>
      <c r="NLV115" s="1"/>
      <c r="NLW115" s="1"/>
      <c r="NLX115" s="1"/>
      <c r="NLY115" s="1"/>
      <c r="NLZ115" s="1"/>
      <c r="NMA115" s="1"/>
      <c r="NMB115" s="1"/>
      <c r="NMC115" s="1"/>
      <c r="NMD115" s="1"/>
      <c r="NME115" s="1"/>
      <c r="NMF115" s="1"/>
      <c r="NMG115" s="1"/>
      <c r="NMH115" s="1"/>
      <c r="NMI115" s="1"/>
      <c r="NMJ115" s="1"/>
      <c r="NMK115" s="1"/>
      <c r="NML115" s="1"/>
      <c r="NMM115" s="1"/>
      <c r="NMN115" s="1"/>
      <c r="NMO115" s="1"/>
      <c r="NMP115" s="1"/>
      <c r="NMQ115" s="1"/>
      <c r="NMR115" s="1"/>
      <c r="NMS115" s="1"/>
      <c r="NMT115" s="1"/>
      <c r="NMU115" s="1"/>
      <c r="NMV115" s="1"/>
      <c r="NMW115" s="1"/>
      <c r="NMX115" s="1"/>
      <c r="NMY115" s="1"/>
      <c r="NMZ115" s="1"/>
      <c r="NNA115" s="1"/>
      <c r="NNB115" s="1"/>
      <c r="NNC115" s="1"/>
      <c r="NND115" s="1"/>
      <c r="NNE115" s="1"/>
      <c r="NNF115" s="1"/>
      <c r="NNG115" s="1"/>
      <c r="NNH115" s="1"/>
      <c r="NNI115" s="1"/>
      <c r="NNJ115" s="1"/>
      <c r="NNK115" s="1"/>
      <c r="NNL115" s="1"/>
      <c r="NNM115" s="1"/>
      <c r="NNN115" s="1"/>
      <c r="NNO115" s="1"/>
      <c r="NNP115" s="1"/>
      <c r="NNQ115" s="1"/>
      <c r="NNR115" s="1"/>
      <c r="NNS115" s="1"/>
      <c r="NNT115" s="1"/>
      <c r="NNU115" s="1"/>
      <c r="NNV115" s="1"/>
      <c r="NNW115" s="1"/>
      <c r="NNX115" s="1"/>
      <c r="NNY115" s="1"/>
      <c r="NNZ115" s="1"/>
      <c r="NOA115" s="1"/>
      <c r="NOB115" s="1"/>
      <c r="NOC115" s="1"/>
      <c r="NOD115" s="1"/>
      <c r="NOE115" s="1"/>
      <c r="NOF115" s="1"/>
      <c r="NOG115" s="1"/>
      <c r="NOH115" s="1"/>
      <c r="NOI115" s="1"/>
      <c r="NOJ115" s="1"/>
      <c r="NOK115" s="1"/>
      <c r="NOL115" s="1"/>
      <c r="NOM115" s="1"/>
      <c r="NON115" s="1"/>
      <c r="NOO115" s="1"/>
      <c r="NOP115" s="1"/>
      <c r="NOQ115" s="1"/>
      <c r="NOR115" s="1"/>
      <c r="NOS115" s="1"/>
      <c r="NOT115" s="1"/>
      <c r="NOU115" s="1"/>
      <c r="NOV115" s="1"/>
      <c r="NOW115" s="1"/>
      <c r="NOX115" s="1"/>
      <c r="NOY115" s="1"/>
      <c r="NOZ115" s="1"/>
      <c r="NPA115" s="1"/>
      <c r="NPB115" s="1"/>
      <c r="NPC115" s="1"/>
      <c r="NPD115" s="1"/>
      <c r="NPE115" s="1"/>
      <c r="NPF115" s="1"/>
      <c r="NPG115" s="1"/>
      <c r="NPH115" s="1"/>
      <c r="NPI115" s="1"/>
      <c r="NPJ115" s="1"/>
      <c r="NPK115" s="1"/>
      <c r="NPL115" s="1"/>
      <c r="NPM115" s="1"/>
      <c r="NPN115" s="1"/>
      <c r="NPO115" s="1"/>
      <c r="NPP115" s="1"/>
      <c r="NPQ115" s="1"/>
      <c r="NPR115" s="1"/>
      <c r="NPS115" s="1"/>
      <c r="NPT115" s="1"/>
      <c r="NPU115" s="1"/>
      <c r="NPV115" s="1"/>
      <c r="NPW115" s="1"/>
      <c r="NPX115" s="1"/>
      <c r="NPY115" s="1"/>
      <c r="NPZ115" s="1"/>
      <c r="NQA115" s="1"/>
      <c r="NQB115" s="1"/>
      <c r="NQC115" s="1"/>
      <c r="NQD115" s="1"/>
      <c r="NQE115" s="1"/>
      <c r="NQF115" s="1"/>
      <c r="NQG115" s="1"/>
      <c r="NQH115" s="1"/>
      <c r="NQI115" s="1"/>
      <c r="NQJ115" s="1"/>
      <c r="NQK115" s="1"/>
      <c r="NQL115" s="1"/>
      <c r="NQM115" s="1"/>
      <c r="NQN115" s="1"/>
      <c r="NQO115" s="1"/>
      <c r="NQP115" s="1"/>
      <c r="NQQ115" s="1"/>
      <c r="NQR115" s="1"/>
      <c r="NQS115" s="1"/>
      <c r="NQT115" s="1"/>
      <c r="NQU115" s="1"/>
      <c r="NQV115" s="1"/>
      <c r="NQW115" s="1"/>
      <c r="NQX115" s="1"/>
      <c r="NQY115" s="1"/>
      <c r="NQZ115" s="1"/>
      <c r="NRA115" s="1"/>
      <c r="NRB115" s="1"/>
      <c r="NRC115" s="1"/>
      <c r="NRD115" s="1"/>
      <c r="NRE115" s="1"/>
      <c r="NRF115" s="1"/>
      <c r="NRG115" s="1"/>
      <c r="NRH115" s="1"/>
      <c r="NRI115" s="1"/>
      <c r="NRJ115" s="1"/>
      <c r="NRK115" s="1"/>
      <c r="NRL115" s="1"/>
      <c r="NRM115" s="1"/>
      <c r="NRN115" s="1"/>
      <c r="NRO115" s="1"/>
      <c r="NRP115" s="1"/>
      <c r="NRQ115" s="1"/>
      <c r="NRR115" s="1"/>
      <c r="NRS115" s="1"/>
      <c r="NRT115" s="1"/>
      <c r="NRU115" s="1"/>
      <c r="NRV115" s="1"/>
      <c r="NRW115" s="1"/>
      <c r="NRX115" s="1"/>
      <c r="NRY115" s="1"/>
      <c r="NRZ115" s="1"/>
      <c r="NSA115" s="1"/>
      <c r="NSB115" s="1"/>
      <c r="NSC115" s="1"/>
      <c r="NSD115" s="1"/>
      <c r="NSE115" s="1"/>
      <c r="NSF115" s="1"/>
      <c r="NSG115" s="1"/>
      <c r="NSH115" s="1"/>
      <c r="NSI115" s="1"/>
      <c r="NSJ115" s="1"/>
      <c r="NSK115" s="1"/>
      <c r="NSL115" s="1"/>
      <c r="NSM115" s="1"/>
      <c r="NSN115" s="1"/>
      <c r="NSO115" s="1"/>
      <c r="NSP115" s="1"/>
      <c r="NSQ115" s="1"/>
      <c r="NSR115" s="1"/>
      <c r="NSS115" s="1"/>
      <c r="NST115" s="1"/>
      <c r="NSU115" s="1"/>
      <c r="NSV115" s="1"/>
      <c r="NSW115" s="1"/>
      <c r="NSX115" s="1"/>
      <c r="NSY115" s="1"/>
      <c r="NSZ115" s="1"/>
      <c r="NTA115" s="1"/>
      <c r="NTB115" s="1"/>
      <c r="NTC115" s="1"/>
      <c r="NTD115" s="1"/>
      <c r="NTE115" s="1"/>
      <c r="NTF115" s="1"/>
      <c r="NTG115" s="1"/>
      <c r="NTH115" s="1"/>
      <c r="NTI115" s="1"/>
      <c r="NTJ115" s="1"/>
      <c r="NTK115" s="1"/>
      <c r="NTL115" s="1"/>
      <c r="NTM115" s="1"/>
      <c r="NTN115" s="1"/>
      <c r="NTO115" s="1"/>
      <c r="NTP115" s="1"/>
      <c r="NTQ115" s="1"/>
      <c r="NTR115" s="1"/>
      <c r="NTS115" s="1"/>
      <c r="NTT115" s="1"/>
      <c r="NTU115" s="1"/>
      <c r="NTV115" s="1"/>
      <c r="NTW115" s="1"/>
      <c r="NTX115" s="1"/>
      <c r="NTY115" s="1"/>
      <c r="NTZ115" s="1"/>
      <c r="NUA115" s="1"/>
      <c r="NUB115" s="1"/>
      <c r="NUC115" s="1"/>
      <c r="NUD115" s="1"/>
      <c r="NUE115" s="1"/>
      <c r="NUF115" s="1"/>
      <c r="NUG115" s="1"/>
      <c r="NUH115" s="1"/>
      <c r="NUI115" s="1"/>
      <c r="NUJ115" s="1"/>
      <c r="NUK115" s="1"/>
      <c r="NUL115" s="1"/>
      <c r="NUM115" s="1"/>
      <c r="NUN115" s="1"/>
      <c r="NUO115" s="1"/>
      <c r="NUP115" s="1"/>
      <c r="NUQ115" s="1"/>
      <c r="NUR115" s="1"/>
      <c r="NUS115" s="1"/>
      <c r="NUT115" s="1"/>
      <c r="NUU115" s="1"/>
      <c r="NUV115" s="1"/>
      <c r="NUW115" s="1"/>
      <c r="NUX115" s="1"/>
      <c r="NUY115" s="1"/>
      <c r="NUZ115" s="1"/>
      <c r="NVA115" s="1"/>
      <c r="NVB115" s="1"/>
      <c r="NVC115" s="1"/>
      <c r="NVD115" s="1"/>
      <c r="NVE115" s="1"/>
      <c r="NVF115" s="1"/>
      <c r="NVG115" s="1"/>
      <c r="NVH115" s="1"/>
      <c r="NVI115" s="1"/>
      <c r="NVJ115" s="1"/>
      <c r="NVK115" s="1"/>
      <c r="NVL115" s="1"/>
      <c r="NVM115" s="1"/>
      <c r="NVN115" s="1"/>
      <c r="NVO115" s="1"/>
      <c r="NVP115" s="1"/>
      <c r="NVQ115" s="1"/>
      <c r="NVR115" s="1"/>
      <c r="NVS115" s="1"/>
      <c r="NVT115" s="1"/>
      <c r="NVU115" s="1"/>
      <c r="NVV115" s="1"/>
      <c r="NVW115" s="1"/>
      <c r="NVX115" s="1"/>
      <c r="NVY115" s="1"/>
      <c r="NVZ115" s="1"/>
      <c r="NWA115" s="1"/>
      <c r="NWB115" s="1"/>
      <c r="NWC115" s="1"/>
      <c r="NWD115" s="1"/>
      <c r="NWE115" s="1"/>
      <c r="NWF115" s="1"/>
      <c r="NWG115" s="1"/>
      <c r="NWH115" s="1"/>
      <c r="NWI115" s="1"/>
      <c r="NWJ115" s="1"/>
      <c r="NWK115" s="1"/>
      <c r="NWL115" s="1"/>
      <c r="NWM115" s="1"/>
      <c r="NWN115" s="1"/>
      <c r="NWO115" s="1"/>
      <c r="NWP115" s="1"/>
      <c r="NWQ115" s="1"/>
      <c r="NWR115" s="1"/>
      <c r="NWS115" s="1"/>
      <c r="NWT115" s="1"/>
      <c r="NWU115" s="1"/>
      <c r="NWV115" s="1"/>
      <c r="NWW115" s="1"/>
      <c r="NWX115" s="1"/>
      <c r="NWY115" s="1"/>
      <c r="NWZ115" s="1"/>
      <c r="NXA115" s="1"/>
      <c r="NXB115" s="1"/>
      <c r="NXC115" s="1"/>
      <c r="NXD115" s="1"/>
      <c r="NXE115" s="1"/>
      <c r="NXF115" s="1"/>
      <c r="NXG115" s="1"/>
      <c r="NXH115" s="1"/>
      <c r="NXI115" s="1"/>
      <c r="NXJ115" s="1"/>
      <c r="NXK115" s="1"/>
      <c r="NXL115" s="1"/>
      <c r="NXM115" s="1"/>
      <c r="NXN115" s="1"/>
      <c r="NXO115" s="1"/>
      <c r="NXP115" s="1"/>
      <c r="NXQ115" s="1"/>
      <c r="NXR115" s="1"/>
      <c r="NXS115" s="1"/>
      <c r="NXT115" s="1"/>
      <c r="NXU115" s="1"/>
      <c r="NXV115" s="1"/>
      <c r="NXW115" s="1"/>
      <c r="NXX115" s="1"/>
      <c r="NXY115" s="1"/>
      <c r="NXZ115" s="1"/>
      <c r="NYA115" s="1"/>
      <c r="NYB115" s="1"/>
      <c r="NYC115" s="1"/>
      <c r="NYD115" s="1"/>
      <c r="NYE115" s="1"/>
      <c r="NYF115" s="1"/>
      <c r="NYG115" s="1"/>
      <c r="NYH115" s="1"/>
      <c r="NYI115" s="1"/>
      <c r="NYJ115" s="1"/>
      <c r="NYK115" s="1"/>
      <c r="NYL115" s="1"/>
      <c r="NYM115" s="1"/>
      <c r="NYN115" s="1"/>
      <c r="NYO115" s="1"/>
      <c r="NYP115" s="1"/>
      <c r="NYQ115" s="1"/>
      <c r="NYR115" s="1"/>
      <c r="NYS115" s="1"/>
      <c r="NYT115" s="1"/>
      <c r="NYU115" s="1"/>
      <c r="NYV115" s="1"/>
      <c r="NYW115" s="1"/>
      <c r="NYX115" s="1"/>
      <c r="NYY115" s="1"/>
      <c r="NYZ115" s="1"/>
      <c r="NZA115" s="1"/>
      <c r="NZB115" s="1"/>
      <c r="NZC115" s="1"/>
      <c r="NZD115" s="1"/>
      <c r="NZE115" s="1"/>
      <c r="NZF115" s="1"/>
      <c r="NZG115" s="1"/>
      <c r="NZH115" s="1"/>
      <c r="NZI115" s="1"/>
      <c r="NZJ115" s="1"/>
      <c r="NZK115" s="1"/>
      <c r="NZL115" s="1"/>
      <c r="NZM115" s="1"/>
      <c r="NZN115" s="1"/>
      <c r="NZO115" s="1"/>
      <c r="NZP115" s="1"/>
      <c r="NZQ115" s="1"/>
      <c r="NZR115" s="1"/>
      <c r="NZS115" s="1"/>
      <c r="NZT115" s="1"/>
      <c r="NZU115" s="1"/>
      <c r="NZV115" s="1"/>
      <c r="NZW115" s="1"/>
      <c r="NZX115" s="1"/>
      <c r="NZY115" s="1"/>
      <c r="NZZ115" s="1"/>
      <c r="OAA115" s="1"/>
      <c r="OAB115" s="1"/>
      <c r="OAC115" s="1"/>
      <c r="OAD115" s="1"/>
      <c r="OAE115" s="1"/>
      <c r="OAF115" s="1"/>
      <c r="OAG115" s="1"/>
      <c r="OAH115" s="1"/>
      <c r="OAI115" s="1"/>
      <c r="OAJ115" s="1"/>
      <c r="OAK115" s="1"/>
      <c r="OAL115" s="1"/>
      <c r="OAM115" s="1"/>
      <c r="OAN115" s="1"/>
      <c r="OAO115" s="1"/>
      <c r="OAP115" s="1"/>
      <c r="OAQ115" s="1"/>
      <c r="OAR115" s="1"/>
      <c r="OAS115" s="1"/>
      <c r="OAT115" s="1"/>
      <c r="OAU115" s="1"/>
      <c r="OAV115" s="1"/>
      <c r="OAW115" s="1"/>
      <c r="OAX115" s="1"/>
      <c r="OAY115" s="1"/>
      <c r="OAZ115" s="1"/>
      <c r="OBA115" s="1"/>
      <c r="OBB115" s="1"/>
      <c r="OBC115" s="1"/>
      <c r="OBD115" s="1"/>
      <c r="OBE115" s="1"/>
      <c r="OBF115" s="1"/>
      <c r="OBG115" s="1"/>
      <c r="OBH115" s="1"/>
      <c r="OBI115" s="1"/>
      <c r="OBJ115" s="1"/>
      <c r="OBK115" s="1"/>
      <c r="OBL115" s="1"/>
      <c r="OBM115" s="1"/>
      <c r="OBN115" s="1"/>
      <c r="OBO115" s="1"/>
      <c r="OBP115" s="1"/>
      <c r="OBQ115" s="1"/>
      <c r="OBR115" s="1"/>
      <c r="OBS115" s="1"/>
      <c r="OBT115" s="1"/>
      <c r="OBU115" s="1"/>
      <c r="OBV115" s="1"/>
      <c r="OBW115" s="1"/>
      <c r="OBX115" s="1"/>
      <c r="OBY115" s="1"/>
      <c r="OBZ115" s="1"/>
      <c r="OCA115" s="1"/>
      <c r="OCB115" s="1"/>
      <c r="OCC115" s="1"/>
      <c r="OCD115" s="1"/>
      <c r="OCE115" s="1"/>
      <c r="OCF115" s="1"/>
      <c r="OCG115" s="1"/>
      <c r="OCH115" s="1"/>
      <c r="OCI115" s="1"/>
      <c r="OCJ115" s="1"/>
      <c r="OCK115" s="1"/>
      <c r="OCL115" s="1"/>
      <c r="OCM115" s="1"/>
      <c r="OCN115" s="1"/>
      <c r="OCO115" s="1"/>
      <c r="OCP115" s="1"/>
      <c r="OCQ115" s="1"/>
      <c r="OCR115" s="1"/>
      <c r="OCS115" s="1"/>
      <c r="OCT115" s="1"/>
      <c r="OCU115" s="1"/>
      <c r="OCV115" s="1"/>
      <c r="OCW115" s="1"/>
      <c r="OCX115" s="1"/>
      <c r="OCY115" s="1"/>
      <c r="OCZ115" s="1"/>
      <c r="ODA115" s="1"/>
      <c r="ODB115" s="1"/>
      <c r="ODC115" s="1"/>
      <c r="ODD115" s="1"/>
      <c r="ODE115" s="1"/>
      <c r="ODF115" s="1"/>
      <c r="ODG115" s="1"/>
      <c r="ODH115" s="1"/>
      <c r="ODI115" s="1"/>
      <c r="ODJ115" s="1"/>
      <c r="ODK115" s="1"/>
      <c r="ODL115" s="1"/>
      <c r="ODM115" s="1"/>
      <c r="ODN115" s="1"/>
      <c r="ODO115" s="1"/>
      <c r="ODP115" s="1"/>
      <c r="ODQ115" s="1"/>
      <c r="ODR115" s="1"/>
      <c r="ODS115" s="1"/>
      <c r="ODT115" s="1"/>
      <c r="ODU115" s="1"/>
      <c r="ODV115" s="1"/>
      <c r="ODW115" s="1"/>
      <c r="ODX115" s="1"/>
      <c r="ODY115" s="1"/>
      <c r="ODZ115" s="1"/>
      <c r="OEA115" s="1"/>
      <c r="OEB115" s="1"/>
      <c r="OEC115" s="1"/>
      <c r="OED115" s="1"/>
      <c r="OEE115" s="1"/>
      <c r="OEF115" s="1"/>
      <c r="OEG115" s="1"/>
      <c r="OEH115" s="1"/>
      <c r="OEI115" s="1"/>
      <c r="OEJ115" s="1"/>
      <c r="OEK115" s="1"/>
      <c r="OEL115" s="1"/>
      <c r="OEM115" s="1"/>
      <c r="OEN115" s="1"/>
      <c r="OEO115" s="1"/>
      <c r="OEP115" s="1"/>
      <c r="OEQ115" s="1"/>
      <c r="OER115" s="1"/>
      <c r="OES115" s="1"/>
      <c r="OET115" s="1"/>
      <c r="OEU115" s="1"/>
      <c r="OEV115" s="1"/>
      <c r="OEW115" s="1"/>
      <c r="OEX115" s="1"/>
      <c r="OEY115" s="1"/>
      <c r="OEZ115" s="1"/>
      <c r="OFA115" s="1"/>
      <c r="OFB115" s="1"/>
      <c r="OFC115" s="1"/>
      <c r="OFD115" s="1"/>
      <c r="OFE115" s="1"/>
      <c r="OFF115" s="1"/>
      <c r="OFG115" s="1"/>
      <c r="OFH115" s="1"/>
      <c r="OFI115" s="1"/>
      <c r="OFJ115" s="1"/>
      <c r="OFK115" s="1"/>
      <c r="OFL115" s="1"/>
      <c r="OFM115" s="1"/>
      <c r="OFN115" s="1"/>
      <c r="OFO115" s="1"/>
      <c r="OFP115" s="1"/>
      <c r="OFQ115" s="1"/>
      <c r="OFR115" s="1"/>
      <c r="OFS115" s="1"/>
      <c r="OFT115" s="1"/>
      <c r="OFU115" s="1"/>
      <c r="OFV115" s="1"/>
      <c r="OFW115" s="1"/>
      <c r="OFX115" s="1"/>
      <c r="OFY115" s="1"/>
      <c r="OFZ115" s="1"/>
      <c r="OGA115" s="1"/>
      <c r="OGB115" s="1"/>
      <c r="OGC115" s="1"/>
      <c r="OGD115" s="1"/>
      <c r="OGE115" s="1"/>
      <c r="OGF115" s="1"/>
      <c r="OGG115" s="1"/>
      <c r="OGH115" s="1"/>
      <c r="OGI115" s="1"/>
      <c r="OGJ115" s="1"/>
      <c r="OGK115" s="1"/>
      <c r="OGL115" s="1"/>
      <c r="OGM115" s="1"/>
      <c r="OGN115" s="1"/>
      <c r="OGO115" s="1"/>
      <c r="OGP115" s="1"/>
      <c r="OGQ115" s="1"/>
      <c r="OGR115" s="1"/>
      <c r="OGS115" s="1"/>
      <c r="OGT115" s="1"/>
      <c r="OGU115" s="1"/>
      <c r="OGV115" s="1"/>
      <c r="OGW115" s="1"/>
      <c r="OGX115" s="1"/>
      <c r="OGY115" s="1"/>
      <c r="OGZ115" s="1"/>
      <c r="OHA115" s="1"/>
      <c r="OHB115" s="1"/>
      <c r="OHC115" s="1"/>
      <c r="OHD115" s="1"/>
      <c r="OHE115" s="1"/>
      <c r="OHF115" s="1"/>
      <c r="OHG115" s="1"/>
      <c r="OHH115" s="1"/>
      <c r="OHI115" s="1"/>
      <c r="OHJ115" s="1"/>
      <c r="OHK115" s="1"/>
      <c r="OHL115" s="1"/>
      <c r="OHM115" s="1"/>
      <c r="OHN115" s="1"/>
      <c r="OHO115" s="1"/>
      <c r="OHP115" s="1"/>
      <c r="OHQ115" s="1"/>
      <c r="OHR115" s="1"/>
      <c r="OHS115" s="1"/>
      <c r="OHT115" s="1"/>
      <c r="OHU115" s="1"/>
      <c r="OHV115" s="1"/>
      <c r="OHW115" s="1"/>
      <c r="OHX115" s="1"/>
      <c r="OHY115" s="1"/>
      <c r="OHZ115" s="1"/>
      <c r="OIA115" s="1"/>
      <c r="OIB115" s="1"/>
      <c r="OIC115" s="1"/>
      <c r="OID115" s="1"/>
      <c r="OIE115" s="1"/>
      <c r="OIF115" s="1"/>
      <c r="OIG115" s="1"/>
      <c r="OIH115" s="1"/>
      <c r="OII115" s="1"/>
      <c r="OIJ115" s="1"/>
      <c r="OIK115" s="1"/>
      <c r="OIL115" s="1"/>
      <c r="OIM115" s="1"/>
      <c r="OIN115" s="1"/>
      <c r="OIO115" s="1"/>
      <c r="OIP115" s="1"/>
      <c r="OIQ115" s="1"/>
      <c r="OIR115" s="1"/>
      <c r="OIS115" s="1"/>
      <c r="OIT115" s="1"/>
      <c r="OIU115" s="1"/>
      <c r="OIV115" s="1"/>
      <c r="OIW115" s="1"/>
      <c r="OIX115" s="1"/>
      <c r="OIY115" s="1"/>
      <c r="OIZ115" s="1"/>
      <c r="OJA115" s="1"/>
      <c r="OJB115" s="1"/>
      <c r="OJC115" s="1"/>
      <c r="OJD115" s="1"/>
      <c r="OJE115" s="1"/>
      <c r="OJF115" s="1"/>
      <c r="OJG115" s="1"/>
      <c r="OJH115" s="1"/>
      <c r="OJI115" s="1"/>
      <c r="OJJ115" s="1"/>
      <c r="OJK115" s="1"/>
      <c r="OJL115" s="1"/>
      <c r="OJM115" s="1"/>
      <c r="OJN115" s="1"/>
      <c r="OJO115" s="1"/>
      <c r="OJP115" s="1"/>
      <c r="OJQ115" s="1"/>
      <c r="OJR115" s="1"/>
      <c r="OJS115" s="1"/>
      <c r="OJT115" s="1"/>
      <c r="OJU115" s="1"/>
      <c r="OJV115" s="1"/>
      <c r="OJW115" s="1"/>
      <c r="OJX115" s="1"/>
      <c r="OJY115" s="1"/>
      <c r="OJZ115" s="1"/>
      <c r="OKA115" s="1"/>
      <c r="OKB115" s="1"/>
      <c r="OKC115" s="1"/>
      <c r="OKD115" s="1"/>
      <c r="OKE115" s="1"/>
      <c r="OKF115" s="1"/>
      <c r="OKG115" s="1"/>
      <c r="OKH115" s="1"/>
      <c r="OKI115" s="1"/>
      <c r="OKJ115" s="1"/>
      <c r="OKK115" s="1"/>
      <c r="OKL115" s="1"/>
      <c r="OKM115" s="1"/>
      <c r="OKN115" s="1"/>
      <c r="OKO115" s="1"/>
      <c r="OKP115" s="1"/>
      <c r="OKQ115" s="1"/>
      <c r="OKR115" s="1"/>
      <c r="OKS115" s="1"/>
      <c r="OKT115" s="1"/>
      <c r="OKU115" s="1"/>
      <c r="OKV115" s="1"/>
      <c r="OKW115" s="1"/>
      <c r="OKX115" s="1"/>
      <c r="OKY115" s="1"/>
      <c r="OKZ115" s="1"/>
      <c r="OLA115" s="1"/>
      <c r="OLB115" s="1"/>
      <c r="OLC115" s="1"/>
      <c r="OLD115" s="1"/>
      <c r="OLE115" s="1"/>
      <c r="OLF115" s="1"/>
      <c r="OLG115" s="1"/>
      <c r="OLH115" s="1"/>
      <c r="OLI115" s="1"/>
      <c r="OLJ115" s="1"/>
      <c r="OLK115" s="1"/>
      <c r="OLL115" s="1"/>
      <c r="OLM115" s="1"/>
      <c r="OLN115" s="1"/>
      <c r="OLO115" s="1"/>
      <c r="OLP115" s="1"/>
      <c r="OLQ115" s="1"/>
      <c r="OLR115" s="1"/>
      <c r="OLS115" s="1"/>
      <c r="OLT115" s="1"/>
      <c r="OLU115" s="1"/>
      <c r="OLV115" s="1"/>
      <c r="OLW115" s="1"/>
      <c r="OLX115" s="1"/>
      <c r="OLY115" s="1"/>
      <c r="OLZ115" s="1"/>
      <c r="OMA115" s="1"/>
      <c r="OMB115" s="1"/>
      <c r="OMC115" s="1"/>
      <c r="OMD115" s="1"/>
      <c r="OME115" s="1"/>
      <c r="OMF115" s="1"/>
      <c r="OMG115" s="1"/>
      <c r="OMH115" s="1"/>
      <c r="OMI115" s="1"/>
      <c r="OMJ115" s="1"/>
      <c r="OMK115" s="1"/>
      <c r="OML115" s="1"/>
      <c r="OMM115" s="1"/>
      <c r="OMN115" s="1"/>
      <c r="OMO115" s="1"/>
      <c r="OMP115" s="1"/>
      <c r="OMQ115" s="1"/>
      <c r="OMR115" s="1"/>
      <c r="OMS115" s="1"/>
      <c r="OMT115" s="1"/>
      <c r="OMU115" s="1"/>
      <c r="OMV115" s="1"/>
      <c r="OMW115" s="1"/>
      <c r="OMX115" s="1"/>
      <c r="OMY115" s="1"/>
      <c r="OMZ115" s="1"/>
      <c r="ONA115" s="1"/>
      <c r="ONB115" s="1"/>
      <c r="ONC115" s="1"/>
      <c r="OND115" s="1"/>
      <c r="ONE115" s="1"/>
      <c r="ONF115" s="1"/>
      <c r="ONG115" s="1"/>
      <c r="ONH115" s="1"/>
      <c r="ONI115" s="1"/>
      <c r="ONJ115" s="1"/>
      <c r="ONK115" s="1"/>
      <c r="ONL115" s="1"/>
      <c r="ONM115" s="1"/>
      <c r="ONN115" s="1"/>
      <c r="ONO115" s="1"/>
      <c r="ONP115" s="1"/>
      <c r="ONQ115" s="1"/>
      <c r="ONR115" s="1"/>
      <c r="ONS115" s="1"/>
      <c r="ONT115" s="1"/>
      <c r="ONU115" s="1"/>
      <c r="ONV115" s="1"/>
      <c r="ONW115" s="1"/>
      <c r="ONX115" s="1"/>
      <c r="ONY115" s="1"/>
      <c r="ONZ115" s="1"/>
      <c r="OOA115" s="1"/>
      <c r="OOB115" s="1"/>
      <c r="OOC115" s="1"/>
      <c r="OOD115" s="1"/>
      <c r="OOE115" s="1"/>
      <c r="OOF115" s="1"/>
      <c r="OOG115" s="1"/>
      <c r="OOH115" s="1"/>
      <c r="OOI115" s="1"/>
      <c r="OOJ115" s="1"/>
      <c r="OOK115" s="1"/>
      <c r="OOL115" s="1"/>
      <c r="OOM115" s="1"/>
      <c r="OON115" s="1"/>
      <c r="OOO115" s="1"/>
      <c r="OOP115" s="1"/>
      <c r="OOQ115" s="1"/>
      <c r="OOR115" s="1"/>
      <c r="OOS115" s="1"/>
      <c r="OOT115" s="1"/>
      <c r="OOU115" s="1"/>
      <c r="OOV115" s="1"/>
      <c r="OOW115" s="1"/>
      <c r="OOX115" s="1"/>
      <c r="OOY115" s="1"/>
      <c r="OOZ115" s="1"/>
      <c r="OPA115" s="1"/>
      <c r="OPB115" s="1"/>
      <c r="OPC115" s="1"/>
      <c r="OPD115" s="1"/>
      <c r="OPE115" s="1"/>
      <c r="OPF115" s="1"/>
      <c r="OPG115" s="1"/>
      <c r="OPH115" s="1"/>
      <c r="OPI115" s="1"/>
      <c r="OPJ115" s="1"/>
      <c r="OPK115" s="1"/>
      <c r="OPL115" s="1"/>
      <c r="OPM115" s="1"/>
      <c r="OPN115" s="1"/>
      <c r="OPO115" s="1"/>
      <c r="OPP115" s="1"/>
      <c r="OPQ115" s="1"/>
      <c r="OPR115" s="1"/>
      <c r="OPS115" s="1"/>
      <c r="OPT115" s="1"/>
      <c r="OPU115" s="1"/>
      <c r="OPV115" s="1"/>
      <c r="OPW115" s="1"/>
      <c r="OPX115" s="1"/>
      <c r="OPY115" s="1"/>
      <c r="OPZ115" s="1"/>
      <c r="OQA115" s="1"/>
      <c r="OQB115" s="1"/>
      <c r="OQC115" s="1"/>
      <c r="OQD115" s="1"/>
      <c r="OQE115" s="1"/>
      <c r="OQF115" s="1"/>
      <c r="OQG115" s="1"/>
      <c r="OQH115" s="1"/>
      <c r="OQI115" s="1"/>
      <c r="OQJ115" s="1"/>
      <c r="OQK115" s="1"/>
      <c r="OQL115" s="1"/>
      <c r="OQM115" s="1"/>
      <c r="OQN115" s="1"/>
      <c r="OQO115" s="1"/>
      <c r="OQP115" s="1"/>
      <c r="OQQ115" s="1"/>
      <c r="OQR115" s="1"/>
      <c r="OQS115" s="1"/>
      <c r="OQT115" s="1"/>
      <c r="OQU115" s="1"/>
      <c r="OQV115" s="1"/>
      <c r="OQW115" s="1"/>
      <c r="OQX115" s="1"/>
      <c r="OQY115" s="1"/>
      <c r="OQZ115" s="1"/>
      <c r="ORA115" s="1"/>
      <c r="ORB115" s="1"/>
      <c r="ORC115" s="1"/>
      <c r="ORD115" s="1"/>
      <c r="ORE115" s="1"/>
      <c r="ORF115" s="1"/>
      <c r="ORG115" s="1"/>
      <c r="ORH115" s="1"/>
      <c r="ORI115" s="1"/>
      <c r="ORJ115" s="1"/>
      <c r="ORK115" s="1"/>
      <c r="ORL115" s="1"/>
      <c r="ORM115" s="1"/>
      <c r="ORN115" s="1"/>
      <c r="ORO115" s="1"/>
      <c r="ORP115" s="1"/>
      <c r="ORQ115" s="1"/>
      <c r="ORR115" s="1"/>
      <c r="ORS115" s="1"/>
      <c r="ORT115" s="1"/>
      <c r="ORU115" s="1"/>
      <c r="ORV115" s="1"/>
      <c r="ORW115" s="1"/>
      <c r="ORX115" s="1"/>
      <c r="ORY115" s="1"/>
      <c r="ORZ115" s="1"/>
      <c r="OSA115" s="1"/>
      <c r="OSB115" s="1"/>
      <c r="OSC115" s="1"/>
      <c r="OSD115" s="1"/>
      <c r="OSE115" s="1"/>
      <c r="OSF115" s="1"/>
      <c r="OSG115" s="1"/>
      <c r="OSH115" s="1"/>
      <c r="OSI115" s="1"/>
      <c r="OSJ115" s="1"/>
      <c r="OSK115" s="1"/>
      <c r="OSL115" s="1"/>
      <c r="OSM115" s="1"/>
      <c r="OSN115" s="1"/>
      <c r="OSO115" s="1"/>
      <c r="OSP115" s="1"/>
      <c r="OSQ115" s="1"/>
      <c r="OSR115" s="1"/>
      <c r="OSS115" s="1"/>
      <c r="OST115" s="1"/>
      <c r="OSU115" s="1"/>
      <c r="OSV115" s="1"/>
      <c r="OSW115" s="1"/>
      <c r="OSX115" s="1"/>
      <c r="OSY115" s="1"/>
      <c r="OSZ115" s="1"/>
      <c r="OTA115" s="1"/>
      <c r="OTB115" s="1"/>
      <c r="OTC115" s="1"/>
      <c r="OTD115" s="1"/>
      <c r="OTE115" s="1"/>
      <c r="OTF115" s="1"/>
      <c r="OTG115" s="1"/>
      <c r="OTH115" s="1"/>
      <c r="OTI115" s="1"/>
      <c r="OTJ115" s="1"/>
      <c r="OTK115" s="1"/>
      <c r="OTL115" s="1"/>
      <c r="OTM115" s="1"/>
      <c r="OTN115" s="1"/>
      <c r="OTO115" s="1"/>
      <c r="OTP115" s="1"/>
      <c r="OTQ115" s="1"/>
      <c r="OTR115" s="1"/>
      <c r="OTS115" s="1"/>
      <c r="OTT115" s="1"/>
      <c r="OTU115" s="1"/>
      <c r="OTV115" s="1"/>
      <c r="OTW115" s="1"/>
      <c r="OTX115" s="1"/>
      <c r="OTY115" s="1"/>
      <c r="OTZ115" s="1"/>
      <c r="OUA115" s="1"/>
      <c r="OUB115" s="1"/>
      <c r="OUC115" s="1"/>
      <c r="OUD115" s="1"/>
      <c r="OUE115" s="1"/>
      <c r="OUF115" s="1"/>
      <c r="OUG115" s="1"/>
      <c r="OUH115" s="1"/>
      <c r="OUI115" s="1"/>
      <c r="OUJ115" s="1"/>
      <c r="OUK115" s="1"/>
      <c r="OUL115" s="1"/>
      <c r="OUM115" s="1"/>
      <c r="OUN115" s="1"/>
      <c r="OUO115" s="1"/>
      <c r="OUP115" s="1"/>
      <c r="OUQ115" s="1"/>
      <c r="OUR115" s="1"/>
      <c r="OUS115" s="1"/>
      <c r="OUT115" s="1"/>
      <c r="OUU115" s="1"/>
      <c r="OUV115" s="1"/>
      <c r="OUW115" s="1"/>
      <c r="OUX115" s="1"/>
      <c r="OUY115" s="1"/>
      <c r="OUZ115" s="1"/>
      <c r="OVA115" s="1"/>
      <c r="OVB115" s="1"/>
      <c r="OVC115" s="1"/>
      <c r="OVD115" s="1"/>
      <c r="OVE115" s="1"/>
      <c r="OVF115" s="1"/>
      <c r="OVG115" s="1"/>
      <c r="OVH115" s="1"/>
      <c r="OVI115" s="1"/>
      <c r="OVJ115" s="1"/>
      <c r="OVK115" s="1"/>
      <c r="OVL115" s="1"/>
      <c r="OVM115" s="1"/>
      <c r="OVN115" s="1"/>
      <c r="OVO115" s="1"/>
      <c r="OVP115" s="1"/>
      <c r="OVQ115" s="1"/>
      <c r="OVR115" s="1"/>
      <c r="OVS115" s="1"/>
      <c r="OVT115" s="1"/>
      <c r="OVU115" s="1"/>
      <c r="OVV115" s="1"/>
      <c r="OVW115" s="1"/>
      <c r="OVX115" s="1"/>
      <c r="OVY115" s="1"/>
      <c r="OVZ115" s="1"/>
      <c r="OWA115" s="1"/>
      <c r="OWB115" s="1"/>
      <c r="OWC115" s="1"/>
      <c r="OWD115" s="1"/>
      <c r="OWE115" s="1"/>
      <c r="OWF115" s="1"/>
      <c r="OWG115" s="1"/>
      <c r="OWH115" s="1"/>
      <c r="OWI115" s="1"/>
      <c r="OWJ115" s="1"/>
      <c r="OWK115" s="1"/>
      <c r="OWL115" s="1"/>
      <c r="OWM115" s="1"/>
      <c r="OWN115" s="1"/>
      <c r="OWO115" s="1"/>
      <c r="OWP115" s="1"/>
      <c r="OWQ115" s="1"/>
      <c r="OWR115" s="1"/>
      <c r="OWS115" s="1"/>
      <c r="OWT115" s="1"/>
      <c r="OWU115" s="1"/>
      <c r="OWV115" s="1"/>
      <c r="OWW115" s="1"/>
      <c r="OWX115" s="1"/>
      <c r="OWY115" s="1"/>
      <c r="OWZ115" s="1"/>
      <c r="OXA115" s="1"/>
      <c r="OXB115" s="1"/>
      <c r="OXC115" s="1"/>
      <c r="OXD115" s="1"/>
      <c r="OXE115" s="1"/>
      <c r="OXF115" s="1"/>
      <c r="OXG115" s="1"/>
      <c r="OXH115" s="1"/>
      <c r="OXI115" s="1"/>
      <c r="OXJ115" s="1"/>
      <c r="OXK115" s="1"/>
      <c r="OXL115" s="1"/>
      <c r="OXM115" s="1"/>
      <c r="OXN115" s="1"/>
      <c r="OXO115" s="1"/>
      <c r="OXP115" s="1"/>
      <c r="OXQ115" s="1"/>
      <c r="OXR115" s="1"/>
      <c r="OXS115" s="1"/>
      <c r="OXT115" s="1"/>
      <c r="OXU115" s="1"/>
      <c r="OXV115" s="1"/>
      <c r="OXW115" s="1"/>
      <c r="OXX115" s="1"/>
      <c r="OXY115" s="1"/>
      <c r="OXZ115" s="1"/>
      <c r="OYA115" s="1"/>
      <c r="OYB115" s="1"/>
      <c r="OYC115" s="1"/>
      <c r="OYD115" s="1"/>
      <c r="OYE115" s="1"/>
      <c r="OYF115" s="1"/>
      <c r="OYG115" s="1"/>
      <c r="OYH115" s="1"/>
      <c r="OYI115" s="1"/>
      <c r="OYJ115" s="1"/>
      <c r="OYK115" s="1"/>
      <c r="OYL115" s="1"/>
      <c r="OYM115" s="1"/>
      <c r="OYN115" s="1"/>
      <c r="OYO115" s="1"/>
      <c r="OYP115" s="1"/>
      <c r="OYQ115" s="1"/>
      <c r="OYR115" s="1"/>
      <c r="OYS115" s="1"/>
      <c r="OYT115" s="1"/>
      <c r="OYU115" s="1"/>
      <c r="OYV115" s="1"/>
      <c r="OYW115" s="1"/>
      <c r="OYX115" s="1"/>
      <c r="OYY115" s="1"/>
      <c r="OYZ115" s="1"/>
      <c r="OZA115" s="1"/>
      <c r="OZB115" s="1"/>
      <c r="OZC115" s="1"/>
      <c r="OZD115" s="1"/>
      <c r="OZE115" s="1"/>
      <c r="OZF115" s="1"/>
      <c r="OZG115" s="1"/>
      <c r="OZH115" s="1"/>
      <c r="OZI115" s="1"/>
      <c r="OZJ115" s="1"/>
      <c r="OZK115" s="1"/>
      <c r="OZL115" s="1"/>
      <c r="OZM115" s="1"/>
      <c r="OZN115" s="1"/>
      <c r="OZO115" s="1"/>
      <c r="OZP115" s="1"/>
      <c r="OZQ115" s="1"/>
      <c r="OZR115" s="1"/>
      <c r="OZS115" s="1"/>
      <c r="OZT115" s="1"/>
      <c r="OZU115" s="1"/>
      <c r="OZV115" s="1"/>
      <c r="OZW115" s="1"/>
      <c r="OZX115" s="1"/>
      <c r="OZY115" s="1"/>
      <c r="OZZ115" s="1"/>
      <c r="PAA115" s="1"/>
      <c r="PAB115" s="1"/>
      <c r="PAC115" s="1"/>
      <c r="PAD115" s="1"/>
      <c r="PAE115" s="1"/>
      <c r="PAF115" s="1"/>
      <c r="PAG115" s="1"/>
      <c r="PAH115" s="1"/>
      <c r="PAI115" s="1"/>
      <c r="PAJ115" s="1"/>
      <c r="PAK115" s="1"/>
      <c r="PAL115" s="1"/>
      <c r="PAM115" s="1"/>
      <c r="PAN115" s="1"/>
      <c r="PAO115" s="1"/>
      <c r="PAP115" s="1"/>
      <c r="PAQ115" s="1"/>
      <c r="PAR115" s="1"/>
      <c r="PAS115" s="1"/>
      <c r="PAT115" s="1"/>
      <c r="PAU115" s="1"/>
      <c r="PAV115" s="1"/>
      <c r="PAW115" s="1"/>
      <c r="PAX115" s="1"/>
      <c r="PAY115" s="1"/>
      <c r="PAZ115" s="1"/>
      <c r="PBA115" s="1"/>
      <c r="PBB115" s="1"/>
      <c r="PBC115" s="1"/>
      <c r="PBD115" s="1"/>
      <c r="PBE115" s="1"/>
      <c r="PBF115" s="1"/>
      <c r="PBG115" s="1"/>
      <c r="PBH115" s="1"/>
      <c r="PBI115" s="1"/>
      <c r="PBJ115" s="1"/>
      <c r="PBK115" s="1"/>
      <c r="PBL115" s="1"/>
      <c r="PBM115" s="1"/>
      <c r="PBN115" s="1"/>
      <c r="PBO115" s="1"/>
      <c r="PBP115" s="1"/>
      <c r="PBQ115" s="1"/>
      <c r="PBR115" s="1"/>
      <c r="PBS115" s="1"/>
      <c r="PBT115" s="1"/>
      <c r="PBU115" s="1"/>
      <c r="PBV115" s="1"/>
      <c r="PBW115" s="1"/>
      <c r="PBX115" s="1"/>
      <c r="PBY115" s="1"/>
      <c r="PBZ115" s="1"/>
      <c r="PCA115" s="1"/>
      <c r="PCB115" s="1"/>
      <c r="PCC115" s="1"/>
      <c r="PCD115" s="1"/>
      <c r="PCE115" s="1"/>
      <c r="PCF115" s="1"/>
      <c r="PCG115" s="1"/>
      <c r="PCH115" s="1"/>
      <c r="PCI115" s="1"/>
      <c r="PCJ115" s="1"/>
      <c r="PCK115" s="1"/>
      <c r="PCL115" s="1"/>
      <c r="PCM115" s="1"/>
      <c r="PCN115" s="1"/>
      <c r="PCO115" s="1"/>
      <c r="PCP115" s="1"/>
      <c r="PCQ115" s="1"/>
      <c r="PCR115" s="1"/>
      <c r="PCS115" s="1"/>
      <c r="PCT115" s="1"/>
      <c r="PCU115" s="1"/>
      <c r="PCV115" s="1"/>
      <c r="PCW115" s="1"/>
      <c r="PCX115" s="1"/>
      <c r="PCY115" s="1"/>
      <c r="PCZ115" s="1"/>
      <c r="PDA115" s="1"/>
      <c r="PDB115" s="1"/>
      <c r="PDC115" s="1"/>
      <c r="PDD115" s="1"/>
      <c r="PDE115" s="1"/>
      <c r="PDF115" s="1"/>
      <c r="PDG115" s="1"/>
      <c r="PDH115" s="1"/>
      <c r="PDI115" s="1"/>
      <c r="PDJ115" s="1"/>
      <c r="PDK115" s="1"/>
      <c r="PDL115" s="1"/>
      <c r="PDM115" s="1"/>
      <c r="PDN115" s="1"/>
      <c r="PDO115" s="1"/>
      <c r="PDP115" s="1"/>
      <c r="PDQ115" s="1"/>
      <c r="PDR115" s="1"/>
      <c r="PDS115" s="1"/>
      <c r="PDT115" s="1"/>
      <c r="PDU115" s="1"/>
      <c r="PDV115" s="1"/>
      <c r="PDW115" s="1"/>
      <c r="PDX115" s="1"/>
      <c r="PDY115" s="1"/>
      <c r="PDZ115" s="1"/>
      <c r="PEA115" s="1"/>
      <c r="PEB115" s="1"/>
      <c r="PEC115" s="1"/>
      <c r="PED115" s="1"/>
      <c r="PEE115" s="1"/>
      <c r="PEF115" s="1"/>
      <c r="PEG115" s="1"/>
      <c r="PEH115" s="1"/>
      <c r="PEI115" s="1"/>
      <c r="PEJ115" s="1"/>
      <c r="PEK115" s="1"/>
      <c r="PEL115" s="1"/>
      <c r="PEM115" s="1"/>
      <c r="PEN115" s="1"/>
      <c r="PEO115" s="1"/>
      <c r="PEP115" s="1"/>
      <c r="PEQ115" s="1"/>
      <c r="PER115" s="1"/>
      <c r="PES115" s="1"/>
      <c r="PET115" s="1"/>
      <c r="PEU115" s="1"/>
      <c r="PEV115" s="1"/>
      <c r="PEW115" s="1"/>
      <c r="PEX115" s="1"/>
      <c r="PEY115" s="1"/>
      <c r="PEZ115" s="1"/>
      <c r="PFA115" s="1"/>
      <c r="PFB115" s="1"/>
      <c r="PFC115" s="1"/>
      <c r="PFD115" s="1"/>
      <c r="PFE115" s="1"/>
      <c r="PFF115" s="1"/>
      <c r="PFG115" s="1"/>
      <c r="PFH115" s="1"/>
      <c r="PFI115" s="1"/>
      <c r="PFJ115" s="1"/>
      <c r="PFK115" s="1"/>
      <c r="PFL115" s="1"/>
      <c r="PFM115" s="1"/>
      <c r="PFN115" s="1"/>
      <c r="PFO115" s="1"/>
      <c r="PFP115" s="1"/>
      <c r="PFQ115" s="1"/>
      <c r="PFR115" s="1"/>
      <c r="PFS115" s="1"/>
      <c r="PFT115" s="1"/>
      <c r="PFU115" s="1"/>
      <c r="PFV115" s="1"/>
      <c r="PFW115" s="1"/>
      <c r="PFX115" s="1"/>
      <c r="PFY115" s="1"/>
      <c r="PFZ115" s="1"/>
      <c r="PGA115" s="1"/>
      <c r="PGB115" s="1"/>
      <c r="PGC115" s="1"/>
      <c r="PGD115" s="1"/>
      <c r="PGE115" s="1"/>
      <c r="PGF115" s="1"/>
      <c r="PGG115" s="1"/>
      <c r="PGH115" s="1"/>
      <c r="PGI115" s="1"/>
      <c r="PGJ115" s="1"/>
      <c r="PGK115" s="1"/>
      <c r="PGL115" s="1"/>
      <c r="PGM115" s="1"/>
      <c r="PGN115" s="1"/>
      <c r="PGO115" s="1"/>
      <c r="PGP115" s="1"/>
      <c r="PGQ115" s="1"/>
      <c r="PGR115" s="1"/>
      <c r="PGS115" s="1"/>
      <c r="PGT115" s="1"/>
      <c r="PGU115" s="1"/>
      <c r="PGV115" s="1"/>
      <c r="PGW115" s="1"/>
      <c r="PGX115" s="1"/>
      <c r="PGY115" s="1"/>
      <c r="PGZ115" s="1"/>
      <c r="PHA115" s="1"/>
      <c r="PHB115" s="1"/>
      <c r="PHC115" s="1"/>
      <c r="PHD115" s="1"/>
      <c r="PHE115" s="1"/>
      <c r="PHF115" s="1"/>
      <c r="PHG115" s="1"/>
      <c r="PHH115" s="1"/>
      <c r="PHI115" s="1"/>
      <c r="PHJ115" s="1"/>
      <c r="PHK115" s="1"/>
      <c r="PHL115" s="1"/>
      <c r="PHM115" s="1"/>
      <c r="PHN115" s="1"/>
      <c r="PHO115" s="1"/>
      <c r="PHP115" s="1"/>
      <c r="PHQ115" s="1"/>
      <c r="PHR115" s="1"/>
      <c r="PHS115" s="1"/>
      <c r="PHT115" s="1"/>
      <c r="PHU115" s="1"/>
      <c r="PHV115" s="1"/>
      <c r="PHW115" s="1"/>
      <c r="PHX115" s="1"/>
      <c r="PHY115" s="1"/>
      <c r="PHZ115" s="1"/>
      <c r="PIA115" s="1"/>
      <c r="PIB115" s="1"/>
      <c r="PIC115" s="1"/>
      <c r="PID115" s="1"/>
      <c r="PIE115" s="1"/>
      <c r="PIF115" s="1"/>
      <c r="PIG115" s="1"/>
      <c r="PIH115" s="1"/>
      <c r="PII115" s="1"/>
      <c r="PIJ115" s="1"/>
      <c r="PIK115" s="1"/>
      <c r="PIL115" s="1"/>
      <c r="PIM115" s="1"/>
      <c r="PIN115" s="1"/>
      <c r="PIO115" s="1"/>
      <c r="PIP115" s="1"/>
      <c r="PIQ115" s="1"/>
      <c r="PIR115" s="1"/>
      <c r="PIS115" s="1"/>
      <c r="PIT115" s="1"/>
      <c r="PIU115" s="1"/>
      <c r="PIV115" s="1"/>
      <c r="PIW115" s="1"/>
      <c r="PIX115" s="1"/>
      <c r="PIY115" s="1"/>
      <c r="PIZ115" s="1"/>
      <c r="PJA115" s="1"/>
      <c r="PJB115" s="1"/>
      <c r="PJC115" s="1"/>
      <c r="PJD115" s="1"/>
      <c r="PJE115" s="1"/>
      <c r="PJF115" s="1"/>
      <c r="PJG115" s="1"/>
      <c r="PJH115" s="1"/>
      <c r="PJI115" s="1"/>
      <c r="PJJ115" s="1"/>
      <c r="PJK115" s="1"/>
      <c r="PJL115" s="1"/>
      <c r="PJM115" s="1"/>
      <c r="PJN115" s="1"/>
      <c r="PJO115" s="1"/>
      <c r="PJP115" s="1"/>
      <c r="PJQ115" s="1"/>
      <c r="PJR115" s="1"/>
      <c r="PJS115" s="1"/>
      <c r="PJT115" s="1"/>
      <c r="PJU115" s="1"/>
      <c r="PJV115" s="1"/>
      <c r="PJW115" s="1"/>
      <c r="PJX115" s="1"/>
      <c r="PJY115" s="1"/>
      <c r="PJZ115" s="1"/>
      <c r="PKA115" s="1"/>
      <c r="PKB115" s="1"/>
      <c r="PKC115" s="1"/>
      <c r="PKD115" s="1"/>
      <c r="PKE115" s="1"/>
      <c r="PKF115" s="1"/>
      <c r="PKG115" s="1"/>
      <c r="PKH115" s="1"/>
      <c r="PKI115" s="1"/>
      <c r="PKJ115" s="1"/>
      <c r="PKK115" s="1"/>
      <c r="PKL115" s="1"/>
      <c r="PKM115" s="1"/>
      <c r="PKN115" s="1"/>
      <c r="PKO115" s="1"/>
      <c r="PKP115" s="1"/>
      <c r="PKQ115" s="1"/>
      <c r="PKR115" s="1"/>
      <c r="PKS115" s="1"/>
      <c r="PKT115" s="1"/>
      <c r="PKU115" s="1"/>
      <c r="PKV115" s="1"/>
      <c r="PKW115" s="1"/>
      <c r="PKX115" s="1"/>
      <c r="PKY115" s="1"/>
      <c r="PKZ115" s="1"/>
      <c r="PLA115" s="1"/>
      <c r="PLB115" s="1"/>
      <c r="PLC115" s="1"/>
      <c r="PLD115" s="1"/>
      <c r="PLE115" s="1"/>
      <c r="PLF115" s="1"/>
      <c r="PLG115" s="1"/>
      <c r="PLH115" s="1"/>
      <c r="PLI115" s="1"/>
      <c r="PLJ115" s="1"/>
      <c r="PLK115" s="1"/>
      <c r="PLL115" s="1"/>
      <c r="PLM115" s="1"/>
      <c r="PLN115" s="1"/>
      <c r="PLO115" s="1"/>
      <c r="PLP115" s="1"/>
      <c r="PLQ115" s="1"/>
      <c r="PLR115" s="1"/>
      <c r="PLS115" s="1"/>
      <c r="PLT115" s="1"/>
      <c r="PLU115" s="1"/>
      <c r="PLV115" s="1"/>
      <c r="PLW115" s="1"/>
      <c r="PLX115" s="1"/>
      <c r="PLY115" s="1"/>
      <c r="PLZ115" s="1"/>
      <c r="PMA115" s="1"/>
      <c r="PMB115" s="1"/>
      <c r="PMC115" s="1"/>
      <c r="PMD115" s="1"/>
      <c r="PME115" s="1"/>
      <c r="PMF115" s="1"/>
      <c r="PMG115" s="1"/>
      <c r="PMH115" s="1"/>
      <c r="PMI115" s="1"/>
      <c r="PMJ115" s="1"/>
      <c r="PMK115" s="1"/>
      <c r="PML115" s="1"/>
      <c r="PMM115" s="1"/>
      <c r="PMN115" s="1"/>
      <c r="PMO115" s="1"/>
      <c r="PMP115" s="1"/>
      <c r="PMQ115" s="1"/>
      <c r="PMR115" s="1"/>
      <c r="PMS115" s="1"/>
      <c r="PMT115" s="1"/>
      <c r="PMU115" s="1"/>
      <c r="PMV115" s="1"/>
      <c r="PMW115" s="1"/>
      <c r="PMX115" s="1"/>
      <c r="PMY115" s="1"/>
      <c r="PMZ115" s="1"/>
      <c r="PNA115" s="1"/>
      <c r="PNB115" s="1"/>
      <c r="PNC115" s="1"/>
      <c r="PND115" s="1"/>
      <c r="PNE115" s="1"/>
      <c r="PNF115" s="1"/>
      <c r="PNG115" s="1"/>
      <c r="PNH115" s="1"/>
      <c r="PNI115" s="1"/>
      <c r="PNJ115" s="1"/>
      <c r="PNK115" s="1"/>
      <c r="PNL115" s="1"/>
      <c r="PNM115" s="1"/>
      <c r="PNN115" s="1"/>
      <c r="PNO115" s="1"/>
      <c r="PNP115" s="1"/>
      <c r="PNQ115" s="1"/>
      <c r="PNR115" s="1"/>
      <c r="PNS115" s="1"/>
      <c r="PNT115" s="1"/>
      <c r="PNU115" s="1"/>
      <c r="PNV115" s="1"/>
      <c r="PNW115" s="1"/>
      <c r="PNX115" s="1"/>
      <c r="PNY115" s="1"/>
      <c r="PNZ115" s="1"/>
      <c r="POA115" s="1"/>
      <c r="POB115" s="1"/>
      <c r="POC115" s="1"/>
      <c r="POD115" s="1"/>
      <c r="POE115" s="1"/>
      <c r="POF115" s="1"/>
      <c r="POG115" s="1"/>
      <c r="POH115" s="1"/>
      <c r="POI115" s="1"/>
      <c r="POJ115" s="1"/>
      <c r="POK115" s="1"/>
      <c r="POL115" s="1"/>
      <c r="POM115" s="1"/>
      <c r="PON115" s="1"/>
      <c r="POO115" s="1"/>
      <c r="POP115" s="1"/>
      <c r="POQ115" s="1"/>
      <c r="POR115" s="1"/>
      <c r="POS115" s="1"/>
      <c r="POT115" s="1"/>
      <c r="POU115" s="1"/>
      <c r="POV115" s="1"/>
      <c r="POW115" s="1"/>
      <c r="POX115" s="1"/>
      <c r="POY115" s="1"/>
      <c r="POZ115" s="1"/>
      <c r="PPA115" s="1"/>
      <c r="PPB115" s="1"/>
      <c r="PPC115" s="1"/>
      <c r="PPD115" s="1"/>
      <c r="PPE115" s="1"/>
      <c r="PPF115" s="1"/>
      <c r="PPG115" s="1"/>
      <c r="PPH115" s="1"/>
      <c r="PPI115" s="1"/>
      <c r="PPJ115" s="1"/>
      <c r="PPK115" s="1"/>
      <c r="PPL115" s="1"/>
      <c r="PPM115" s="1"/>
      <c r="PPN115" s="1"/>
      <c r="PPO115" s="1"/>
      <c r="PPP115" s="1"/>
      <c r="PPQ115" s="1"/>
      <c r="PPR115" s="1"/>
      <c r="PPS115" s="1"/>
      <c r="PPT115" s="1"/>
      <c r="PPU115" s="1"/>
      <c r="PPV115" s="1"/>
      <c r="PPW115" s="1"/>
      <c r="PPX115" s="1"/>
      <c r="PPY115" s="1"/>
      <c r="PPZ115" s="1"/>
      <c r="PQA115" s="1"/>
      <c r="PQB115" s="1"/>
      <c r="PQC115" s="1"/>
      <c r="PQD115" s="1"/>
      <c r="PQE115" s="1"/>
      <c r="PQF115" s="1"/>
      <c r="PQG115" s="1"/>
      <c r="PQH115" s="1"/>
      <c r="PQI115" s="1"/>
      <c r="PQJ115" s="1"/>
      <c r="PQK115" s="1"/>
      <c r="PQL115" s="1"/>
      <c r="PQM115" s="1"/>
      <c r="PQN115" s="1"/>
      <c r="PQO115" s="1"/>
      <c r="PQP115" s="1"/>
      <c r="PQQ115" s="1"/>
      <c r="PQR115" s="1"/>
      <c r="PQS115" s="1"/>
      <c r="PQT115" s="1"/>
      <c r="PQU115" s="1"/>
      <c r="PQV115" s="1"/>
      <c r="PQW115" s="1"/>
      <c r="PQX115" s="1"/>
      <c r="PQY115" s="1"/>
      <c r="PQZ115" s="1"/>
      <c r="PRA115" s="1"/>
      <c r="PRB115" s="1"/>
      <c r="PRC115" s="1"/>
      <c r="PRD115" s="1"/>
      <c r="PRE115" s="1"/>
      <c r="PRF115" s="1"/>
      <c r="PRG115" s="1"/>
      <c r="PRH115" s="1"/>
      <c r="PRI115" s="1"/>
      <c r="PRJ115" s="1"/>
      <c r="PRK115" s="1"/>
      <c r="PRL115" s="1"/>
      <c r="PRM115" s="1"/>
      <c r="PRN115" s="1"/>
      <c r="PRO115" s="1"/>
      <c r="PRP115" s="1"/>
      <c r="PRQ115" s="1"/>
      <c r="PRR115" s="1"/>
      <c r="PRS115" s="1"/>
      <c r="PRT115" s="1"/>
      <c r="PRU115" s="1"/>
      <c r="PRV115" s="1"/>
      <c r="PRW115" s="1"/>
      <c r="PRX115" s="1"/>
      <c r="PRY115" s="1"/>
      <c r="PRZ115" s="1"/>
      <c r="PSA115" s="1"/>
      <c r="PSB115" s="1"/>
      <c r="PSC115" s="1"/>
      <c r="PSD115" s="1"/>
      <c r="PSE115" s="1"/>
      <c r="PSF115" s="1"/>
      <c r="PSG115" s="1"/>
      <c r="PSH115" s="1"/>
      <c r="PSI115" s="1"/>
      <c r="PSJ115" s="1"/>
      <c r="PSK115" s="1"/>
      <c r="PSL115" s="1"/>
      <c r="PSM115" s="1"/>
      <c r="PSN115" s="1"/>
      <c r="PSO115" s="1"/>
      <c r="PSP115" s="1"/>
      <c r="PSQ115" s="1"/>
      <c r="PSR115" s="1"/>
      <c r="PSS115" s="1"/>
      <c r="PST115" s="1"/>
      <c r="PSU115" s="1"/>
      <c r="PSV115" s="1"/>
      <c r="PSW115" s="1"/>
      <c r="PSX115" s="1"/>
      <c r="PSY115" s="1"/>
      <c r="PSZ115" s="1"/>
      <c r="PTA115" s="1"/>
      <c r="PTB115" s="1"/>
      <c r="PTC115" s="1"/>
      <c r="PTD115" s="1"/>
      <c r="PTE115" s="1"/>
      <c r="PTF115" s="1"/>
      <c r="PTG115" s="1"/>
      <c r="PTH115" s="1"/>
      <c r="PTI115" s="1"/>
      <c r="PTJ115" s="1"/>
      <c r="PTK115" s="1"/>
      <c r="PTL115" s="1"/>
      <c r="PTM115" s="1"/>
      <c r="PTN115" s="1"/>
      <c r="PTO115" s="1"/>
      <c r="PTP115" s="1"/>
      <c r="PTQ115" s="1"/>
      <c r="PTR115" s="1"/>
      <c r="PTS115" s="1"/>
      <c r="PTT115" s="1"/>
      <c r="PTU115" s="1"/>
      <c r="PTV115" s="1"/>
      <c r="PTW115" s="1"/>
      <c r="PTX115" s="1"/>
      <c r="PTY115" s="1"/>
      <c r="PTZ115" s="1"/>
      <c r="PUA115" s="1"/>
      <c r="PUB115" s="1"/>
      <c r="PUC115" s="1"/>
      <c r="PUD115" s="1"/>
      <c r="PUE115" s="1"/>
      <c r="PUF115" s="1"/>
      <c r="PUG115" s="1"/>
      <c r="PUH115" s="1"/>
      <c r="PUI115" s="1"/>
      <c r="PUJ115" s="1"/>
      <c r="PUK115" s="1"/>
      <c r="PUL115" s="1"/>
      <c r="PUM115" s="1"/>
      <c r="PUN115" s="1"/>
      <c r="PUO115" s="1"/>
      <c r="PUP115" s="1"/>
      <c r="PUQ115" s="1"/>
      <c r="PUR115" s="1"/>
      <c r="PUS115" s="1"/>
      <c r="PUT115" s="1"/>
      <c r="PUU115" s="1"/>
      <c r="PUV115" s="1"/>
      <c r="PUW115" s="1"/>
      <c r="PUX115" s="1"/>
      <c r="PUY115" s="1"/>
      <c r="PUZ115" s="1"/>
      <c r="PVA115" s="1"/>
      <c r="PVB115" s="1"/>
      <c r="PVC115" s="1"/>
      <c r="PVD115" s="1"/>
      <c r="PVE115" s="1"/>
      <c r="PVF115" s="1"/>
      <c r="PVG115" s="1"/>
      <c r="PVH115" s="1"/>
      <c r="PVI115" s="1"/>
      <c r="PVJ115" s="1"/>
      <c r="PVK115" s="1"/>
      <c r="PVL115" s="1"/>
      <c r="PVM115" s="1"/>
      <c r="PVN115" s="1"/>
      <c r="PVO115" s="1"/>
      <c r="PVP115" s="1"/>
      <c r="PVQ115" s="1"/>
      <c r="PVR115" s="1"/>
      <c r="PVS115" s="1"/>
      <c r="PVT115" s="1"/>
      <c r="PVU115" s="1"/>
      <c r="PVV115" s="1"/>
      <c r="PVW115" s="1"/>
      <c r="PVX115" s="1"/>
      <c r="PVY115" s="1"/>
      <c r="PVZ115" s="1"/>
      <c r="PWA115" s="1"/>
      <c r="PWB115" s="1"/>
      <c r="PWC115" s="1"/>
      <c r="PWD115" s="1"/>
      <c r="PWE115" s="1"/>
      <c r="PWF115" s="1"/>
      <c r="PWG115" s="1"/>
      <c r="PWH115" s="1"/>
      <c r="PWI115" s="1"/>
      <c r="PWJ115" s="1"/>
      <c r="PWK115" s="1"/>
      <c r="PWL115" s="1"/>
      <c r="PWM115" s="1"/>
      <c r="PWN115" s="1"/>
      <c r="PWO115" s="1"/>
      <c r="PWP115" s="1"/>
      <c r="PWQ115" s="1"/>
      <c r="PWR115" s="1"/>
      <c r="PWS115" s="1"/>
      <c r="PWT115" s="1"/>
      <c r="PWU115" s="1"/>
      <c r="PWV115" s="1"/>
      <c r="PWW115" s="1"/>
      <c r="PWX115" s="1"/>
      <c r="PWY115" s="1"/>
      <c r="PWZ115" s="1"/>
      <c r="PXA115" s="1"/>
      <c r="PXB115" s="1"/>
      <c r="PXC115" s="1"/>
      <c r="PXD115" s="1"/>
      <c r="PXE115" s="1"/>
      <c r="PXF115" s="1"/>
      <c r="PXG115" s="1"/>
      <c r="PXH115" s="1"/>
      <c r="PXI115" s="1"/>
      <c r="PXJ115" s="1"/>
      <c r="PXK115" s="1"/>
      <c r="PXL115" s="1"/>
      <c r="PXM115" s="1"/>
      <c r="PXN115" s="1"/>
      <c r="PXO115" s="1"/>
      <c r="PXP115" s="1"/>
      <c r="PXQ115" s="1"/>
      <c r="PXR115" s="1"/>
      <c r="PXS115" s="1"/>
      <c r="PXT115" s="1"/>
      <c r="PXU115" s="1"/>
      <c r="PXV115" s="1"/>
      <c r="PXW115" s="1"/>
      <c r="PXX115" s="1"/>
      <c r="PXY115" s="1"/>
      <c r="PXZ115" s="1"/>
      <c r="PYA115" s="1"/>
      <c r="PYB115" s="1"/>
      <c r="PYC115" s="1"/>
      <c r="PYD115" s="1"/>
      <c r="PYE115" s="1"/>
      <c r="PYF115" s="1"/>
      <c r="PYG115" s="1"/>
      <c r="PYH115" s="1"/>
      <c r="PYI115" s="1"/>
      <c r="PYJ115" s="1"/>
      <c r="PYK115" s="1"/>
      <c r="PYL115" s="1"/>
      <c r="PYM115" s="1"/>
      <c r="PYN115" s="1"/>
      <c r="PYO115" s="1"/>
      <c r="PYP115" s="1"/>
      <c r="PYQ115" s="1"/>
      <c r="PYR115" s="1"/>
      <c r="PYS115" s="1"/>
      <c r="PYT115" s="1"/>
      <c r="PYU115" s="1"/>
      <c r="PYV115" s="1"/>
      <c r="PYW115" s="1"/>
      <c r="PYX115" s="1"/>
      <c r="PYY115" s="1"/>
      <c r="PYZ115" s="1"/>
      <c r="PZA115" s="1"/>
      <c r="PZB115" s="1"/>
      <c r="PZC115" s="1"/>
      <c r="PZD115" s="1"/>
      <c r="PZE115" s="1"/>
      <c r="PZF115" s="1"/>
      <c r="PZG115" s="1"/>
      <c r="PZH115" s="1"/>
      <c r="PZI115" s="1"/>
      <c r="PZJ115" s="1"/>
      <c r="PZK115" s="1"/>
      <c r="PZL115" s="1"/>
      <c r="PZM115" s="1"/>
      <c r="PZN115" s="1"/>
      <c r="PZO115" s="1"/>
      <c r="PZP115" s="1"/>
      <c r="PZQ115" s="1"/>
      <c r="PZR115" s="1"/>
      <c r="PZS115" s="1"/>
      <c r="PZT115" s="1"/>
      <c r="PZU115" s="1"/>
      <c r="PZV115" s="1"/>
      <c r="PZW115" s="1"/>
      <c r="PZX115" s="1"/>
      <c r="PZY115" s="1"/>
      <c r="PZZ115" s="1"/>
      <c r="QAA115" s="1"/>
      <c r="QAB115" s="1"/>
      <c r="QAC115" s="1"/>
      <c r="QAD115" s="1"/>
      <c r="QAE115" s="1"/>
      <c r="QAF115" s="1"/>
      <c r="QAG115" s="1"/>
      <c r="QAH115" s="1"/>
      <c r="QAI115" s="1"/>
      <c r="QAJ115" s="1"/>
      <c r="QAK115" s="1"/>
      <c r="QAL115" s="1"/>
      <c r="QAM115" s="1"/>
      <c r="QAN115" s="1"/>
      <c r="QAO115" s="1"/>
      <c r="QAP115" s="1"/>
      <c r="QAQ115" s="1"/>
      <c r="QAR115" s="1"/>
      <c r="QAS115" s="1"/>
      <c r="QAT115" s="1"/>
      <c r="QAU115" s="1"/>
      <c r="QAV115" s="1"/>
      <c r="QAW115" s="1"/>
      <c r="QAX115" s="1"/>
      <c r="QAY115" s="1"/>
      <c r="QAZ115" s="1"/>
      <c r="QBA115" s="1"/>
      <c r="QBB115" s="1"/>
      <c r="QBC115" s="1"/>
      <c r="QBD115" s="1"/>
      <c r="QBE115" s="1"/>
      <c r="QBF115" s="1"/>
      <c r="QBG115" s="1"/>
      <c r="QBH115" s="1"/>
      <c r="QBI115" s="1"/>
      <c r="QBJ115" s="1"/>
      <c r="QBK115" s="1"/>
      <c r="QBL115" s="1"/>
      <c r="QBM115" s="1"/>
      <c r="QBN115" s="1"/>
      <c r="QBO115" s="1"/>
      <c r="QBP115" s="1"/>
      <c r="QBQ115" s="1"/>
      <c r="QBR115" s="1"/>
      <c r="QBS115" s="1"/>
      <c r="QBT115" s="1"/>
      <c r="QBU115" s="1"/>
      <c r="QBV115" s="1"/>
      <c r="QBW115" s="1"/>
      <c r="QBX115" s="1"/>
      <c r="QBY115" s="1"/>
      <c r="QBZ115" s="1"/>
      <c r="QCA115" s="1"/>
      <c r="QCB115" s="1"/>
      <c r="QCC115" s="1"/>
      <c r="QCD115" s="1"/>
      <c r="QCE115" s="1"/>
      <c r="QCF115" s="1"/>
      <c r="QCG115" s="1"/>
      <c r="QCH115" s="1"/>
      <c r="QCI115" s="1"/>
      <c r="QCJ115" s="1"/>
      <c r="QCK115" s="1"/>
      <c r="QCL115" s="1"/>
      <c r="QCM115" s="1"/>
      <c r="QCN115" s="1"/>
      <c r="QCO115" s="1"/>
      <c r="QCP115" s="1"/>
      <c r="QCQ115" s="1"/>
      <c r="QCR115" s="1"/>
      <c r="QCS115" s="1"/>
      <c r="QCT115" s="1"/>
      <c r="QCU115" s="1"/>
      <c r="QCV115" s="1"/>
      <c r="QCW115" s="1"/>
      <c r="QCX115" s="1"/>
      <c r="QCY115" s="1"/>
      <c r="QCZ115" s="1"/>
      <c r="QDA115" s="1"/>
      <c r="QDB115" s="1"/>
      <c r="QDC115" s="1"/>
      <c r="QDD115" s="1"/>
      <c r="QDE115" s="1"/>
      <c r="QDF115" s="1"/>
      <c r="QDG115" s="1"/>
      <c r="QDH115" s="1"/>
      <c r="QDI115" s="1"/>
      <c r="QDJ115" s="1"/>
      <c r="QDK115" s="1"/>
      <c r="QDL115" s="1"/>
      <c r="QDM115" s="1"/>
      <c r="QDN115" s="1"/>
      <c r="QDO115" s="1"/>
      <c r="QDP115" s="1"/>
      <c r="QDQ115" s="1"/>
      <c r="QDR115" s="1"/>
      <c r="QDS115" s="1"/>
      <c r="QDT115" s="1"/>
      <c r="QDU115" s="1"/>
      <c r="QDV115" s="1"/>
      <c r="QDW115" s="1"/>
      <c r="QDX115" s="1"/>
      <c r="QDY115" s="1"/>
      <c r="QDZ115" s="1"/>
      <c r="QEA115" s="1"/>
      <c r="QEB115" s="1"/>
      <c r="QEC115" s="1"/>
      <c r="QED115" s="1"/>
      <c r="QEE115" s="1"/>
      <c r="QEF115" s="1"/>
      <c r="QEG115" s="1"/>
      <c r="QEH115" s="1"/>
      <c r="QEI115" s="1"/>
      <c r="QEJ115" s="1"/>
      <c r="QEK115" s="1"/>
      <c r="QEL115" s="1"/>
      <c r="QEM115" s="1"/>
      <c r="QEN115" s="1"/>
      <c r="QEO115" s="1"/>
      <c r="QEP115" s="1"/>
      <c r="QEQ115" s="1"/>
      <c r="QER115" s="1"/>
      <c r="QES115" s="1"/>
      <c r="QET115" s="1"/>
      <c r="QEU115" s="1"/>
      <c r="QEV115" s="1"/>
      <c r="QEW115" s="1"/>
      <c r="QEX115" s="1"/>
      <c r="QEY115" s="1"/>
      <c r="QEZ115" s="1"/>
      <c r="QFA115" s="1"/>
      <c r="QFB115" s="1"/>
      <c r="QFC115" s="1"/>
      <c r="QFD115" s="1"/>
      <c r="QFE115" s="1"/>
      <c r="QFF115" s="1"/>
      <c r="QFG115" s="1"/>
      <c r="QFH115" s="1"/>
      <c r="QFI115" s="1"/>
      <c r="QFJ115" s="1"/>
      <c r="QFK115" s="1"/>
      <c r="QFL115" s="1"/>
      <c r="QFM115" s="1"/>
      <c r="QFN115" s="1"/>
      <c r="QFO115" s="1"/>
      <c r="QFP115" s="1"/>
      <c r="QFQ115" s="1"/>
      <c r="QFR115" s="1"/>
      <c r="QFS115" s="1"/>
      <c r="QFT115" s="1"/>
      <c r="QFU115" s="1"/>
      <c r="QFV115" s="1"/>
      <c r="QFW115" s="1"/>
      <c r="QFX115" s="1"/>
      <c r="QFY115" s="1"/>
      <c r="QFZ115" s="1"/>
      <c r="QGA115" s="1"/>
      <c r="QGB115" s="1"/>
      <c r="QGC115" s="1"/>
      <c r="QGD115" s="1"/>
      <c r="QGE115" s="1"/>
      <c r="QGF115" s="1"/>
      <c r="QGG115" s="1"/>
      <c r="QGH115" s="1"/>
      <c r="QGI115" s="1"/>
      <c r="QGJ115" s="1"/>
      <c r="QGK115" s="1"/>
      <c r="QGL115" s="1"/>
      <c r="QGM115" s="1"/>
      <c r="QGN115" s="1"/>
      <c r="QGO115" s="1"/>
      <c r="QGP115" s="1"/>
      <c r="QGQ115" s="1"/>
      <c r="QGR115" s="1"/>
      <c r="QGS115" s="1"/>
      <c r="QGT115" s="1"/>
      <c r="QGU115" s="1"/>
      <c r="QGV115" s="1"/>
      <c r="QGW115" s="1"/>
      <c r="QGX115" s="1"/>
      <c r="QGY115" s="1"/>
      <c r="QGZ115" s="1"/>
      <c r="QHA115" s="1"/>
      <c r="QHB115" s="1"/>
      <c r="QHC115" s="1"/>
      <c r="QHD115" s="1"/>
      <c r="QHE115" s="1"/>
      <c r="QHF115" s="1"/>
      <c r="QHG115" s="1"/>
      <c r="QHH115" s="1"/>
      <c r="QHI115" s="1"/>
      <c r="QHJ115" s="1"/>
      <c r="QHK115" s="1"/>
      <c r="QHL115" s="1"/>
      <c r="QHM115" s="1"/>
      <c r="QHN115" s="1"/>
      <c r="QHO115" s="1"/>
      <c r="QHP115" s="1"/>
      <c r="QHQ115" s="1"/>
      <c r="QHR115" s="1"/>
      <c r="QHS115" s="1"/>
      <c r="QHT115" s="1"/>
      <c r="QHU115" s="1"/>
      <c r="QHV115" s="1"/>
      <c r="QHW115" s="1"/>
      <c r="QHX115" s="1"/>
      <c r="QHY115" s="1"/>
      <c r="QHZ115" s="1"/>
      <c r="QIA115" s="1"/>
      <c r="QIB115" s="1"/>
      <c r="QIC115" s="1"/>
      <c r="QID115" s="1"/>
      <c r="QIE115" s="1"/>
      <c r="QIF115" s="1"/>
      <c r="QIG115" s="1"/>
      <c r="QIH115" s="1"/>
      <c r="QII115" s="1"/>
      <c r="QIJ115" s="1"/>
      <c r="QIK115" s="1"/>
      <c r="QIL115" s="1"/>
      <c r="QIM115" s="1"/>
      <c r="QIN115" s="1"/>
      <c r="QIO115" s="1"/>
      <c r="QIP115" s="1"/>
      <c r="QIQ115" s="1"/>
      <c r="QIR115" s="1"/>
      <c r="QIS115" s="1"/>
      <c r="QIT115" s="1"/>
      <c r="QIU115" s="1"/>
      <c r="QIV115" s="1"/>
      <c r="QIW115" s="1"/>
      <c r="QIX115" s="1"/>
      <c r="QIY115" s="1"/>
      <c r="QIZ115" s="1"/>
      <c r="QJA115" s="1"/>
      <c r="QJB115" s="1"/>
      <c r="QJC115" s="1"/>
      <c r="QJD115" s="1"/>
      <c r="QJE115" s="1"/>
      <c r="QJF115" s="1"/>
      <c r="QJG115" s="1"/>
      <c r="QJH115" s="1"/>
      <c r="QJI115" s="1"/>
      <c r="QJJ115" s="1"/>
      <c r="QJK115" s="1"/>
      <c r="QJL115" s="1"/>
      <c r="QJM115" s="1"/>
      <c r="QJN115" s="1"/>
      <c r="QJO115" s="1"/>
      <c r="QJP115" s="1"/>
      <c r="QJQ115" s="1"/>
      <c r="QJR115" s="1"/>
      <c r="QJS115" s="1"/>
      <c r="QJT115" s="1"/>
      <c r="QJU115" s="1"/>
      <c r="QJV115" s="1"/>
      <c r="QJW115" s="1"/>
      <c r="QJX115" s="1"/>
      <c r="QJY115" s="1"/>
      <c r="QJZ115" s="1"/>
      <c r="QKA115" s="1"/>
      <c r="QKB115" s="1"/>
      <c r="QKC115" s="1"/>
      <c r="QKD115" s="1"/>
      <c r="QKE115" s="1"/>
      <c r="QKF115" s="1"/>
      <c r="QKG115" s="1"/>
      <c r="QKH115" s="1"/>
      <c r="QKI115" s="1"/>
      <c r="QKJ115" s="1"/>
      <c r="QKK115" s="1"/>
      <c r="QKL115" s="1"/>
      <c r="QKM115" s="1"/>
      <c r="QKN115" s="1"/>
      <c r="QKO115" s="1"/>
      <c r="QKP115" s="1"/>
      <c r="QKQ115" s="1"/>
      <c r="QKR115" s="1"/>
      <c r="QKS115" s="1"/>
      <c r="QKT115" s="1"/>
      <c r="QKU115" s="1"/>
      <c r="QKV115" s="1"/>
      <c r="QKW115" s="1"/>
      <c r="QKX115" s="1"/>
      <c r="QKY115" s="1"/>
      <c r="QKZ115" s="1"/>
      <c r="QLA115" s="1"/>
      <c r="QLB115" s="1"/>
      <c r="QLC115" s="1"/>
      <c r="QLD115" s="1"/>
      <c r="QLE115" s="1"/>
      <c r="QLF115" s="1"/>
      <c r="QLG115" s="1"/>
      <c r="QLH115" s="1"/>
      <c r="QLI115" s="1"/>
      <c r="QLJ115" s="1"/>
      <c r="QLK115" s="1"/>
      <c r="QLL115" s="1"/>
      <c r="QLM115" s="1"/>
      <c r="QLN115" s="1"/>
      <c r="QLO115" s="1"/>
      <c r="QLP115" s="1"/>
      <c r="QLQ115" s="1"/>
      <c r="QLR115" s="1"/>
      <c r="QLS115" s="1"/>
      <c r="QLT115" s="1"/>
      <c r="QLU115" s="1"/>
      <c r="QLV115" s="1"/>
      <c r="QLW115" s="1"/>
      <c r="QLX115" s="1"/>
      <c r="QLY115" s="1"/>
      <c r="QLZ115" s="1"/>
      <c r="QMA115" s="1"/>
      <c r="QMB115" s="1"/>
      <c r="QMC115" s="1"/>
      <c r="QMD115" s="1"/>
      <c r="QME115" s="1"/>
      <c r="QMF115" s="1"/>
      <c r="QMG115" s="1"/>
      <c r="QMH115" s="1"/>
      <c r="QMI115" s="1"/>
      <c r="QMJ115" s="1"/>
      <c r="QMK115" s="1"/>
      <c r="QML115" s="1"/>
      <c r="QMM115" s="1"/>
      <c r="QMN115" s="1"/>
      <c r="QMO115" s="1"/>
      <c r="QMP115" s="1"/>
      <c r="QMQ115" s="1"/>
      <c r="QMR115" s="1"/>
      <c r="QMS115" s="1"/>
      <c r="QMT115" s="1"/>
      <c r="QMU115" s="1"/>
      <c r="QMV115" s="1"/>
      <c r="QMW115" s="1"/>
      <c r="QMX115" s="1"/>
      <c r="QMY115" s="1"/>
      <c r="QMZ115" s="1"/>
      <c r="QNA115" s="1"/>
      <c r="QNB115" s="1"/>
      <c r="QNC115" s="1"/>
      <c r="QND115" s="1"/>
      <c r="QNE115" s="1"/>
      <c r="QNF115" s="1"/>
      <c r="QNG115" s="1"/>
      <c r="QNH115" s="1"/>
      <c r="QNI115" s="1"/>
      <c r="QNJ115" s="1"/>
      <c r="QNK115" s="1"/>
      <c r="QNL115" s="1"/>
      <c r="QNM115" s="1"/>
      <c r="QNN115" s="1"/>
      <c r="QNO115" s="1"/>
      <c r="QNP115" s="1"/>
      <c r="QNQ115" s="1"/>
      <c r="QNR115" s="1"/>
      <c r="QNS115" s="1"/>
      <c r="QNT115" s="1"/>
      <c r="QNU115" s="1"/>
      <c r="QNV115" s="1"/>
      <c r="QNW115" s="1"/>
      <c r="QNX115" s="1"/>
      <c r="QNY115" s="1"/>
      <c r="QNZ115" s="1"/>
      <c r="QOA115" s="1"/>
      <c r="QOB115" s="1"/>
      <c r="QOC115" s="1"/>
      <c r="QOD115" s="1"/>
      <c r="QOE115" s="1"/>
      <c r="QOF115" s="1"/>
      <c r="QOG115" s="1"/>
      <c r="QOH115" s="1"/>
      <c r="QOI115" s="1"/>
      <c r="QOJ115" s="1"/>
      <c r="QOK115" s="1"/>
      <c r="QOL115" s="1"/>
      <c r="QOM115" s="1"/>
      <c r="QON115" s="1"/>
      <c r="QOO115" s="1"/>
      <c r="QOP115" s="1"/>
      <c r="QOQ115" s="1"/>
      <c r="QOR115" s="1"/>
      <c r="QOS115" s="1"/>
      <c r="QOT115" s="1"/>
      <c r="QOU115" s="1"/>
      <c r="QOV115" s="1"/>
      <c r="QOW115" s="1"/>
      <c r="QOX115" s="1"/>
      <c r="QOY115" s="1"/>
      <c r="QOZ115" s="1"/>
      <c r="QPA115" s="1"/>
      <c r="QPB115" s="1"/>
      <c r="QPC115" s="1"/>
      <c r="QPD115" s="1"/>
      <c r="QPE115" s="1"/>
      <c r="QPF115" s="1"/>
      <c r="QPG115" s="1"/>
      <c r="QPH115" s="1"/>
      <c r="QPI115" s="1"/>
      <c r="QPJ115" s="1"/>
      <c r="QPK115" s="1"/>
      <c r="QPL115" s="1"/>
      <c r="QPM115" s="1"/>
      <c r="QPN115" s="1"/>
      <c r="QPO115" s="1"/>
      <c r="QPP115" s="1"/>
      <c r="QPQ115" s="1"/>
      <c r="QPR115" s="1"/>
      <c r="QPS115" s="1"/>
      <c r="QPT115" s="1"/>
      <c r="QPU115" s="1"/>
      <c r="QPV115" s="1"/>
      <c r="QPW115" s="1"/>
      <c r="QPX115" s="1"/>
      <c r="QPY115" s="1"/>
      <c r="QPZ115" s="1"/>
      <c r="QQA115" s="1"/>
      <c r="QQB115" s="1"/>
      <c r="QQC115" s="1"/>
      <c r="QQD115" s="1"/>
      <c r="QQE115" s="1"/>
      <c r="QQF115" s="1"/>
      <c r="QQG115" s="1"/>
      <c r="QQH115" s="1"/>
      <c r="QQI115" s="1"/>
      <c r="QQJ115" s="1"/>
      <c r="QQK115" s="1"/>
      <c r="QQL115" s="1"/>
      <c r="QQM115" s="1"/>
      <c r="QQN115" s="1"/>
      <c r="QQO115" s="1"/>
      <c r="QQP115" s="1"/>
      <c r="QQQ115" s="1"/>
      <c r="QQR115" s="1"/>
      <c r="QQS115" s="1"/>
      <c r="QQT115" s="1"/>
      <c r="QQU115" s="1"/>
      <c r="QQV115" s="1"/>
      <c r="QQW115" s="1"/>
      <c r="QQX115" s="1"/>
      <c r="QQY115" s="1"/>
      <c r="QQZ115" s="1"/>
      <c r="QRA115" s="1"/>
      <c r="QRB115" s="1"/>
      <c r="QRC115" s="1"/>
      <c r="QRD115" s="1"/>
      <c r="QRE115" s="1"/>
      <c r="QRF115" s="1"/>
      <c r="QRG115" s="1"/>
      <c r="QRH115" s="1"/>
      <c r="QRI115" s="1"/>
      <c r="QRJ115" s="1"/>
      <c r="QRK115" s="1"/>
      <c r="QRL115" s="1"/>
      <c r="QRM115" s="1"/>
      <c r="QRN115" s="1"/>
      <c r="QRO115" s="1"/>
      <c r="QRP115" s="1"/>
      <c r="QRQ115" s="1"/>
      <c r="QRR115" s="1"/>
      <c r="QRS115" s="1"/>
      <c r="QRT115" s="1"/>
      <c r="QRU115" s="1"/>
      <c r="QRV115" s="1"/>
      <c r="QRW115" s="1"/>
      <c r="QRX115" s="1"/>
      <c r="QRY115" s="1"/>
      <c r="QRZ115" s="1"/>
      <c r="QSA115" s="1"/>
      <c r="QSB115" s="1"/>
      <c r="QSC115" s="1"/>
      <c r="QSD115" s="1"/>
      <c r="QSE115" s="1"/>
      <c r="QSF115" s="1"/>
      <c r="QSG115" s="1"/>
      <c r="QSH115" s="1"/>
      <c r="QSI115" s="1"/>
      <c r="QSJ115" s="1"/>
      <c r="QSK115" s="1"/>
      <c r="QSL115" s="1"/>
      <c r="QSM115" s="1"/>
      <c r="QSN115" s="1"/>
      <c r="QSO115" s="1"/>
      <c r="QSP115" s="1"/>
      <c r="QSQ115" s="1"/>
      <c r="QSR115" s="1"/>
      <c r="QSS115" s="1"/>
      <c r="QST115" s="1"/>
      <c r="QSU115" s="1"/>
      <c r="QSV115" s="1"/>
      <c r="QSW115" s="1"/>
      <c r="QSX115" s="1"/>
      <c r="QSY115" s="1"/>
      <c r="QSZ115" s="1"/>
      <c r="QTA115" s="1"/>
      <c r="QTB115" s="1"/>
      <c r="QTC115" s="1"/>
      <c r="QTD115" s="1"/>
      <c r="QTE115" s="1"/>
      <c r="QTF115" s="1"/>
      <c r="QTG115" s="1"/>
      <c r="QTH115" s="1"/>
      <c r="QTI115" s="1"/>
      <c r="QTJ115" s="1"/>
      <c r="QTK115" s="1"/>
      <c r="QTL115" s="1"/>
      <c r="QTM115" s="1"/>
      <c r="QTN115" s="1"/>
      <c r="QTO115" s="1"/>
      <c r="QTP115" s="1"/>
      <c r="QTQ115" s="1"/>
      <c r="QTR115" s="1"/>
      <c r="QTS115" s="1"/>
      <c r="QTT115" s="1"/>
      <c r="QTU115" s="1"/>
      <c r="QTV115" s="1"/>
      <c r="QTW115" s="1"/>
      <c r="QTX115" s="1"/>
      <c r="QTY115" s="1"/>
      <c r="QTZ115" s="1"/>
      <c r="QUA115" s="1"/>
      <c r="QUB115" s="1"/>
      <c r="QUC115" s="1"/>
      <c r="QUD115" s="1"/>
      <c r="QUE115" s="1"/>
      <c r="QUF115" s="1"/>
      <c r="QUG115" s="1"/>
      <c r="QUH115" s="1"/>
      <c r="QUI115" s="1"/>
      <c r="QUJ115" s="1"/>
      <c r="QUK115" s="1"/>
      <c r="QUL115" s="1"/>
      <c r="QUM115" s="1"/>
      <c r="QUN115" s="1"/>
      <c r="QUO115" s="1"/>
      <c r="QUP115" s="1"/>
      <c r="QUQ115" s="1"/>
      <c r="QUR115" s="1"/>
      <c r="QUS115" s="1"/>
      <c r="QUT115" s="1"/>
      <c r="QUU115" s="1"/>
      <c r="QUV115" s="1"/>
      <c r="QUW115" s="1"/>
      <c r="QUX115" s="1"/>
      <c r="QUY115" s="1"/>
      <c r="QUZ115" s="1"/>
      <c r="QVA115" s="1"/>
      <c r="QVB115" s="1"/>
      <c r="QVC115" s="1"/>
      <c r="QVD115" s="1"/>
      <c r="QVE115" s="1"/>
      <c r="QVF115" s="1"/>
      <c r="QVG115" s="1"/>
      <c r="QVH115" s="1"/>
      <c r="QVI115" s="1"/>
      <c r="QVJ115" s="1"/>
      <c r="QVK115" s="1"/>
      <c r="QVL115" s="1"/>
      <c r="QVM115" s="1"/>
      <c r="QVN115" s="1"/>
      <c r="QVO115" s="1"/>
      <c r="QVP115" s="1"/>
      <c r="QVQ115" s="1"/>
      <c r="QVR115" s="1"/>
      <c r="QVS115" s="1"/>
      <c r="QVT115" s="1"/>
      <c r="QVU115" s="1"/>
      <c r="QVV115" s="1"/>
      <c r="QVW115" s="1"/>
      <c r="QVX115" s="1"/>
      <c r="QVY115" s="1"/>
      <c r="QVZ115" s="1"/>
      <c r="QWA115" s="1"/>
      <c r="QWB115" s="1"/>
      <c r="QWC115" s="1"/>
      <c r="QWD115" s="1"/>
      <c r="QWE115" s="1"/>
      <c r="QWF115" s="1"/>
      <c r="QWG115" s="1"/>
      <c r="QWH115" s="1"/>
      <c r="QWI115" s="1"/>
      <c r="QWJ115" s="1"/>
      <c r="QWK115" s="1"/>
      <c r="QWL115" s="1"/>
      <c r="QWM115" s="1"/>
      <c r="QWN115" s="1"/>
      <c r="QWO115" s="1"/>
      <c r="QWP115" s="1"/>
      <c r="QWQ115" s="1"/>
      <c r="QWR115" s="1"/>
      <c r="QWS115" s="1"/>
      <c r="QWT115" s="1"/>
      <c r="QWU115" s="1"/>
      <c r="QWV115" s="1"/>
      <c r="QWW115" s="1"/>
      <c r="QWX115" s="1"/>
      <c r="QWY115" s="1"/>
      <c r="QWZ115" s="1"/>
      <c r="QXA115" s="1"/>
      <c r="QXB115" s="1"/>
      <c r="QXC115" s="1"/>
      <c r="QXD115" s="1"/>
      <c r="QXE115" s="1"/>
      <c r="QXF115" s="1"/>
      <c r="QXG115" s="1"/>
      <c r="QXH115" s="1"/>
      <c r="QXI115" s="1"/>
      <c r="QXJ115" s="1"/>
      <c r="QXK115" s="1"/>
      <c r="QXL115" s="1"/>
      <c r="QXM115" s="1"/>
      <c r="QXN115" s="1"/>
      <c r="QXO115" s="1"/>
      <c r="QXP115" s="1"/>
      <c r="QXQ115" s="1"/>
      <c r="QXR115" s="1"/>
      <c r="QXS115" s="1"/>
      <c r="QXT115" s="1"/>
      <c r="QXU115" s="1"/>
      <c r="QXV115" s="1"/>
      <c r="QXW115" s="1"/>
      <c r="QXX115" s="1"/>
      <c r="QXY115" s="1"/>
      <c r="QXZ115" s="1"/>
      <c r="QYA115" s="1"/>
      <c r="QYB115" s="1"/>
      <c r="QYC115" s="1"/>
      <c r="QYD115" s="1"/>
      <c r="QYE115" s="1"/>
      <c r="QYF115" s="1"/>
      <c r="QYG115" s="1"/>
      <c r="QYH115" s="1"/>
      <c r="QYI115" s="1"/>
      <c r="QYJ115" s="1"/>
      <c r="QYK115" s="1"/>
      <c r="QYL115" s="1"/>
      <c r="QYM115" s="1"/>
      <c r="QYN115" s="1"/>
      <c r="QYO115" s="1"/>
      <c r="QYP115" s="1"/>
      <c r="QYQ115" s="1"/>
      <c r="QYR115" s="1"/>
      <c r="QYS115" s="1"/>
      <c r="QYT115" s="1"/>
      <c r="QYU115" s="1"/>
      <c r="QYV115" s="1"/>
      <c r="QYW115" s="1"/>
      <c r="QYX115" s="1"/>
      <c r="QYY115" s="1"/>
      <c r="QYZ115" s="1"/>
      <c r="QZA115" s="1"/>
      <c r="QZB115" s="1"/>
      <c r="QZC115" s="1"/>
      <c r="QZD115" s="1"/>
      <c r="QZE115" s="1"/>
      <c r="QZF115" s="1"/>
      <c r="QZG115" s="1"/>
      <c r="QZH115" s="1"/>
      <c r="QZI115" s="1"/>
      <c r="QZJ115" s="1"/>
      <c r="QZK115" s="1"/>
      <c r="QZL115" s="1"/>
      <c r="QZM115" s="1"/>
      <c r="QZN115" s="1"/>
      <c r="QZO115" s="1"/>
      <c r="QZP115" s="1"/>
      <c r="QZQ115" s="1"/>
      <c r="QZR115" s="1"/>
      <c r="QZS115" s="1"/>
      <c r="QZT115" s="1"/>
      <c r="QZU115" s="1"/>
      <c r="QZV115" s="1"/>
      <c r="QZW115" s="1"/>
      <c r="QZX115" s="1"/>
      <c r="QZY115" s="1"/>
      <c r="QZZ115" s="1"/>
      <c r="RAA115" s="1"/>
      <c r="RAB115" s="1"/>
      <c r="RAC115" s="1"/>
      <c r="RAD115" s="1"/>
      <c r="RAE115" s="1"/>
      <c r="RAF115" s="1"/>
      <c r="RAG115" s="1"/>
      <c r="RAH115" s="1"/>
      <c r="RAI115" s="1"/>
      <c r="RAJ115" s="1"/>
      <c r="RAK115" s="1"/>
      <c r="RAL115" s="1"/>
      <c r="RAM115" s="1"/>
      <c r="RAN115" s="1"/>
      <c r="RAO115" s="1"/>
      <c r="RAP115" s="1"/>
      <c r="RAQ115" s="1"/>
      <c r="RAR115" s="1"/>
      <c r="RAS115" s="1"/>
      <c r="RAT115" s="1"/>
      <c r="RAU115" s="1"/>
      <c r="RAV115" s="1"/>
      <c r="RAW115" s="1"/>
      <c r="RAX115" s="1"/>
      <c r="RAY115" s="1"/>
      <c r="RAZ115" s="1"/>
      <c r="RBA115" s="1"/>
      <c r="RBB115" s="1"/>
      <c r="RBC115" s="1"/>
      <c r="RBD115" s="1"/>
      <c r="RBE115" s="1"/>
      <c r="RBF115" s="1"/>
      <c r="RBG115" s="1"/>
      <c r="RBH115" s="1"/>
      <c r="RBI115" s="1"/>
      <c r="RBJ115" s="1"/>
      <c r="RBK115" s="1"/>
      <c r="RBL115" s="1"/>
      <c r="RBM115" s="1"/>
      <c r="RBN115" s="1"/>
      <c r="RBO115" s="1"/>
      <c r="RBP115" s="1"/>
      <c r="RBQ115" s="1"/>
      <c r="RBR115" s="1"/>
      <c r="RBS115" s="1"/>
      <c r="RBT115" s="1"/>
      <c r="RBU115" s="1"/>
      <c r="RBV115" s="1"/>
      <c r="RBW115" s="1"/>
      <c r="RBX115" s="1"/>
      <c r="RBY115" s="1"/>
      <c r="RBZ115" s="1"/>
      <c r="RCA115" s="1"/>
      <c r="RCB115" s="1"/>
      <c r="RCC115" s="1"/>
      <c r="RCD115" s="1"/>
      <c r="RCE115" s="1"/>
      <c r="RCF115" s="1"/>
      <c r="RCG115" s="1"/>
      <c r="RCH115" s="1"/>
      <c r="RCI115" s="1"/>
      <c r="RCJ115" s="1"/>
      <c r="RCK115" s="1"/>
      <c r="RCL115" s="1"/>
      <c r="RCM115" s="1"/>
      <c r="RCN115" s="1"/>
      <c r="RCO115" s="1"/>
      <c r="RCP115" s="1"/>
      <c r="RCQ115" s="1"/>
      <c r="RCR115" s="1"/>
      <c r="RCS115" s="1"/>
      <c r="RCT115" s="1"/>
      <c r="RCU115" s="1"/>
      <c r="RCV115" s="1"/>
      <c r="RCW115" s="1"/>
      <c r="RCX115" s="1"/>
      <c r="RCY115" s="1"/>
      <c r="RCZ115" s="1"/>
      <c r="RDA115" s="1"/>
      <c r="RDB115" s="1"/>
      <c r="RDC115" s="1"/>
      <c r="RDD115" s="1"/>
      <c r="RDE115" s="1"/>
      <c r="RDF115" s="1"/>
      <c r="RDG115" s="1"/>
      <c r="RDH115" s="1"/>
      <c r="RDI115" s="1"/>
      <c r="RDJ115" s="1"/>
      <c r="RDK115" s="1"/>
      <c r="RDL115" s="1"/>
      <c r="RDM115" s="1"/>
      <c r="RDN115" s="1"/>
      <c r="RDO115" s="1"/>
      <c r="RDP115" s="1"/>
      <c r="RDQ115" s="1"/>
      <c r="RDR115" s="1"/>
      <c r="RDS115" s="1"/>
      <c r="RDT115" s="1"/>
      <c r="RDU115" s="1"/>
      <c r="RDV115" s="1"/>
      <c r="RDW115" s="1"/>
      <c r="RDX115" s="1"/>
      <c r="RDY115" s="1"/>
      <c r="RDZ115" s="1"/>
      <c r="REA115" s="1"/>
      <c r="REB115" s="1"/>
      <c r="REC115" s="1"/>
      <c r="RED115" s="1"/>
      <c r="REE115" s="1"/>
      <c r="REF115" s="1"/>
      <c r="REG115" s="1"/>
      <c r="REH115" s="1"/>
      <c r="REI115" s="1"/>
      <c r="REJ115" s="1"/>
      <c r="REK115" s="1"/>
      <c r="REL115" s="1"/>
      <c r="REM115" s="1"/>
      <c r="REN115" s="1"/>
      <c r="REO115" s="1"/>
      <c r="REP115" s="1"/>
      <c r="REQ115" s="1"/>
      <c r="RER115" s="1"/>
      <c r="RES115" s="1"/>
      <c r="RET115" s="1"/>
      <c r="REU115" s="1"/>
      <c r="REV115" s="1"/>
      <c r="REW115" s="1"/>
      <c r="REX115" s="1"/>
      <c r="REY115" s="1"/>
      <c r="REZ115" s="1"/>
      <c r="RFA115" s="1"/>
      <c r="RFB115" s="1"/>
      <c r="RFC115" s="1"/>
      <c r="RFD115" s="1"/>
      <c r="RFE115" s="1"/>
      <c r="RFF115" s="1"/>
      <c r="RFG115" s="1"/>
      <c r="RFH115" s="1"/>
      <c r="RFI115" s="1"/>
      <c r="RFJ115" s="1"/>
      <c r="RFK115" s="1"/>
      <c r="RFL115" s="1"/>
      <c r="RFM115" s="1"/>
      <c r="RFN115" s="1"/>
      <c r="RFO115" s="1"/>
      <c r="RFP115" s="1"/>
      <c r="RFQ115" s="1"/>
      <c r="RFR115" s="1"/>
      <c r="RFS115" s="1"/>
      <c r="RFT115" s="1"/>
      <c r="RFU115" s="1"/>
      <c r="RFV115" s="1"/>
      <c r="RFW115" s="1"/>
      <c r="RFX115" s="1"/>
      <c r="RFY115" s="1"/>
      <c r="RFZ115" s="1"/>
      <c r="RGA115" s="1"/>
      <c r="RGB115" s="1"/>
      <c r="RGC115" s="1"/>
      <c r="RGD115" s="1"/>
      <c r="RGE115" s="1"/>
      <c r="RGF115" s="1"/>
      <c r="RGG115" s="1"/>
      <c r="RGH115" s="1"/>
      <c r="RGI115" s="1"/>
      <c r="RGJ115" s="1"/>
      <c r="RGK115" s="1"/>
      <c r="RGL115" s="1"/>
      <c r="RGM115" s="1"/>
      <c r="RGN115" s="1"/>
      <c r="RGO115" s="1"/>
      <c r="RGP115" s="1"/>
      <c r="RGQ115" s="1"/>
      <c r="RGR115" s="1"/>
      <c r="RGS115" s="1"/>
      <c r="RGT115" s="1"/>
      <c r="RGU115" s="1"/>
      <c r="RGV115" s="1"/>
      <c r="RGW115" s="1"/>
      <c r="RGX115" s="1"/>
      <c r="RGY115" s="1"/>
      <c r="RGZ115" s="1"/>
      <c r="RHA115" s="1"/>
      <c r="RHB115" s="1"/>
      <c r="RHC115" s="1"/>
      <c r="RHD115" s="1"/>
      <c r="RHE115" s="1"/>
      <c r="RHF115" s="1"/>
      <c r="RHG115" s="1"/>
      <c r="RHH115" s="1"/>
      <c r="RHI115" s="1"/>
      <c r="RHJ115" s="1"/>
      <c r="RHK115" s="1"/>
      <c r="RHL115" s="1"/>
      <c r="RHM115" s="1"/>
      <c r="RHN115" s="1"/>
      <c r="RHO115" s="1"/>
      <c r="RHP115" s="1"/>
      <c r="RHQ115" s="1"/>
      <c r="RHR115" s="1"/>
      <c r="RHS115" s="1"/>
      <c r="RHT115" s="1"/>
      <c r="RHU115" s="1"/>
      <c r="RHV115" s="1"/>
      <c r="RHW115" s="1"/>
      <c r="RHX115" s="1"/>
      <c r="RHY115" s="1"/>
      <c r="RHZ115" s="1"/>
      <c r="RIA115" s="1"/>
      <c r="RIB115" s="1"/>
      <c r="RIC115" s="1"/>
      <c r="RID115" s="1"/>
      <c r="RIE115" s="1"/>
      <c r="RIF115" s="1"/>
      <c r="RIG115" s="1"/>
      <c r="RIH115" s="1"/>
      <c r="RII115" s="1"/>
      <c r="RIJ115" s="1"/>
      <c r="RIK115" s="1"/>
      <c r="RIL115" s="1"/>
      <c r="RIM115" s="1"/>
      <c r="RIN115" s="1"/>
      <c r="RIO115" s="1"/>
      <c r="RIP115" s="1"/>
      <c r="RIQ115" s="1"/>
      <c r="RIR115" s="1"/>
      <c r="RIS115" s="1"/>
      <c r="RIT115" s="1"/>
      <c r="RIU115" s="1"/>
      <c r="RIV115" s="1"/>
      <c r="RIW115" s="1"/>
      <c r="RIX115" s="1"/>
      <c r="RIY115" s="1"/>
      <c r="RIZ115" s="1"/>
      <c r="RJA115" s="1"/>
      <c r="RJB115" s="1"/>
      <c r="RJC115" s="1"/>
      <c r="RJD115" s="1"/>
      <c r="RJE115" s="1"/>
      <c r="RJF115" s="1"/>
      <c r="RJG115" s="1"/>
      <c r="RJH115" s="1"/>
      <c r="RJI115" s="1"/>
      <c r="RJJ115" s="1"/>
      <c r="RJK115" s="1"/>
      <c r="RJL115" s="1"/>
      <c r="RJM115" s="1"/>
      <c r="RJN115" s="1"/>
      <c r="RJO115" s="1"/>
      <c r="RJP115" s="1"/>
      <c r="RJQ115" s="1"/>
      <c r="RJR115" s="1"/>
      <c r="RJS115" s="1"/>
      <c r="RJT115" s="1"/>
      <c r="RJU115" s="1"/>
      <c r="RJV115" s="1"/>
      <c r="RJW115" s="1"/>
      <c r="RJX115" s="1"/>
      <c r="RJY115" s="1"/>
      <c r="RJZ115" s="1"/>
      <c r="RKA115" s="1"/>
      <c r="RKB115" s="1"/>
      <c r="RKC115" s="1"/>
      <c r="RKD115" s="1"/>
      <c r="RKE115" s="1"/>
      <c r="RKF115" s="1"/>
      <c r="RKG115" s="1"/>
      <c r="RKH115" s="1"/>
      <c r="RKI115" s="1"/>
      <c r="RKJ115" s="1"/>
      <c r="RKK115" s="1"/>
      <c r="RKL115" s="1"/>
      <c r="RKM115" s="1"/>
      <c r="RKN115" s="1"/>
      <c r="RKO115" s="1"/>
      <c r="RKP115" s="1"/>
      <c r="RKQ115" s="1"/>
      <c r="RKR115" s="1"/>
      <c r="RKS115" s="1"/>
      <c r="RKT115" s="1"/>
      <c r="RKU115" s="1"/>
      <c r="RKV115" s="1"/>
      <c r="RKW115" s="1"/>
      <c r="RKX115" s="1"/>
      <c r="RKY115" s="1"/>
      <c r="RKZ115" s="1"/>
      <c r="RLA115" s="1"/>
      <c r="RLB115" s="1"/>
      <c r="RLC115" s="1"/>
      <c r="RLD115" s="1"/>
      <c r="RLE115" s="1"/>
      <c r="RLF115" s="1"/>
      <c r="RLG115" s="1"/>
      <c r="RLH115" s="1"/>
      <c r="RLI115" s="1"/>
      <c r="RLJ115" s="1"/>
      <c r="RLK115" s="1"/>
      <c r="RLL115" s="1"/>
      <c r="RLM115" s="1"/>
      <c r="RLN115" s="1"/>
      <c r="RLO115" s="1"/>
      <c r="RLP115" s="1"/>
      <c r="RLQ115" s="1"/>
      <c r="RLR115" s="1"/>
      <c r="RLS115" s="1"/>
      <c r="RLT115" s="1"/>
      <c r="RLU115" s="1"/>
      <c r="RLV115" s="1"/>
      <c r="RLW115" s="1"/>
      <c r="RLX115" s="1"/>
      <c r="RLY115" s="1"/>
      <c r="RLZ115" s="1"/>
      <c r="RMA115" s="1"/>
      <c r="RMB115" s="1"/>
      <c r="RMC115" s="1"/>
      <c r="RMD115" s="1"/>
      <c r="RME115" s="1"/>
      <c r="RMF115" s="1"/>
      <c r="RMG115" s="1"/>
      <c r="RMH115" s="1"/>
      <c r="RMI115" s="1"/>
      <c r="RMJ115" s="1"/>
      <c r="RMK115" s="1"/>
      <c r="RML115" s="1"/>
      <c r="RMM115" s="1"/>
      <c r="RMN115" s="1"/>
      <c r="RMO115" s="1"/>
      <c r="RMP115" s="1"/>
      <c r="RMQ115" s="1"/>
      <c r="RMR115" s="1"/>
      <c r="RMS115" s="1"/>
      <c r="RMT115" s="1"/>
      <c r="RMU115" s="1"/>
      <c r="RMV115" s="1"/>
      <c r="RMW115" s="1"/>
      <c r="RMX115" s="1"/>
      <c r="RMY115" s="1"/>
      <c r="RMZ115" s="1"/>
      <c r="RNA115" s="1"/>
      <c r="RNB115" s="1"/>
      <c r="RNC115" s="1"/>
      <c r="RND115" s="1"/>
      <c r="RNE115" s="1"/>
      <c r="RNF115" s="1"/>
      <c r="RNG115" s="1"/>
      <c r="RNH115" s="1"/>
      <c r="RNI115" s="1"/>
      <c r="RNJ115" s="1"/>
      <c r="RNK115" s="1"/>
      <c r="RNL115" s="1"/>
      <c r="RNM115" s="1"/>
      <c r="RNN115" s="1"/>
      <c r="RNO115" s="1"/>
      <c r="RNP115" s="1"/>
      <c r="RNQ115" s="1"/>
      <c r="RNR115" s="1"/>
      <c r="RNS115" s="1"/>
      <c r="RNT115" s="1"/>
      <c r="RNU115" s="1"/>
      <c r="RNV115" s="1"/>
      <c r="RNW115" s="1"/>
      <c r="RNX115" s="1"/>
      <c r="RNY115" s="1"/>
      <c r="RNZ115" s="1"/>
      <c r="ROA115" s="1"/>
      <c r="ROB115" s="1"/>
      <c r="ROC115" s="1"/>
      <c r="ROD115" s="1"/>
      <c r="ROE115" s="1"/>
      <c r="ROF115" s="1"/>
      <c r="ROG115" s="1"/>
      <c r="ROH115" s="1"/>
      <c r="ROI115" s="1"/>
      <c r="ROJ115" s="1"/>
      <c r="ROK115" s="1"/>
      <c r="ROL115" s="1"/>
      <c r="ROM115" s="1"/>
      <c r="RON115" s="1"/>
      <c r="ROO115" s="1"/>
      <c r="ROP115" s="1"/>
      <c r="ROQ115" s="1"/>
      <c r="ROR115" s="1"/>
      <c r="ROS115" s="1"/>
      <c r="ROT115" s="1"/>
      <c r="ROU115" s="1"/>
      <c r="ROV115" s="1"/>
      <c r="ROW115" s="1"/>
      <c r="ROX115" s="1"/>
      <c r="ROY115" s="1"/>
      <c r="ROZ115" s="1"/>
      <c r="RPA115" s="1"/>
      <c r="RPB115" s="1"/>
      <c r="RPC115" s="1"/>
      <c r="RPD115" s="1"/>
      <c r="RPE115" s="1"/>
      <c r="RPF115" s="1"/>
      <c r="RPG115" s="1"/>
      <c r="RPH115" s="1"/>
      <c r="RPI115" s="1"/>
      <c r="RPJ115" s="1"/>
      <c r="RPK115" s="1"/>
      <c r="RPL115" s="1"/>
      <c r="RPM115" s="1"/>
      <c r="RPN115" s="1"/>
      <c r="RPO115" s="1"/>
      <c r="RPP115" s="1"/>
      <c r="RPQ115" s="1"/>
      <c r="RPR115" s="1"/>
      <c r="RPS115" s="1"/>
      <c r="RPT115" s="1"/>
      <c r="RPU115" s="1"/>
      <c r="RPV115" s="1"/>
      <c r="RPW115" s="1"/>
      <c r="RPX115" s="1"/>
      <c r="RPY115" s="1"/>
      <c r="RPZ115" s="1"/>
      <c r="RQA115" s="1"/>
      <c r="RQB115" s="1"/>
      <c r="RQC115" s="1"/>
      <c r="RQD115" s="1"/>
      <c r="RQE115" s="1"/>
      <c r="RQF115" s="1"/>
      <c r="RQG115" s="1"/>
      <c r="RQH115" s="1"/>
      <c r="RQI115" s="1"/>
      <c r="RQJ115" s="1"/>
      <c r="RQK115" s="1"/>
      <c r="RQL115" s="1"/>
      <c r="RQM115" s="1"/>
      <c r="RQN115" s="1"/>
      <c r="RQO115" s="1"/>
      <c r="RQP115" s="1"/>
      <c r="RQQ115" s="1"/>
      <c r="RQR115" s="1"/>
      <c r="RQS115" s="1"/>
      <c r="RQT115" s="1"/>
      <c r="RQU115" s="1"/>
      <c r="RQV115" s="1"/>
      <c r="RQW115" s="1"/>
      <c r="RQX115" s="1"/>
      <c r="RQY115" s="1"/>
      <c r="RQZ115" s="1"/>
      <c r="RRA115" s="1"/>
      <c r="RRB115" s="1"/>
      <c r="RRC115" s="1"/>
      <c r="RRD115" s="1"/>
      <c r="RRE115" s="1"/>
      <c r="RRF115" s="1"/>
      <c r="RRG115" s="1"/>
      <c r="RRH115" s="1"/>
      <c r="RRI115" s="1"/>
      <c r="RRJ115" s="1"/>
      <c r="RRK115" s="1"/>
      <c r="RRL115" s="1"/>
      <c r="RRM115" s="1"/>
      <c r="RRN115" s="1"/>
      <c r="RRO115" s="1"/>
      <c r="RRP115" s="1"/>
      <c r="RRQ115" s="1"/>
      <c r="RRR115" s="1"/>
      <c r="RRS115" s="1"/>
      <c r="RRT115" s="1"/>
      <c r="RRU115" s="1"/>
      <c r="RRV115" s="1"/>
      <c r="RRW115" s="1"/>
      <c r="RRX115" s="1"/>
      <c r="RRY115" s="1"/>
      <c r="RRZ115" s="1"/>
      <c r="RSA115" s="1"/>
      <c r="RSB115" s="1"/>
      <c r="RSC115" s="1"/>
      <c r="RSD115" s="1"/>
      <c r="RSE115" s="1"/>
      <c r="RSF115" s="1"/>
      <c r="RSG115" s="1"/>
      <c r="RSH115" s="1"/>
      <c r="RSI115" s="1"/>
      <c r="RSJ115" s="1"/>
      <c r="RSK115" s="1"/>
      <c r="RSL115" s="1"/>
      <c r="RSM115" s="1"/>
      <c r="RSN115" s="1"/>
      <c r="RSO115" s="1"/>
      <c r="RSP115" s="1"/>
      <c r="RSQ115" s="1"/>
      <c r="RSR115" s="1"/>
      <c r="RSS115" s="1"/>
      <c r="RST115" s="1"/>
      <c r="RSU115" s="1"/>
      <c r="RSV115" s="1"/>
      <c r="RSW115" s="1"/>
      <c r="RSX115" s="1"/>
      <c r="RSY115" s="1"/>
      <c r="RSZ115" s="1"/>
      <c r="RTA115" s="1"/>
      <c r="RTB115" s="1"/>
      <c r="RTC115" s="1"/>
      <c r="RTD115" s="1"/>
      <c r="RTE115" s="1"/>
      <c r="RTF115" s="1"/>
      <c r="RTG115" s="1"/>
      <c r="RTH115" s="1"/>
      <c r="RTI115" s="1"/>
      <c r="RTJ115" s="1"/>
      <c r="RTK115" s="1"/>
      <c r="RTL115" s="1"/>
      <c r="RTM115" s="1"/>
      <c r="RTN115" s="1"/>
      <c r="RTO115" s="1"/>
      <c r="RTP115" s="1"/>
      <c r="RTQ115" s="1"/>
      <c r="RTR115" s="1"/>
      <c r="RTS115" s="1"/>
      <c r="RTT115" s="1"/>
      <c r="RTU115" s="1"/>
      <c r="RTV115" s="1"/>
      <c r="RTW115" s="1"/>
      <c r="RTX115" s="1"/>
      <c r="RTY115" s="1"/>
      <c r="RTZ115" s="1"/>
      <c r="RUA115" s="1"/>
      <c r="RUB115" s="1"/>
      <c r="RUC115" s="1"/>
      <c r="RUD115" s="1"/>
      <c r="RUE115" s="1"/>
      <c r="RUF115" s="1"/>
      <c r="RUG115" s="1"/>
      <c r="RUH115" s="1"/>
      <c r="RUI115" s="1"/>
      <c r="RUJ115" s="1"/>
      <c r="RUK115" s="1"/>
      <c r="RUL115" s="1"/>
      <c r="RUM115" s="1"/>
      <c r="RUN115" s="1"/>
      <c r="RUO115" s="1"/>
      <c r="RUP115" s="1"/>
      <c r="RUQ115" s="1"/>
      <c r="RUR115" s="1"/>
      <c r="RUS115" s="1"/>
      <c r="RUT115" s="1"/>
      <c r="RUU115" s="1"/>
      <c r="RUV115" s="1"/>
      <c r="RUW115" s="1"/>
      <c r="RUX115" s="1"/>
      <c r="RUY115" s="1"/>
      <c r="RUZ115" s="1"/>
      <c r="RVA115" s="1"/>
      <c r="RVB115" s="1"/>
      <c r="RVC115" s="1"/>
      <c r="RVD115" s="1"/>
      <c r="RVE115" s="1"/>
      <c r="RVF115" s="1"/>
      <c r="RVG115" s="1"/>
      <c r="RVH115" s="1"/>
      <c r="RVI115" s="1"/>
      <c r="RVJ115" s="1"/>
      <c r="RVK115" s="1"/>
      <c r="RVL115" s="1"/>
      <c r="RVM115" s="1"/>
      <c r="RVN115" s="1"/>
      <c r="RVO115" s="1"/>
      <c r="RVP115" s="1"/>
      <c r="RVQ115" s="1"/>
      <c r="RVR115" s="1"/>
      <c r="RVS115" s="1"/>
      <c r="RVT115" s="1"/>
      <c r="RVU115" s="1"/>
      <c r="RVV115" s="1"/>
      <c r="RVW115" s="1"/>
      <c r="RVX115" s="1"/>
      <c r="RVY115" s="1"/>
      <c r="RVZ115" s="1"/>
      <c r="RWA115" s="1"/>
      <c r="RWB115" s="1"/>
      <c r="RWC115" s="1"/>
      <c r="RWD115" s="1"/>
      <c r="RWE115" s="1"/>
      <c r="RWF115" s="1"/>
      <c r="RWG115" s="1"/>
      <c r="RWH115" s="1"/>
      <c r="RWI115" s="1"/>
      <c r="RWJ115" s="1"/>
      <c r="RWK115" s="1"/>
      <c r="RWL115" s="1"/>
      <c r="RWM115" s="1"/>
      <c r="RWN115" s="1"/>
      <c r="RWO115" s="1"/>
      <c r="RWP115" s="1"/>
      <c r="RWQ115" s="1"/>
      <c r="RWR115" s="1"/>
      <c r="RWS115" s="1"/>
      <c r="RWT115" s="1"/>
      <c r="RWU115" s="1"/>
      <c r="RWV115" s="1"/>
      <c r="RWW115" s="1"/>
      <c r="RWX115" s="1"/>
      <c r="RWY115" s="1"/>
      <c r="RWZ115" s="1"/>
      <c r="RXA115" s="1"/>
      <c r="RXB115" s="1"/>
      <c r="RXC115" s="1"/>
      <c r="RXD115" s="1"/>
      <c r="RXE115" s="1"/>
      <c r="RXF115" s="1"/>
      <c r="RXG115" s="1"/>
      <c r="RXH115" s="1"/>
      <c r="RXI115" s="1"/>
      <c r="RXJ115" s="1"/>
      <c r="RXK115" s="1"/>
      <c r="RXL115" s="1"/>
      <c r="RXM115" s="1"/>
      <c r="RXN115" s="1"/>
      <c r="RXO115" s="1"/>
      <c r="RXP115" s="1"/>
      <c r="RXQ115" s="1"/>
      <c r="RXR115" s="1"/>
      <c r="RXS115" s="1"/>
      <c r="RXT115" s="1"/>
      <c r="RXU115" s="1"/>
      <c r="RXV115" s="1"/>
      <c r="RXW115" s="1"/>
      <c r="RXX115" s="1"/>
      <c r="RXY115" s="1"/>
      <c r="RXZ115" s="1"/>
      <c r="RYA115" s="1"/>
      <c r="RYB115" s="1"/>
      <c r="RYC115" s="1"/>
      <c r="RYD115" s="1"/>
      <c r="RYE115" s="1"/>
      <c r="RYF115" s="1"/>
      <c r="RYG115" s="1"/>
      <c r="RYH115" s="1"/>
      <c r="RYI115" s="1"/>
      <c r="RYJ115" s="1"/>
      <c r="RYK115" s="1"/>
      <c r="RYL115" s="1"/>
      <c r="RYM115" s="1"/>
      <c r="RYN115" s="1"/>
      <c r="RYO115" s="1"/>
      <c r="RYP115" s="1"/>
      <c r="RYQ115" s="1"/>
      <c r="RYR115" s="1"/>
      <c r="RYS115" s="1"/>
      <c r="RYT115" s="1"/>
      <c r="RYU115" s="1"/>
      <c r="RYV115" s="1"/>
      <c r="RYW115" s="1"/>
      <c r="RYX115" s="1"/>
      <c r="RYY115" s="1"/>
      <c r="RYZ115" s="1"/>
      <c r="RZA115" s="1"/>
      <c r="RZB115" s="1"/>
      <c r="RZC115" s="1"/>
      <c r="RZD115" s="1"/>
      <c r="RZE115" s="1"/>
      <c r="RZF115" s="1"/>
      <c r="RZG115" s="1"/>
      <c r="RZH115" s="1"/>
      <c r="RZI115" s="1"/>
      <c r="RZJ115" s="1"/>
      <c r="RZK115" s="1"/>
      <c r="RZL115" s="1"/>
      <c r="RZM115" s="1"/>
      <c r="RZN115" s="1"/>
      <c r="RZO115" s="1"/>
      <c r="RZP115" s="1"/>
      <c r="RZQ115" s="1"/>
      <c r="RZR115" s="1"/>
      <c r="RZS115" s="1"/>
      <c r="RZT115" s="1"/>
      <c r="RZU115" s="1"/>
      <c r="RZV115" s="1"/>
      <c r="RZW115" s="1"/>
      <c r="RZX115" s="1"/>
      <c r="RZY115" s="1"/>
      <c r="RZZ115" s="1"/>
      <c r="SAA115" s="1"/>
      <c r="SAB115" s="1"/>
      <c r="SAC115" s="1"/>
      <c r="SAD115" s="1"/>
      <c r="SAE115" s="1"/>
      <c r="SAF115" s="1"/>
      <c r="SAG115" s="1"/>
      <c r="SAH115" s="1"/>
      <c r="SAI115" s="1"/>
      <c r="SAJ115" s="1"/>
      <c r="SAK115" s="1"/>
      <c r="SAL115" s="1"/>
      <c r="SAM115" s="1"/>
      <c r="SAN115" s="1"/>
      <c r="SAO115" s="1"/>
      <c r="SAP115" s="1"/>
      <c r="SAQ115" s="1"/>
      <c r="SAR115" s="1"/>
      <c r="SAS115" s="1"/>
      <c r="SAT115" s="1"/>
      <c r="SAU115" s="1"/>
      <c r="SAV115" s="1"/>
      <c r="SAW115" s="1"/>
      <c r="SAX115" s="1"/>
      <c r="SAY115" s="1"/>
      <c r="SAZ115" s="1"/>
      <c r="SBA115" s="1"/>
      <c r="SBB115" s="1"/>
      <c r="SBC115" s="1"/>
      <c r="SBD115" s="1"/>
      <c r="SBE115" s="1"/>
      <c r="SBF115" s="1"/>
      <c r="SBG115" s="1"/>
      <c r="SBH115" s="1"/>
      <c r="SBI115" s="1"/>
      <c r="SBJ115" s="1"/>
      <c r="SBK115" s="1"/>
      <c r="SBL115" s="1"/>
      <c r="SBM115" s="1"/>
      <c r="SBN115" s="1"/>
      <c r="SBO115" s="1"/>
      <c r="SBP115" s="1"/>
      <c r="SBQ115" s="1"/>
      <c r="SBR115" s="1"/>
      <c r="SBS115" s="1"/>
      <c r="SBT115" s="1"/>
      <c r="SBU115" s="1"/>
      <c r="SBV115" s="1"/>
      <c r="SBW115" s="1"/>
      <c r="SBX115" s="1"/>
      <c r="SBY115" s="1"/>
      <c r="SBZ115" s="1"/>
      <c r="SCA115" s="1"/>
      <c r="SCB115" s="1"/>
      <c r="SCC115" s="1"/>
      <c r="SCD115" s="1"/>
      <c r="SCE115" s="1"/>
      <c r="SCF115" s="1"/>
      <c r="SCG115" s="1"/>
      <c r="SCH115" s="1"/>
      <c r="SCI115" s="1"/>
      <c r="SCJ115" s="1"/>
      <c r="SCK115" s="1"/>
      <c r="SCL115" s="1"/>
      <c r="SCM115" s="1"/>
      <c r="SCN115" s="1"/>
      <c r="SCO115" s="1"/>
      <c r="SCP115" s="1"/>
      <c r="SCQ115" s="1"/>
      <c r="SCR115" s="1"/>
      <c r="SCS115" s="1"/>
      <c r="SCT115" s="1"/>
      <c r="SCU115" s="1"/>
      <c r="SCV115" s="1"/>
      <c r="SCW115" s="1"/>
      <c r="SCX115" s="1"/>
      <c r="SCY115" s="1"/>
      <c r="SCZ115" s="1"/>
      <c r="SDA115" s="1"/>
      <c r="SDB115" s="1"/>
      <c r="SDC115" s="1"/>
      <c r="SDD115" s="1"/>
      <c r="SDE115" s="1"/>
      <c r="SDF115" s="1"/>
      <c r="SDG115" s="1"/>
      <c r="SDH115" s="1"/>
      <c r="SDI115" s="1"/>
      <c r="SDJ115" s="1"/>
      <c r="SDK115" s="1"/>
      <c r="SDL115" s="1"/>
      <c r="SDM115" s="1"/>
      <c r="SDN115" s="1"/>
      <c r="SDO115" s="1"/>
      <c r="SDP115" s="1"/>
      <c r="SDQ115" s="1"/>
      <c r="SDR115" s="1"/>
      <c r="SDS115" s="1"/>
      <c r="SDT115" s="1"/>
      <c r="SDU115" s="1"/>
      <c r="SDV115" s="1"/>
      <c r="SDW115" s="1"/>
      <c r="SDX115" s="1"/>
      <c r="SDY115" s="1"/>
      <c r="SDZ115" s="1"/>
      <c r="SEA115" s="1"/>
      <c r="SEB115" s="1"/>
      <c r="SEC115" s="1"/>
      <c r="SED115" s="1"/>
      <c r="SEE115" s="1"/>
      <c r="SEF115" s="1"/>
      <c r="SEG115" s="1"/>
      <c r="SEH115" s="1"/>
      <c r="SEI115" s="1"/>
      <c r="SEJ115" s="1"/>
      <c r="SEK115" s="1"/>
      <c r="SEL115" s="1"/>
      <c r="SEM115" s="1"/>
      <c r="SEN115" s="1"/>
      <c r="SEO115" s="1"/>
      <c r="SEP115" s="1"/>
      <c r="SEQ115" s="1"/>
      <c r="SER115" s="1"/>
      <c r="SES115" s="1"/>
      <c r="SET115" s="1"/>
      <c r="SEU115" s="1"/>
      <c r="SEV115" s="1"/>
      <c r="SEW115" s="1"/>
      <c r="SEX115" s="1"/>
      <c r="SEY115" s="1"/>
      <c r="SEZ115" s="1"/>
      <c r="SFA115" s="1"/>
      <c r="SFB115" s="1"/>
      <c r="SFC115" s="1"/>
      <c r="SFD115" s="1"/>
      <c r="SFE115" s="1"/>
      <c r="SFF115" s="1"/>
      <c r="SFG115" s="1"/>
      <c r="SFH115" s="1"/>
      <c r="SFI115" s="1"/>
      <c r="SFJ115" s="1"/>
      <c r="SFK115" s="1"/>
      <c r="SFL115" s="1"/>
      <c r="SFM115" s="1"/>
      <c r="SFN115" s="1"/>
      <c r="SFO115" s="1"/>
      <c r="SFP115" s="1"/>
      <c r="SFQ115" s="1"/>
      <c r="SFR115" s="1"/>
      <c r="SFS115" s="1"/>
      <c r="SFT115" s="1"/>
      <c r="SFU115" s="1"/>
      <c r="SFV115" s="1"/>
      <c r="SFW115" s="1"/>
      <c r="SFX115" s="1"/>
      <c r="SFY115" s="1"/>
      <c r="SFZ115" s="1"/>
      <c r="SGA115" s="1"/>
      <c r="SGB115" s="1"/>
      <c r="SGC115" s="1"/>
      <c r="SGD115" s="1"/>
      <c r="SGE115" s="1"/>
      <c r="SGF115" s="1"/>
      <c r="SGG115" s="1"/>
      <c r="SGH115" s="1"/>
      <c r="SGI115" s="1"/>
      <c r="SGJ115" s="1"/>
      <c r="SGK115" s="1"/>
      <c r="SGL115" s="1"/>
      <c r="SGM115" s="1"/>
      <c r="SGN115" s="1"/>
      <c r="SGO115" s="1"/>
      <c r="SGP115" s="1"/>
      <c r="SGQ115" s="1"/>
      <c r="SGR115" s="1"/>
      <c r="SGS115" s="1"/>
      <c r="SGT115" s="1"/>
      <c r="SGU115" s="1"/>
      <c r="SGV115" s="1"/>
      <c r="SGW115" s="1"/>
      <c r="SGX115" s="1"/>
      <c r="SGY115" s="1"/>
      <c r="SGZ115" s="1"/>
      <c r="SHA115" s="1"/>
      <c r="SHB115" s="1"/>
      <c r="SHC115" s="1"/>
      <c r="SHD115" s="1"/>
      <c r="SHE115" s="1"/>
      <c r="SHF115" s="1"/>
      <c r="SHG115" s="1"/>
      <c r="SHH115" s="1"/>
      <c r="SHI115" s="1"/>
      <c r="SHJ115" s="1"/>
      <c r="SHK115" s="1"/>
      <c r="SHL115" s="1"/>
      <c r="SHM115" s="1"/>
      <c r="SHN115" s="1"/>
      <c r="SHO115" s="1"/>
      <c r="SHP115" s="1"/>
      <c r="SHQ115" s="1"/>
      <c r="SHR115" s="1"/>
      <c r="SHS115" s="1"/>
      <c r="SHT115" s="1"/>
      <c r="SHU115" s="1"/>
      <c r="SHV115" s="1"/>
      <c r="SHW115" s="1"/>
      <c r="SHX115" s="1"/>
      <c r="SHY115" s="1"/>
      <c r="SHZ115" s="1"/>
      <c r="SIA115" s="1"/>
      <c r="SIB115" s="1"/>
      <c r="SIC115" s="1"/>
      <c r="SID115" s="1"/>
      <c r="SIE115" s="1"/>
      <c r="SIF115" s="1"/>
      <c r="SIG115" s="1"/>
      <c r="SIH115" s="1"/>
      <c r="SII115" s="1"/>
      <c r="SIJ115" s="1"/>
      <c r="SIK115" s="1"/>
      <c r="SIL115" s="1"/>
      <c r="SIM115" s="1"/>
      <c r="SIN115" s="1"/>
      <c r="SIO115" s="1"/>
      <c r="SIP115" s="1"/>
      <c r="SIQ115" s="1"/>
      <c r="SIR115" s="1"/>
      <c r="SIS115" s="1"/>
      <c r="SIT115" s="1"/>
      <c r="SIU115" s="1"/>
      <c r="SIV115" s="1"/>
      <c r="SIW115" s="1"/>
      <c r="SIX115" s="1"/>
      <c r="SIY115" s="1"/>
      <c r="SIZ115" s="1"/>
      <c r="SJA115" s="1"/>
      <c r="SJB115" s="1"/>
      <c r="SJC115" s="1"/>
      <c r="SJD115" s="1"/>
      <c r="SJE115" s="1"/>
      <c r="SJF115" s="1"/>
      <c r="SJG115" s="1"/>
      <c r="SJH115" s="1"/>
      <c r="SJI115" s="1"/>
      <c r="SJJ115" s="1"/>
      <c r="SJK115" s="1"/>
      <c r="SJL115" s="1"/>
      <c r="SJM115" s="1"/>
      <c r="SJN115" s="1"/>
      <c r="SJO115" s="1"/>
      <c r="SJP115" s="1"/>
      <c r="SJQ115" s="1"/>
      <c r="SJR115" s="1"/>
      <c r="SJS115" s="1"/>
      <c r="SJT115" s="1"/>
      <c r="SJU115" s="1"/>
      <c r="SJV115" s="1"/>
      <c r="SJW115" s="1"/>
      <c r="SJX115" s="1"/>
      <c r="SJY115" s="1"/>
      <c r="SJZ115" s="1"/>
      <c r="SKA115" s="1"/>
      <c r="SKB115" s="1"/>
      <c r="SKC115" s="1"/>
      <c r="SKD115" s="1"/>
      <c r="SKE115" s="1"/>
      <c r="SKF115" s="1"/>
      <c r="SKG115" s="1"/>
      <c r="SKH115" s="1"/>
      <c r="SKI115" s="1"/>
      <c r="SKJ115" s="1"/>
      <c r="SKK115" s="1"/>
      <c r="SKL115" s="1"/>
      <c r="SKM115" s="1"/>
      <c r="SKN115" s="1"/>
      <c r="SKO115" s="1"/>
      <c r="SKP115" s="1"/>
      <c r="SKQ115" s="1"/>
      <c r="SKR115" s="1"/>
      <c r="SKS115" s="1"/>
      <c r="SKT115" s="1"/>
      <c r="SKU115" s="1"/>
      <c r="SKV115" s="1"/>
      <c r="SKW115" s="1"/>
      <c r="SKX115" s="1"/>
      <c r="SKY115" s="1"/>
      <c r="SKZ115" s="1"/>
      <c r="SLA115" s="1"/>
      <c r="SLB115" s="1"/>
      <c r="SLC115" s="1"/>
      <c r="SLD115" s="1"/>
      <c r="SLE115" s="1"/>
      <c r="SLF115" s="1"/>
      <c r="SLG115" s="1"/>
      <c r="SLH115" s="1"/>
      <c r="SLI115" s="1"/>
      <c r="SLJ115" s="1"/>
      <c r="SLK115" s="1"/>
      <c r="SLL115" s="1"/>
      <c r="SLM115" s="1"/>
      <c r="SLN115" s="1"/>
      <c r="SLO115" s="1"/>
      <c r="SLP115" s="1"/>
      <c r="SLQ115" s="1"/>
      <c r="SLR115" s="1"/>
      <c r="SLS115" s="1"/>
      <c r="SLT115" s="1"/>
      <c r="SLU115" s="1"/>
      <c r="SLV115" s="1"/>
      <c r="SLW115" s="1"/>
      <c r="SLX115" s="1"/>
      <c r="SLY115" s="1"/>
      <c r="SLZ115" s="1"/>
      <c r="SMA115" s="1"/>
      <c r="SMB115" s="1"/>
      <c r="SMC115" s="1"/>
      <c r="SMD115" s="1"/>
      <c r="SME115" s="1"/>
      <c r="SMF115" s="1"/>
      <c r="SMG115" s="1"/>
      <c r="SMH115" s="1"/>
      <c r="SMI115" s="1"/>
      <c r="SMJ115" s="1"/>
      <c r="SMK115" s="1"/>
      <c r="SML115" s="1"/>
      <c r="SMM115" s="1"/>
      <c r="SMN115" s="1"/>
      <c r="SMO115" s="1"/>
      <c r="SMP115" s="1"/>
      <c r="SMQ115" s="1"/>
      <c r="SMR115" s="1"/>
      <c r="SMS115" s="1"/>
      <c r="SMT115" s="1"/>
      <c r="SMU115" s="1"/>
      <c r="SMV115" s="1"/>
      <c r="SMW115" s="1"/>
      <c r="SMX115" s="1"/>
      <c r="SMY115" s="1"/>
      <c r="SMZ115" s="1"/>
      <c r="SNA115" s="1"/>
      <c r="SNB115" s="1"/>
      <c r="SNC115" s="1"/>
      <c r="SND115" s="1"/>
      <c r="SNE115" s="1"/>
      <c r="SNF115" s="1"/>
      <c r="SNG115" s="1"/>
      <c r="SNH115" s="1"/>
      <c r="SNI115" s="1"/>
      <c r="SNJ115" s="1"/>
      <c r="SNK115" s="1"/>
      <c r="SNL115" s="1"/>
      <c r="SNM115" s="1"/>
      <c r="SNN115" s="1"/>
      <c r="SNO115" s="1"/>
      <c r="SNP115" s="1"/>
      <c r="SNQ115" s="1"/>
      <c r="SNR115" s="1"/>
      <c r="SNS115" s="1"/>
      <c r="SNT115" s="1"/>
      <c r="SNU115" s="1"/>
      <c r="SNV115" s="1"/>
      <c r="SNW115" s="1"/>
      <c r="SNX115" s="1"/>
      <c r="SNY115" s="1"/>
      <c r="SNZ115" s="1"/>
      <c r="SOA115" s="1"/>
      <c r="SOB115" s="1"/>
      <c r="SOC115" s="1"/>
      <c r="SOD115" s="1"/>
      <c r="SOE115" s="1"/>
      <c r="SOF115" s="1"/>
      <c r="SOG115" s="1"/>
      <c r="SOH115" s="1"/>
      <c r="SOI115" s="1"/>
      <c r="SOJ115" s="1"/>
      <c r="SOK115" s="1"/>
      <c r="SOL115" s="1"/>
      <c r="SOM115" s="1"/>
      <c r="SON115" s="1"/>
      <c r="SOO115" s="1"/>
      <c r="SOP115" s="1"/>
      <c r="SOQ115" s="1"/>
      <c r="SOR115" s="1"/>
      <c r="SOS115" s="1"/>
      <c r="SOT115" s="1"/>
      <c r="SOU115" s="1"/>
      <c r="SOV115" s="1"/>
      <c r="SOW115" s="1"/>
      <c r="SOX115" s="1"/>
      <c r="SOY115" s="1"/>
      <c r="SOZ115" s="1"/>
      <c r="SPA115" s="1"/>
      <c r="SPB115" s="1"/>
      <c r="SPC115" s="1"/>
      <c r="SPD115" s="1"/>
      <c r="SPE115" s="1"/>
      <c r="SPF115" s="1"/>
      <c r="SPG115" s="1"/>
      <c r="SPH115" s="1"/>
      <c r="SPI115" s="1"/>
      <c r="SPJ115" s="1"/>
      <c r="SPK115" s="1"/>
      <c r="SPL115" s="1"/>
      <c r="SPM115" s="1"/>
      <c r="SPN115" s="1"/>
      <c r="SPO115" s="1"/>
      <c r="SPP115" s="1"/>
      <c r="SPQ115" s="1"/>
      <c r="SPR115" s="1"/>
      <c r="SPS115" s="1"/>
      <c r="SPT115" s="1"/>
      <c r="SPU115" s="1"/>
      <c r="SPV115" s="1"/>
      <c r="SPW115" s="1"/>
      <c r="SPX115" s="1"/>
      <c r="SPY115" s="1"/>
      <c r="SPZ115" s="1"/>
      <c r="SQA115" s="1"/>
      <c r="SQB115" s="1"/>
      <c r="SQC115" s="1"/>
      <c r="SQD115" s="1"/>
      <c r="SQE115" s="1"/>
      <c r="SQF115" s="1"/>
      <c r="SQG115" s="1"/>
      <c r="SQH115" s="1"/>
      <c r="SQI115" s="1"/>
      <c r="SQJ115" s="1"/>
      <c r="SQK115" s="1"/>
      <c r="SQL115" s="1"/>
      <c r="SQM115" s="1"/>
      <c r="SQN115" s="1"/>
      <c r="SQO115" s="1"/>
      <c r="SQP115" s="1"/>
      <c r="SQQ115" s="1"/>
      <c r="SQR115" s="1"/>
      <c r="SQS115" s="1"/>
      <c r="SQT115" s="1"/>
      <c r="SQU115" s="1"/>
      <c r="SQV115" s="1"/>
      <c r="SQW115" s="1"/>
      <c r="SQX115" s="1"/>
      <c r="SQY115" s="1"/>
      <c r="SQZ115" s="1"/>
      <c r="SRA115" s="1"/>
      <c r="SRB115" s="1"/>
      <c r="SRC115" s="1"/>
      <c r="SRD115" s="1"/>
      <c r="SRE115" s="1"/>
      <c r="SRF115" s="1"/>
      <c r="SRG115" s="1"/>
      <c r="SRH115" s="1"/>
      <c r="SRI115" s="1"/>
      <c r="SRJ115" s="1"/>
      <c r="SRK115" s="1"/>
      <c r="SRL115" s="1"/>
      <c r="SRM115" s="1"/>
      <c r="SRN115" s="1"/>
      <c r="SRO115" s="1"/>
      <c r="SRP115" s="1"/>
      <c r="SRQ115" s="1"/>
      <c r="SRR115" s="1"/>
      <c r="SRS115" s="1"/>
      <c r="SRT115" s="1"/>
      <c r="SRU115" s="1"/>
      <c r="SRV115" s="1"/>
      <c r="SRW115" s="1"/>
      <c r="SRX115" s="1"/>
      <c r="SRY115" s="1"/>
      <c r="SRZ115" s="1"/>
      <c r="SSA115" s="1"/>
      <c r="SSB115" s="1"/>
      <c r="SSC115" s="1"/>
      <c r="SSD115" s="1"/>
      <c r="SSE115" s="1"/>
      <c r="SSF115" s="1"/>
      <c r="SSG115" s="1"/>
      <c r="SSH115" s="1"/>
      <c r="SSI115" s="1"/>
      <c r="SSJ115" s="1"/>
      <c r="SSK115" s="1"/>
      <c r="SSL115" s="1"/>
      <c r="SSM115" s="1"/>
      <c r="SSN115" s="1"/>
      <c r="SSO115" s="1"/>
      <c r="SSP115" s="1"/>
      <c r="SSQ115" s="1"/>
      <c r="SSR115" s="1"/>
      <c r="SSS115" s="1"/>
      <c r="SST115" s="1"/>
      <c r="SSU115" s="1"/>
      <c r="SSV115" s="1"/>
      <c r="SSW115" s="1"/>
      <c r="SSX115" s="1"/>
      <c r="SSY115" s="1"/>
      <c r="SSZ115" s="1"/>
      <c r="STA115" s="1"/>
      <c r="STB115" s="1"/>
      <c r="STC115" s="1"/>
      <c r="STD115" s="1"/>
      <c r="STE115" s="1"/>
      <c r="STF115" s="1"/>
      <c r="STG115" s="1"/>
      <c r="STH115" s="1"/>
      <c r="STI115" s="1"/>
      <c r="STJ115" s="1"/>
      <c r="STK115" s="1"/>
      <c r="STL115" s="1"/>
      <c r="STM115" s="1"/>
      <c r="STN115" s="1"/>
      <c r="STO115" s="1"/>
      <c r="STP115" s="1"/>
      <c r="STQ115" s="1"/>
      <c r="STR115" s="1"/>
      <c r="STS115" s="1"/>
      <c r="STT115" s="1"/>
      <c r="STU115" s="1"/>
      <c r="STV115" s="1"/>
      <c r="STW115" s="1"/>
      <c r="STX115" s="1"/>
      <c r="STY115" s="1"/>
      <c r="STZ115" s="1"/>
      <c r="SUA115" s="1"/>
      <c r="SUB115" s="1"/>
      <c r="SUC115" s="1"/>
      <c r="SUD115" s="1"/>
      <c r="SUE115" s="1"/>
      <c r="SUF115" s="1"/>
      <c r="SUG115" s="1"/>
      <c r="SUH115" s="1"/>
      <c r="SUI115" s="1"/>
      <c r="SUJ115" s="1"/>
      <c r="SUK115" s="1"/>
      <c r="SUL115" s="1"/>
      <c r="SUM115" s="1"/>
      <c r="SUN115" s="1"/>
      <c r="SUO115" s="1"/>
      <c r="SUP115" s="1"/>
      <c r="SUQ115" s="1"/>
      <c r="SUR115" s="1"/>
      <c r="SUS115" s="1"/>
      <c r="SUT115" s="1"/>
      <c r="SUU115" s="1"/>
      <c r="SUV115" s="1"/>
      <c r="SUW115" s="1"/>
      <c r="SUX115" s="1"/>
      <c r="SUY115" s="1"/>
      <c r="SUZ115" s="1"/>
      <c r="SVA115" s="1"/>
      <c r="SVB115" s="1"/>
      <c r="SVC115" s="1"/>
      <c r="SVD115" s="1"/>
      <c r="SVE115" s="1"/>
      <c r="SVF115" s="1"/>
      <c r="SVG115" s="1"/>
      <c r="SVH115" s="1"/>
      <c r="SVI115" s="1"/>
      <c r="SVJ115" s="1"/>
      <c r="SVK115" s="1"/>
      <c r="SVL115" s="1"/>
      <c r="SVM115" s="1"/>
      <c r="SVN115" s="1"/>
      <c r="SVO115" s="1"/>
      <c r="SVP115" s="1"/>
      <c r="SVQ115" s="1"/>
      <c r="SVR115" s="1"/>
      <c r="SVS115" s="1"/>
      <c r="SVT115" s="1"/>
      <c r="SVU115" s="1"/>
      <c r="SVV115" s="1"/>
      <c r="SVW115" s="1"/>
      <c r="SVX115" s="1"/>
      <c r="SVY115" s="1"/>
      <c r="SVZ115" s="1"/>
      <c r="SWA115" s="1"/>
      <c r="SWB115" s="1"/>
      <c r="SWC115" s="1"/>
      <c r="SWD115" s="1"/>
      <c r="SWE115" s="1"/>
      <c r="SWF115" s="1"/>
      <c r="SWG115" s="1"/>
      <c r="SWH115" s="1"/>
      <c r="SWI115" s="1"/>
      <c r="SWJ115" s="1"/>
      <c r="SWK115" s="1"/>
      <c r="SWL115" s="1"/>
      <c r="SWM115" s="1"/>
      <c r="SWN115" s="1"/>
      <c r="SWO115" s="1"/>
      <c r="SWP115" s="1"/>
      <c r="SWQ115" s="1"/>
      <c r="SWR115" s="1"/>
      <c r="SWS115" s="1"/>
      <c r="SWT115" s="1"/>
      <c r="SWU115" s="1"/>
      <c r="SWV115" s="1"/>
      <c r="SWW115" s="1"/>
      <c r="SWX115" s="1"/>
      <c r="SWY115" s="1"/>
      <c r="SWZ115" s="1"/>
      <c r="SXA115" s="1"/>
      <c r="SXB115" s="1"/>
      <c r="SXC115" s="1"/>
      <c r="SXD115" s="1"/>
      <c r="SXE115" s="1"/>
      <c r="SXF115" s="1"/>
      <c r="SXG115" s="1"/>
      <c r="SXH115" s="1"/>
      <c r="SXI115" s="1"/>
      <c r="SXJ115" s="1"/>
      <c r="SXK115" s="1"/>
      <c r="SXL115" s="1"/>
      <c r="SXM115" s="1"/>
      <c r="SXN115" s="1"/>
      <c r="SXO115" s="1"/>
      <c r="SXP115" s="1"/>
      <c r="SXQ115" s="1"/>
      <c r="SXR115" s="1"/>
      <c r="SXS115" s="1"/>
      <c r="SXT115" s="1"/>
      <c r="SXU115" s="1"/>
      <c r="SXV115" s="1"/>
      <c r="SXW115" s="1"/>
      <c r="SXX115" s="1"/>
      <c r="SXY115" s="1"/>
      <c r="SXZ115" s="1"/>
      <c r="SYA115" s="1"/>
      <c r="SYB115" s="1"/>
      <c r="SYC115" s="1"/>
      <c r="SYD115" s="1"/>
      <c r="SYE115" s="1"/>
      <c r="SYF115" s="1"/>
      <c r="SYG115" s="1"/>
      <c r="SYH115" s="1"/>
      <c r="SYI115" s="1"/>
      <c r="SYJ115" s="1"/>
      <c r="SYK115" s="1"/>
      <c r="SYL115" s="1"/>
      <c r="SYM115" s="1"/>
      <c r="SYN115" s="1"/>
      <c r="SYO115" s="1"/>
      <c r="SYP115" s="1"/>
      <c r="SYQ115" s="1"/>
      <c r="SYR115" s="1"/>
      <c r="SYS115" s="1"/>
      <c r="SYT115" s="1"/>
      <c r="SYU115" s="1"/>
      <c r="SYV115" s="1"/>
      <c r="SYW115" s="1"/>
      <c r="SYX115" s="1"/>
      <c r="SYY115" s="1"/>
      <c r="SYZ115" s="1"/>
      <c r="SZA115" s="1"/>
      <c r="SZB115" s="1"/>
      <c r="SZC115" s="1"/>
      <c r="SZD115" s="1"/>
      <c r="SZE115" s="1"/>
      <c r="SZF115" s="1"/>
      <c r="SZG115" s="1"/>
      <c r="SZH115" s="1"/>
      <c r="SZI115" s="1"/>
      <c r="SZJ115" s="1"/>
      <c r="SZK115" s="1"/>
      <c r="SZL115" s="1"/>
      <c r="SZM115" s="1"/>
      <c r="SZN115" s="1"/>
      <c r="SZO115" s="1"/>
      <c r="SZP115" s="1"/>
      <c r="SZQ115" s="1"/>
      <c r="SZR115" s="1"/>
      <c r="SZS115" s="1"/>
      <c r="SZT115" s="1"/>
      <c r="SZU115" s="1"/>
      <c r="SZV115" s="1"/>
      <c r="SZW115" s="1"/>
      <c r="SZX115" s="1"/>
      <c r="SZY115" s="1"/>
      <c r="SZZ115" s="1"/>
      <c r="TAA115" s="1"/>
      <c r="TAB115" s="1"/>
      <c r="TAC115" s="1"/>
      <c r="TAD115" s="1"/>
      <c r="TAE115" s="1"/>
      <c r="TAF115" s="1"/>
      <c r="TAG115" s="1"/>
      <c r="TAH115" s="1"/>
      <c r="TAI115" s="1"/>
      <c r="TAJ115" s="1"/>
      <c r="TAK115" s="1"/>
      <c r="TAL115" s="1"/>
      <c r="TAM115" s="1"/>
      <c r="TAN115" s="1"/>
      <c r="TAO115" s="1"/>
      <c r="TAP115" s="1"/>
      <c r="TAQ115" s="1"/>
      <c r="TAR115" s="1"/>
      <c r="TAS115" s="1"/>
      <c r="TAT115" s="1"/>
      <c r="TAU115" s="1"/>
      <c r="TAV115" s="1"/>
      <c r="TAW115" s="1"/>
      <c r="TAX115" s="1"/>
      <c r="TAY115" s="1"/>
      <c r="TAZ115" s="1"/>
      <c r="TBA115" s="1"/>
      <c r="TBB115" s="1"/>
      <c r="TBC115" s="1"/>
      <c r="TBD115" s="1"/>
      <c r="TBE115" s="1"/>
      <c r="TBF115" s="1"/>
      <c r="TBG115" s="1"/>
      <c r="TBH115" s="1"/>
      <c r="TBI115" s="1"/>
      <c r="TBJ115" s="1"/>
      <c r="TBK115" s="1"/>
      <c r="TBL115" s="1"/>
      <c r="TBM115" s="1"/>
      <c r="TBN115" s="1"/>
      <c r="TBO115" s="1"/>
      <c r="TBP115" s="1"/>
      <c r="TBQ115" s="1"/>
      <c r="TBR115" s="1"/>
      <c r="TBS115" s="1"/>
      <c r="TBT115" s="1"/>
      <c r="TBU115" s="1"/>
      <c r="TBV115" s="1"/>
      <c r="TBW115" s="1"/>
      <c r="TBX115" s="1"/>
      <c r="TBY115" s="1"/>
      <c r="TBZ115" s="1"/>
      <c r="TCA115" s="1"/>
      <c r="TCB115" s="1"/>
      <c r="TCC115" s="1"/>
      <c r="TCD115" s="1"/>
      <c r="TCE115" s="1"/>
      <c r="TCF115" s="1"/>
      <c r="TCG115" s="1"/>
      <c r="TCH115" s="1"/>
      <c r="TCI115" s="1"/>
      <c r="TCJ115" s="1"/>
      <c r="TCK115" s="1"/>
      <c r="TCL115" s="1"/>
      <c r="TCM115" s="1"/>
      <c r="TCN115" s="1"/>
      <c r="TCO115" s="1"/>
      <c r="TCP115" s="1"/>
      <c r="TCQ115" s="1"/>
      <c r="TCR115" s="1"/>
      <c r="TCS115" s="1"/>
      <c r="TCT115" s="1"/>
      <c r="TCU115" s="1"/>
      <c r="TCV115" s="1"/>
      <c r="TCW115" s="1"/>
      <c r="TCX115" s="1"/>
      <c r="TCY115" s="1"/>
      <c r="TCZ115" s="1"/>
      <c r="TDA115" s="1"/>
      <c r="TDB115" s="1"/>
      <c r="TDC115" s="1"/>
      <c r="TDD115" s="1"/>
      <c r="TDE115" s="1"/>
      <c r="TDF115" s="1"/>
      <c r="TDG115" s="1"/>
      <c r="TDH115" s="1"/>
      <c r="TDI115" s="1"/>
      <c r="TDJ115" s="1"/>
      <c r="TDK115" s="1"/>
      <c r="TDL115" s="1"/>
      <c r="TDM115" s="1"/>
      <c r="TDN115" s="1"/>
      <c r="TDO115" s="1"/>
      <c r="TDP115" s="1"/>
      <c r="TDQ115" s="1"/>
      <c r="TDR115" s="1"/>
      <c r="TDS115" s="1"/>
      <c r="TDT115" s="1"/>
      <c r="TDU115" s="1"/>
      <c r="TDV115" s="1"/>
      <c r="TDW115" s="1"/>
      <c r="TDX115" s="1"/>
      <c r="TDY115" s="1"/>
      <c r="TDZ115" s="1"/>
      <c r="TEA115" s="1"/>
      <c r="TEB115" s="1"/>
      <c r="TEC115" s="1"/>
      <c r="TED115" s="1"/>
      <c r="TEE115" s="1"/>
      <c r="TEF115" s="1"/>
      <c r="TEG115" s="1"/>
      <c r="TEH115" s="1"/>
      <c r="TEI115" s="1"/>
      <c r="TEJ115" s="1"/>
      <c r="TEK115" s="1"/>
      <c r="TEL115" s="1"/>
      <c r="TEM115" s="1"/>
      <c r="TEN115" s="1"/>
      <c r="TEO115" s="1"/>
      <c r="TEP115" s="1"/>
      <c r="TEQ115" s="1"/>
      <c r="TER115" s="1"/>
      <c r="TES115" s="1"/>
      <c r="TET115" s="1"/>
      <c r="TEU115" s="1"/>
      <c r="TEV115" s="1"/>
      <c r="TEW115" s="1"/>
      <c r="TEX115" s="1"/>
      <c r="TEY115" s="1"/>
      <c r="TEZ115" s="1"/>
      <c r="TFA115" s="1"/>
      <c r="TFB115" s="1"/>
      <c r="TFC115" s="1"/>
      <c r="TFD115" s="1"/>
      <c r="TFE115" s="1"/>
      <c r="TFF115" s="1"/>
      <c r="TFG115" s="1"/>
      <c r="TFH115" s="1"/>
      <c r="TFI115" s="1"/>
      <c r="TFJ115" s="1"/>
      <c r="TFK115" s="1"/>
      <c r="TFL115" s="1"/>
      <c r="TFM115" s="1"/>
      <c r="TFN115" s="1"/>
      <c r="TFO115" s="1"/>
      <c r="TFP115" s="1"/>
      <c r="TFQ115" s="1"/>
      <c r="TFR115" s="1"/>
      <c r="TFS115" s="1"/>
      <c r="TFT115" s="1"/>
      <c r="TFU115" s="1"/>
      <c r="TFV115" s="1"/>
      <c r="TFW115" s="1"/>
      <c r="TFX115" s="1"/>
      <c r="TFY115" s="1"/>
      <c r="TFZ115" s="1"/>
      <c r="TGA115" s="1"/>
      <c r="TGB115" s="1"/>
      <c r="TGC115" s="1"/>
      <c r="TGD115" s="1"/>
      <c r="TGE115" s="1"/>
      <c r="TGF115" s="1"/>
      <c r="TGG115" s="1"/>
      <c r="TGH115" s="1"/>
      <c r="TGI115" s="1"/>
      <c r="TGJ115" s="1"/>
      <c r="TGK115" s="1"/>
      <c r="TGL115" s="1"/>
      <c r="TGM115" s="1"/>
      <c r="TGN115" s="1"/>
      <c r="TGO115" s="1"/>
      <c r="TGP115" s="1"/>
      <c r="TGQ115" s="1"/>
      <c r="TGR115" s="1"/>
      <c r="TGS115" s="1"/>
      <c r="TGT115" s="1"/>
      <c r="TGU115" s="1"/>
      <c r="TGV115" s="1"/>
      <c r="TGW115" s="1"/>
      <c r="TGX115" s="1"/>
      <c r="TGY115" s="1"/>
      <c r="TGZ115" s="1"/>
      <c r="THA115" s="1"/>
      <c r="THB115" s="1"/>
      <c r="THC115" s="1"/>
      <c r="THD115" s="1"/>
      <c r="THE115" s="1"/>
      <c r="THF115" s="1"/>
      <c r="THG115" s="1"/>
      <c r="THH115" s="1"/>
      <c r="THI115" s="1"/>
      <c r="THJ115" s="1"/>
      <c r="THK115" s="1"/>
      <c r="THL115" s="1"/>
      <c r="THM115" s="1"/>
      <c r="THN115" s="1"/>
      <c r="THO115" s="1"/>
      <c r="THP115" s="1"/>
      <c r="THQ115" s="1"/>
      <c r="THR115" s="1"/>
      <c r="THS115" s="1"/>
      <c r="THT115" s="1"/>
      <c r="THU115" s="1"/>
      <c r="THV115" s="1"/>
      <c r="THW115" s="1"/>
      <c r="THX115" s="1"/>
      <c r="THY115" s="1"/>
      <c r="THZ115" s="1"/>
      <c r="TIA115" s="1"/>
      <c r="TIB115" s="1"/>
      <c r="TIC115" s="1"/>
      <c r="TID115" s="1"/>
      <c r="TIE115" s="1"/>
      <c r="TIF115" s="1"/>
      <c r="TIG115" s="1"/>
      <c r="TIH115" s="1"/>
      <c r="TII115" s="1"/>
      <c r="TIJ115" s="1"/>
      <c r="TIK115" s="1"/>
      <c r="TIL115" s="1"/>
      <c r="TIM115" s="1"/>
      <c r="TIN115" s="1"/>
      <c r="TIO115" s="1"/>
      <c r="TIP115" s="1"/>
      <c r="TIQ115" s="1"/>
      <c r="TIR115" s="1"/>
      <c r="TIS115" s="1"/>
      <c r="TIT115" s="1"/>
      <c r="TIU115" s="1"/>
      <c r="TIV115" s="1"/>
      <c r="TIW115" s="1"/>
      <c r="TIX115" s="1"/>
      <c r="TIY115" s="1"/>
      <c r="TIZ115" s="1"/>
      <c r="TJA115" s="1"/>
      <c r="TJB115" s="1"/>
      <c r="TJC115" s="1"/>
      <c r="TJD115" s="1"/>
      <c r="TJE115" s="1"/>
      <c r="TJF115" s="1"/>
      <c r="TJG115" s="1"/>
      <c r="TJH115" s="1"/>
      <c r="TJI115" s="1"/>
      <c r="TJJ115" s="1"/>
      <c r="TJK115" s="1"/>
      <c r="TJL115" s="1"/>
      <c r="TJM115" s="1"/>
      <c r="TJN115" s="1"/>
      <c r="TJO115" s="1"/>
      <c r="TJP115" s="1"/>
      <c r="TJQ115" s="1"/>
      <c r="TJR115" s="1"/>
      <c r="TJS115" s="1"/>
      <c r="TJT115" s="1"/>
      <c r="TJU115" s="1"/>
      <c r="TJV115" s="1"/>
      <c r="TJW115" s="1"/>
      <c r="TJX115" s="1"/>
      <c r="TJY115" s="1"/>
      <c r="TJZ115" s="1"/>
      <c r="TKA115" s="1"/>
      <c r="TKB115" s="1"/>
      <c r="TKC115" s="1"/>
      <c r="TKD115" s="1"/>
      <c r="TKE115" s="1"/>
      <c r="TKF115" s="1"/>
      <c r="TKG115" s="1"/>
      <c r="TKH115" s="1"/>
      <c r="TKI115" s="1"/>
      <c r="TKJ115" s="1"/>
      <c r="TKK115" s="1"/>
      <c r="TKL115" s="1"/>
      <c r="TKM115" s="1"/>
      <c r="TKN115" s="1"/>
      <c r="TKO115" s="1"/>
      <c r="TKP115" s="1"/>
      <c r="TKQ115" s="1"/>
      <c r="TKR115" s="1"/>
      <c r="TKS115" s="1"/>
      <c r="TKT115" s="1"/>
      <c r="TKU115" s="1"/>
      <c r="TKV115" s="1"/>
      <c r="TKW115" s="1"/>
      <c r="TKX115" s="1"/>
      <c r="TKY115" s="1"/>
      <c r="TKZ115" s="1"/>
      <c r="TLA115" s="1"/>
      <c r="TLB115" s="1"/>
      <c r="TLC115" s="1"/>
      <c r="TLD115" s="1"/>
      <c r="TLE115" s="1"/>
      <c r="TLF115" s="1"/>
      <c r="TLG115" s="1"/>
      <c r="TLH115" s="1"/>
      <c r="TLI115" s="1"/>
      <c r="TLJ115" s="1"/>
      <c r="TLK115" s="1"/>
      <c r="TLL115" s="1"/>
      <c r="TLM115" s="1"/>
      <c r="TLN115" s="1"/>
      <c r="TLO115" s="1"/>
      <c r="TLP115" s="1"/>
      <c r="TLQ115" s="1"/>
      <c r="TLR115" s="1"/>
      <c r="TLS115" s="1"/>
      <c r="TLT115" s="1"/>
      <c r="TLU115" s="1"/>
      <c r="TLV115" s="1"/>
      <c r="TLW115" s="1"/>
      <c r="TLX115" s="1"/>
      <c r="TLY115" s="1"/>
      <c r="TLZ115" s="1"/>
      <c r="TMA115" s="1"/>
      <c r="TMB115" s="1"/>
      <c r="TMC115" s="1"/>
      <c r="TMD115" s="1"/>
      <c r="TME115" s="1"/>
      <c r="TMF115" s="1"/>
      <c r="TMG115" s="1"/>
      <c r="TMH115" s="1"/>
      <c r="TMI115" s="1"/>
      <c r="TMJ115" s="1"/>
      <c r="TMK115" s="1"/>
      <c r="TML115" s="1"/>
      <c r="TMM115" s="1"/>
      <c r="TMN115" s="1"/>
      <c r="TMO115" s="1"/>
      <c r="TMP115" s="1"/>
      <c r="TMQ115" s="1"/>
      <c r="TMR115" s="1"/>
      <c r="TMS115" s="1"/>
      <c r="TMT115" s="1"/>
      <c r="TMU115" s="1"/>
      <c r="TMV115" s="1"/>
      <c r="TMW115" s="1"/>
      <c r="TMX115" s="1"/>
      <c r="TMY115" s="1"/>
      <c r="TMZ115" s="1"/>
      <c r="TNA115" s="1"/>
      <c r="TNB115" s="1"/>
      <c r="TNC115" s="1"/>
      <c r="TND115" s="1"/>
      <c r="TNE115" s="1"/>
      <c r="TNF115" s="1"/>
      <c r="TNG115" s="1"/>
      <c r="TNH115" s="1"/>
      <c r="TNI115" s="1"/>
      <c r="TNJ115" s="1"/>
      <c r="TNK115" s="1"/>
      <c r="TNL115" s="1"/>
      <c r="TNM115" s="1"/>
      <c r="TNN115" s="1"/>
      <c r="TNO115" s="1"/>
      <c r="TNP115" s="1"/>
      <c r="TNQ115" s="1"/>
      <c r="TNR115" s="1"/>
      <c r="TNS115" s="1"/>
      <c r="TNT115" s="1"/>
      <c r="TNU115" s="1"/>
      <c r="TNV115" s="1"/>
      <c r="TNW115" s="1"/>
      <c r="TNX115" s="1"/>
      <c r="TNY115" s="1"/>
      <c r="TNZ115" s="1"/>
      <c r="TOA115" s="1"/>
      <c r="TOB115" s="1"/>
      <c r="TOC115" s="1"/>
      <c r="TOD115" s="1"/>
      <c r="TOE115" s="1"/>
      <c r="TOF115" s="1"/>
      <c r="TOG115" s="1"/>
      <c r="TOH115" s="1"/>
      <c r="TOI115" s="1"/>
      <c r="TOJ115" s="1"/>
      <c r="TOK115" s="1"/>
      <c r="TOL115" s="1"/>
      <c r="TOM115" s="1"/>
      <c r="TON115" s="1"/>
      <c r="TOO115" s="1"/>
      <c r="TOP115" s="1"/>
      <c r="TOQ115" s="1"/>
      <c r="TOR115" s="1"/>
      <c r="TOS115" s="1"/>
      <c r="TOT115" s="1"/>
      <c r="TOU115" s="1"/>
      <c r="TOV115" s="1"/>
      <c r="TOW115" s="1"/>
      <c r="TOX115" s="1"/>
      <c r="TOY115" s="1"/>
      <c r="TOZ115" s="1"/>
      <c r="TPA115" s="1"/>
      <c r="TPB115" s="1"/>
      <c r="TPC115" s="1"/>
      <c r="TPD115" s="1"/>
      <c r="TPE115" s="1"/>
      <c r="TPF115" s="1"/>
      <c r="TPG115" s="1"/>
      <c r="TPH115" s="1"/>
      <c r="TPI115" s="1"/>
      <c r="TPJ115" s="1"/>
      <c r="TPK115" s="1"/>
      <c r="TPL115" s="1"/>
      <c r="TPM115" s="1"/>
      <c r="TPN115" s="1"/>
      <c r="TPO115" s="1"/>
      <c r="TPP115" s="1"/>
      <c r="TPQ115" s="1"/>
      <c r="TPR115" s="1"/>
      <c r="TPS115" s="1"/>
      <c r="TPT115" s="1"/>
      <c r="TPU115" s="1"/>
      <c r="TPV115" s="1"/>
      <c r="TPW115" s="1"/>
      <c r="TPX115" s="1"/>
      <c r="TPY115" s="1"/>
      <c r="TPZ115" s="1"/>
      <c r="TQA115" s="1"/>
      <c r="TQB115" s="1"/>
      <c r="TQC115" s="1"/>
      <c r="TQD115" s="1"/>
      <c r="TQE115" s="1"/>
      <c r="TQF115" s="1"/>
      <c r="TQG115" s="1"/>
      <c r="TQH115" s="1"/>
      <c r="TQI115" s="1"/>
      <c r="TQJ115" s="1"/>
      <c r="TQK115" s="1"/>
      <c r="TQL115" s="1"/>
      <c r="TQM115" s="1"/>
      <c r="TQN115" s="1"/>
      <c r="TQO115" s="1"/>
      <c r="TQP115" s="1"/>
      <c r="TQQ115" s="1"/>
      <c r="TQR115" s="1"/>
      <c r="TQS115" s="1"/>
      <c r="TQT115" s="1"/>
      <c r="TQU115" s="1"/>
      <c r="TQV115" s="1"/>
      <c r="TQW115" s="1"/>
      <c r="TQX115" s="1"/>
      <c r="TQY115" s="1"/>
      <c r="TQZ115" s="1"/>
      <c r="TRA115" s="1"/>
      <c r="TRB115" s="1"/>
      <c r="TRC115" s="1"/>
      <c r="TRD115" s="1"/>
      <c r="TRE115" s="1"/>
      <c r="TRF115" s="1"/>
      <c r="TRG115" s="1"/>
      <c r="TRH115" s="1"/>
      <c r="TRI115" s="1"/>
      <c r="TRJ115" s="1"/>
      <c r="TRK115" s="1"/>
      <c r="TRL115" s="1"/>
      <c r="TRM115" s="1"/>
      <c r="TRN115" s="1"/>
      <c r="TRO115" s="1"/>
      <c r="TRP115" s="1"/>
      <c r="TRQ115" s="1"/>
      <c r="TRR115" s="1"/>
      <c r="TRS115" s="1"/>
      <c r="TRT115" s="1"/>
      <c r="TRU115" s="1"/>
      <c r="TRV115" s="1"/>
      <c r="TRW115" s="1"/>
      <c r="TRX115" s="1"/>
      <c r="TRY115" s="1"/>
      <c r="TRZ115" s="1"/>
      <c r="TSA115" s="1"/>
      <c r="TSB115" s="1"/>
      <c r="TSC115" s="1"/>
      <c r="TSD115" s="1"/>
      <c r="TSE115" s="1"/>
      <c r="TSF115" s="1"/>
      <c r="TSG115" s="1"/>
      <c r="TSH115" s="1"/>
      <c r="TSI115" s="1"/>
      <c r="TSJ115" s="1"/>
      <c r="TSK115" s="1"/>
      <c r="TSL115" s="1"/>
      <c r="TSM115" s="1"/>
      <c r="TSN115" s="1"/>
      <c r="TSO115" s="1"/>
      <c r="TSP115" s="1"/>
      <c r="TSQ115" s="1"/>
      <c r="TSR115" s="1"/>
      <c r="TSS115" s="1"/>
      <c r="TST115" s="1"/>
      <c r="TSU115" s="1"/>
      <c r="TSV115" s="1"/>
      <c r="TSW115" s="1"/>
      <c r="TSX115" s="1"/>
      <c r="TSY115" s="1"/>
      <c r="TSZ115" s="1"/>
      <c r="TTA115" s="1"/>
      <c r="TTB115" s="1"/>
      <c r="TTC115" s="1"/>
      <c r="TTD115" s="1"/>
      <c r="TTE115" s="1"/>
      <c r="TTF115" s="1"/>
      <c r="TTG115" s="1"/>
      <c r="TTH115" s="1"/>
      <c r="TTI115" s="1"/>
      <c r="TTJ115" s="1"/>
      <c r="TTK115" s="1"/>
      <c r="TTL115" s="1"/>
      <c r="TTM115" s="1"/>
      <c r="TTN115" s="1"/>
      <c r="TTO115" s="1"/>
      <c r="TTP115" s="1"/>
      <c r="TTQ115" s="1"/>
      <c r="TTR115" s="1"/>
      <c r="TTS115" s="1"/>
      <c r="TTT115" s="1"/>
      <c r="TTU115" s="1"/>
      <c r="TTV115" s="1"/>
      <c r="TTW115" s="1"/>
      <c r="TTX115" s="1"/>
      <c r="TTY115" s="1"/>
      <c r="TTZ115" s="1"/>
      <c r="TUA115" s="1"/>
      <c r="TUB115" s="1"/>
      <c r="TUC115" s="1"/>
      <c r="TUD115" s="1"/>
      <c r="TUE115" s="1"/>
      <c r="TUF115" s="1"/>
      <c r="TUG115" s="1"/>
      <c r="TUH115" s="1"/>
      <c r="TUI115" s="1"/>
      <c r="TUJ115" s="1"/>
      <c r="TUK115" s="1"/>
      <c r="TUL115" s="1"/>
      <c r="TUM115" s="1"/>
      <c r="TUN115" s="1"/>
      <c r="TUO115" s="1"/>
      <c r="TUP115" s="1"/>
      <c r="TUQ115" s="1"/>
      <c r="TUR115" s="1"/>
      <c r="TUS115" s="1"/>
      <c r="TUT115" s="1"/>
      <c r="TUU115" s="1"/>
      <c r="TUV115" s="1"/>
      <c r="TUW115" s="1"/>
      <c r="TUX115" s="1"/>
      <c r="TUY115" s="1"/>
      <c r="TUZ115" s="1"/>
      <c r="TVA115" s="1"/>
      <c r="TVB115" s="1"/>
      <c r="TVC115" s="1"/>
      <c r="TVD115" s="1"/>
      <c r="TVE115" s="1"/>
      <c r="TVF115" s="1"/>
      <c r="TVG115" s="1"/>
      <c r="TVH115" s="1"/>
      <c r="TVI115" s="1"/>
      <c r="TVJ115" s="1"/>
      <c r="TVK115" s="1"/>
      <c r="TVL115" s="1"/>
      <c r="TVM115" s="1"/>
      <c r="TVN115" s="1"/>
      <c r="TVO115" s="1"/>
      <c r="TVP115" s="1"/>
      <c r="TVQ115" s="1"/>
      <c r="TVR115" s="1"/>
      <c r="TVS115" s="1"/>
      <c r="TVT115" s="1"/>
      <c r="TVU115" s="1"/>
      <c r="TVV115" s="1"/>
      <c r="TVW115" s="1"/>
      <c r="TVX115" s="1"/>
      <c r="TVY115" s="1"/>
      <c r="TVZ115" s="1"/>
      <c r="TWA115" s="1"/>
      <c r="TWB115" s="1"/>
      <c r="TWC115" s="1"/>
      <c r="TWD115" s="1"/>
      <c r="TWE115" s="1"/>
      <c r="TWF115" s="1"/>
      <c r="TWG115" s="1"/>
      <c r="TWH115" s="1"/>
      <c r="TWI115" s="1"/>
      <c r="TWJ115" s="1"/>
      <c r="TWK115" s="1"/>
      <c r="TWL115" s="1"/>
      <c r="TWM115" s="1"/>
      <c r="TWN115" s="1"/>
      <c r="TWO115" s="1"/>
      <c r="TWP115" s="1"/>
      <c r="TWQ115" s="1"/>
      <c r="TWR115" s="1"/>
      <c r="TWS115" s="1"/>
      <c r="TWT115" s="1"/>
      <c r="TWU115" s="1"/>
      <c r="TWV115" s="1"/>
      <c r="TWW115" s="1"/>
      <c r="TWX115" s="1"/>
      <c r="TWY115" s="1"/>
      <c r="TWZ115" s="1"/>
      <c r="TXA115" s="1"/>
      <c r="TXB115" s="1"/>
      <c r="TXC115" s="1"/>
      <c r="TXD115" s="1"/>
      <c r="TXE115" s="1"/>
      <c r="TXF115" s="1"/>
      <c r="TXG115" s="1"/>
      <c r="TXH115" s="1"/>
      <c r="TXI115" s="1"/>
      <c r="TXJ115" s="1"/>
      <c r="TXK115" s="1"/>
      <c r="TXL115" s="1"/>
      <c r="TXM115" s="1"/>
      <c r="TXN115" s="1"/>
      <c r="TXO115" s="1"/>
      <c r="TXP115" s="1"/>
      <c r="TXQ115" s="1"/>
      <c r="TXR115" s="1"/>
      <c r="TXS115" s="1"/>
      <c r="TXT115" s="1"/>
      <c r="TXU115" s="1"/>
      <c r="TXV115" s="1"/>
      <c r="TXW115" s="1"/>
      <c r="TXX115" s="1"/>
      <c r="TXY115" s="1"/>
      <c r="TXZ115" s="1"/>
      <c r="TYA115" s="1"/>
      <c r="TYB115" s="1"/>
      <c r="TYC115" s="1"/>
      <c r="TYD115" s="1"/>
      <c r="TYE115" s="1"/>
      <c r="TYF115" s="1"/>
      <c r="TYG115" s="1"/>
      <c r="TYH115" s="1"/>
      <c r="TYI115" s="1"/>
      <c r="TYJ115" s="1"/>
      <c r="TYK115" s="1"/>
      <c r="TYL115" s="1"/>
      <c r="TYM115" s="1"/>
      <c r="TYN115" s="1"/>
      <c r="TYO115" s="1"/>
      <c r="TYP115" s="1"/>
      <c r="TYQ115" s="1"/>
      <c r="TYR115" s="1"/>
      <c r="TYS115" s="1"/>
      <c r="TYT115" s="1"/>
      <c r="TYU115" s="1"/>
      <c r="TYV115" s="1"/>
      <c r="TYW115" s="1"/>
      <c r="TYX115" s="1"/>
      <c r="TYY115" s="1"/>
      <c r="TYZ115" s="1"/>
      <c r="TZA115" s="1"/>
      <c r="TZB115" s="1"/>
      <c r="TZC115" s="1"/>
      <c r="TZD115" s="1"/>
      <c r="TZE115" s="1"/>
      <c r="TZF115" s="1"/>
      <c r="TZG115" s="1"/>
      <c r="TZH115" s="1"/>
      <c r="TZI115" s="1"/>
      <c r="TZJ115" s="1"/>
      <c r="TZK115" s="1"/>
      <c r="TZL115" s="1"/>
      <c r="TZM115" s="1"/>
      <c r="TZN115" s="1"/>
      <c r="TZO115" s="1"/>
      <c r="TZP115" s="1"/>
      <c r="TZQ115" s="1"/>
      <c r="TZR115" s="1"/>
      <c r="TZS115" s="1"/>
      <c r="TZT115" s="1"/>
      <c r="TZU115" s="1"/>
      <c r="TZV115" s="1"/>
      <c r="TZW115" s="1"/>
      <c r="TZX115" s="1"/>
      <c r="TZY115" s="1"/>
      <c r="TZZ115" s="1"/>
      <c r="UAA115" s="1"/>
      <c r="UAB115" s="1"/>
      <c r="UAC115" s="1"/>
      <c r="UAD115" s="1"/>
      <c r="UAE115" s="1"/>
      <c r="UAF115" s="1"/>
      <c r="UAG115" s="1"/>
      <c r="UAH115" s="1"/>
      <c r="UAI115" s="1"/>
      <c r="UAJ115" s="1"/>
      <c r="UAK115" s="1"/>
      <c r="UAL115" s="1"/>
      <c r="UAM115" s="1"/>
      <c r="UAN115" s="1"/>
      <c r="UAO115" s="1"/>
      <c r="UAP115" s="1"/>
      <c r="UAQ115" s="1"/>
      <c r="UAR115" s="1"/>
      <c r="UAS115" s="1"/>
      <c r="UAT115" s="1"/>
      <c r="UAU115" s="1"/>
      <c r="UAV115" s="1"/>
      <c r="UAW115" s="1"/>
      <c r="UAX115" s="1"/>
      <c r="UAY115" s="1"/>
      <c r="UAZ115" s="1"/>
      <c r="UBA115" s="1"/>
      <c r="UBB115" s="1"/>
      <c r="UBC115" s="1"/>
      <c r="UBD115" s="1"/>
      <c r="UBE115" s="1"/>
      <c r="UBF115" s="1"/>
      <c r="UBG115" s="1"/>
      <c r="UBH115" s="1"/>
      <c r="UBI115" s="1"/>
      <c r="UBJ115" s="1"/>
      <c r="UBK115" s="1"/>
      <c r="UBL115" s="1"/>
      <c r="UBM115" s="1"/>
      <c r="UBN115" s="1"/>
      <c r="UBO115" s="1"/>
      <c r="UBP115" s="1"/>
      <c r="UBQ115" s="1"/>
      <c r="UBR115" s="1"/>
      <c r="UBS115" s="1"/>
      <c r="UBT115" s="1"/>
      <c r="UBU115" s="1"/>
      <c r="UBV115" s="1"/>
      <c r="UBW115" s="1"/>
      <c r="UBX115" s="1"/>
      <c r="UBY115" s="1"/>
      <c r="UBZ115" s="1"/>
      <c r="UCA115" s="1"/>
      <c r="UCB115" s="1"/>
      <c r="UCC115" s="1"/>
      <c r="UCD115" s="1"/>
      <c r="UCE115" s="1"/>
      <c r="UCF115" s="1"/>
      <c r="UCG115" s="1"/>
      <c r="UCH115" s="1"/>
      <c r="UCI115" s="1"/>
      <c r="UCJ115" s="1"/>
      <c r="UCK115" s="1"/>
      <c r="UCL115" s="1"/>
      <c r="UCM115" s="1"/>
      <c r="UCN115" s="1"/>
      <c r="UCO115" s="1"/>
      <c r="UCP115" s="1"/>
      <c r="UCQ115" s="1"/>
      <c r="UCR115" s="1"/>
      <c r="UCS115" s="1"/>
      <c r="UCT115" s="1"/>
      <c r="UCU115" s="1"/>
      <c r="UCV115" s="1"/>
      <c r="UCW115" s="1"/>
      <c r="UCX115" s="1"/>
      <c r="UCY115" s="1"/>
      <c r="UCZ115" s="1"/>
      <c r="UDA115" s="1"/>
      <c r="UDB115" s="1"/>
      <c r="UDC115" s="1"/>
      <c r="UDD115" s="1"/>
      <c r="UDE115" s="1"/>
      <c r="UDF115" s="1"/>
      <c r="UDG115" s="1"/>
      <c r="UDH115" s="1"/>
      <c r="UDI115" s="1"/>
      <c r="UDJ115" s="1"/>
      <c r="UDK115" s="1"/>
      <c r="UDL115" s="1"/>
      <c r="UDM115" s="1"/>
      <c r="UDN115" s="1"/>
      <c r="UDO115" s="1"/>
      <c r="UDP115" s="1"/>
      <c r="UDQ115" s="1"/>
      <c r="UDR115" s="1"/>
      <c r="UDS115" s="1"/>
      <c r="UDT115" s="1"/>
      <c r="UDU115" s="1"/>
      <c r="UDV115" s="1"/>
      <c r="UDW115" s="1"/>
      <c r="UDX115" s="1"/>
      <c r="UDY115" s="1"/>
      <c r="UDZ115" s="1"/>
      <c r="UEA115" s="1"/>
      <c r="UEB115" s="1"/>
      <c r="UEC115" s="1"/>
      <c r="UED115" s="1"/>
      <c r="UEE115" s="1"/>
      <c r="UEF115" s="1"/>
      <c r="UEG115" s="1"/>
      <c r="UEH115" s="1"/>
      <c r="UEI115" s="1"/>
      <c r="UEJ115" s="1"/>
      <c r="UEK115" s="1"/>
      <c r="UEL115" s="1"/>
      <c r="UEM115" s="1"/>
      <c r="UEN115" s="1"/>
      <c r="UEO115" s="1"/>
      <c r="UEP115" s="1"/>
      <c r="UEQ115" s="1"/>
      <c r="UER115" s="1"/>
      <c r="UES115" s="1"/>
      <c r="UET115" s="1"/>
      <c r="UEU115" s="1"/>
      <c r="UEV115" s="1"/>
      <c r="UEW115" s="1"/>
      <c r="UEX115" s="1"/>
      <c r="UEY115" s="1"/>
      <c r="UEZ115" s="1"/>
      <c r="UFA115" s="1"/>
      <c r="UFB115" s="1"/>
      <c r="UFC115" s="1"/>
      <c r="UFD115" s="1"/>
      <c r="UFE115" s="1"/>
      <c r="UFF115" s="1"/>
      <c r="UFG115" s="1"/>
      <c r="UFH115" s="1"/>
      <c r="UFI115" s="1"/>
      <c r="UFJ115" s="1"/>
      <c r="UFK115" s="1"/>
      <c r="UFL115" s="1"/>
      <c r="UFM115" s="1"/>
      <c r="UFN115" s="1"/>
      <c r="UFO115" s="1"/>
      <c r="UFP115" s="1"/>
      <c r="UFQ115" s="1"/>
      <c r="UFR115" s="1"/>
      <c r="UFS115" s="1"/>
      <c r="UFT115" s="1"/>
      <c r="UFU115" s="1"/>
      <c r="UFV115" s="1"/>
      <c r="UFW115" s="1"/>
      <c r="UFX115" s="1"/>
      <c r="UFY115" s="1"/>
      <c r="UFZ115" s="1"/>
      <c r="UGA115" s="1"/>
      <c r="UGB115" s="1"/>
      <c r="UGC115" s="1"/>
      <c r="UGD115" s="1"/>
      <c r="UGE115" s="1"/>
      <c r="UGF115" s="1"/>
      <c r="UGG115" s="1"/>
      <c r="UGH115" s="1"/>
      <c r="UGI115" s="1"/>
      <c r="UGJ115" s="1"/>
      <c r="UGK115" s="1"/>
      <c r="UGL115" s="1"/>
      <c r="UGM115" s="1"/>
      <c r="UGN115" s="1"/>
      <c r="UGO115" s="1"/>
      <c r="UGP115" s="1"/>
      <c r="UGQ115" s="1"/>
      <c r="UGR115" s="1"/>
      <c r="UGS115" s="1"/>
      <c r="UGT115" s="1"/>
      <c r="UGU115" s="1"/>
      <c r="UGV115" s="1"/>
      <c r="UGW115" s="1"/>
      <c r="UGX115" s="1"/>
      <c r="UGY115" s="1"/>
      <c r="UGZ115" s="1"/>
      <c r="UHA115" s="1"/>
      <c r="UHB115" s="1"/>
      <c r="UHC115" s="1"/>
      <c r="UHD115" s="1"/>
      <c r="UHE115" s="1"/>
      <c r="UHF115" s="1"/>
      <c r="UHG115" s="1"/>
      <c r="UHH115" s="1"/>
      <c r="UHI115" s="1"/>
      <c r="UHJ115" s="1"/>
      <c r="UHK115" s="1"/>
      <c r="UHL115" s="1"/>
      <c r="UHM115" s="1"/>
      <c r="UHN115" s="1"/>
      <c r="UHO115" s="1"/>
      <c r="UHP115" s="1"/>
      <c r="UHQ115" s="1"/>
      <c r="UHR115" s="1"/>
      <c r="UHS115" s="1"/>
      <c r="UHT115" s="1"/>
      <c r="UHU115" s="1"/>
      <c r="UHV115" s="1"/>
      <c r="UHW115" s="1"/>
      <c r="UHX115" s="1"/>
      <c r="UHY115" s="1"/>
      <c r="UHZ115" s="1"/>
      <c r="UIA115" s="1"/>
      <c r="UIB115" s="1"/>
      <c r="UIC115" s="1"/>
      <c r="UID115" s="1"/>
      <c r="UIE115" s="1"/>
      <c r="UIF115" s="1"/>
      <c r="UIG115" s="1"/>
      <c r="UIH115" s="1"/>
      <c r="UII115" s="1"/>
      <c r="UIJ115" s="1"/>
      <c r="UIK115" s="1"/>
      <c r="UIL115" s="1"/>
      <c r="UIM115" s="1"/>
      <c r="UIN115" s="1"/>
      <c r="UIO115" s="1"/>
      <c r="UIP115" s="1"/>
      <c r="UIQ115" s="1"/>
      <c r="UIR115" s="1"/>
      <c r="UIS115" s="1"/>
      <c r="UIT115" s="1"/>
      <c r="UIU115" s="1"/>
      <c r="UIV115" s="1"/>
      <c r="UIW115" s="1"/>
      <c r="UIX115" s="1"/>
      <c r="UIY115" s="1"/>
      <c r="UIZ115" s="1"/>
      <c r="UJA115" s="1"/>
      <c r="UJB115" s="1"/>
      <c r="UJC115" s="1"/>
      <c r="UJD115" s="1"/>
      <c r="UJE115" s="1"/>
      <c r="UJF115" s="1"/>
      <c r="UJG115" s="1"/>
      <c r="UJH115" s="1"/>
      <c r="UJI115" s="1"/>
      <c r="UJJ115" s="1"/>
      <c r="UJK115" s="1"/>
      <c r="UJL115" s="1"/>
      <c r="UJM115" s="1"/>
      <c r="UJN115" s="1"/>
      <c r="UJO115" s="1"/>
      <c r="UJP115" s="1"/>
      <c r="UJQ115" s="1"/>
      <c r="UJR115" s="1"/>
      <c r="UJS115" s="1"/>
      <c r="UJT115" s="1"/>
      <c r="UJU115" s="1"/>
      <c r="UJV115" s="1"/>
      <c r="UJW115" s="1"/>
      <c r="UJX115" s="1"/>
      <c r="UJY115" s="1"/>
      <c r="UJZ115" s="1"/>
      <c r="UKA115" s="1"/>
      <c r="UKB115" s="1"/>
      <c r="UKC115" s="1"/>
      <c r="UKD115" s="1"/>
      <c r="UKE115" s="1"/>
      <c r="UKF115" s="1"/>
      <c r="UKG115" s="1"/>
      <c r="UKH115" s="1"/>
      <c r="UKI115" s="1"/>
      <c r="UKJ115" s="1"/>
      <c r="UKK115" s="1"/>
      <c r="UKL115" s="1"/>
      <c r="UKM115" s="1"/>
      <c r="UKN115" s="1"/>
      <c r="UKO115" s="1"/>
      <c r="UKP115" s="1"/>
      <c r="UKQ115" s="1"/>
      <c r="UKR115" s="1"/>
      <c r="UKS115" s="1"/>
      <c r="UKT115" s="1"/>
      <c r="UKU115" s="1"/>
      <c r="UKV115" s="1"/>
      <c r="UKW115" s="1"/>
      <c r="UKX115" s="1"/>
      <c r="UKY115" s="1"/>
      <c r="UKZ115" s="1"/>
      <c r="ULA115" s="1"/>
      <c r="ULB115" s="1"/>
      <c r="ULC115" s="1"/>
      <c r="ULD115" s="1"/>
      <c r="ULE115" s="1"/>
      <c r="ULF115" s="1"/>
      <c r="ULG115" s="1"/>
      <c r="ULH115" s="1"/>
      <c r="ULI115" s="1"/>
      <c r="ULJ115" s="1"/>
      <c r="ULK115" s="1"/>
      <c r="ULL115" s="1"/>
      <c r="ULM115" s="1"/>
      <c r="ULN115" s="1"/>
      <c r="ULO115" s="1"/>
      <c r="ULP115" s="1"/>
      <c r="ULQ115" s="1"/>
      <c r="ULR115" s="1"/>
      <c r="ULS115" s="1"/>
      <c r="ULT115" s="1"/>
      <c r="ULU115" s="1"/>
      <c r="ULV115" s="1"/>
      <c r="ULW115" s="1"/>
      <c r="ULX115" s="1"/>
      <c r="ULY115" s="1"/>
      <c r="ULZ115" s="1"/>
      <c r="UMA115" s="1"/>
      <c r="UMB115" s="1"/>
      <c r="UMC115" s="1"/>
      <c r="UMD115" s="1"/>
      <c r="UME115" s="1"/>
      <c r="UMF115" s="1"/>
      <c r="UMG115" s="1"/>
      <c r="UMH115" s="1"/>
      <c r="UMI115" s="1"/>
      <c r="UMJ115" s="1"/>
      <c r="UMK115" s="1"/>
      <c r="UML115" s="1"/>
      <c r="UMM115" s="1"/>
      <c r="UMN115" s="1"/>
      <c r="UMO115" s="1"/>
      <c r="UMP115" s="1"/>
      <c r="UMQ115" s="1"/>
      <c r="UMR115" s="1"/>
      <c r="UMS115" s="1"/>
      <c r="UMT115" s="1"/>
      <c r="UMU115" s="1"/>
      <c r="UMV115" s="1"/>
      <c r="UMW115" s="1"/>
      <c r="UMX115" s="1"/>
      <c r="UMY115" s="1"/>
      <c r="UMZ115" s="1"/>
      <c r="UNA115" s="1"/>
      <c r="UNB115" s="1"/>
      <c r="UNC115" s="1"/>
      <c r="UND115" s="1"/>
      <c r="UNE115" s="1"/>
      <c r="UNF115" s="1"/>
      <c r="UNG115" s="1"/>
      <c r="UNH115" s="1"/>
      <c r="UNI115" s="1"/>
      <c r="UNJ115" s="1"/>
      <c r="UNK115" s="1"/>
      <c r="UNL115" s="1"/>
      <c r="UNM115" s="1"/>
      <c r="UNN115" s="1"/>
      <c r="UNO115" s="1"/>
      <c r="UNP115" s="1"/>
      <c r="UNQ115" s="1"/>
      <c r="UNR115" s="1"/>
      <c r="UNS115" s="1"/>
      <c r="UNT115" s="1"/>
      <c r="UNU115" s="1"/>
      <c r="UNV115" s="1"/>
      <c r="UNW115" s="1"/>
      <c r="UNX115" s="1"/>
      <c r="UNY115" s="1"/>
      <c r="UNZ115" s="1"/>
      <c r="UOA115" s="1"/>
      <c r="UOB115" s="1"/>
      <c r="UOC115" s="1"/>
      <c r="UOD115" s="1"/>
      <c r="UOE115" s="1"/>
      <c r="UOF115" s="1"/>
      <c r="UOG115" s="1"/>
      <c r="UOH115" s="1"/>
      <c r="UOI115" s="1"/>
      <c r="UOJ115" s="1"/>
      <c r="UOK115" s="1"/>
      <c r="UOL115" s="1"/>
      <c r="UOM115" s="1"/>
      <c r="UON115" s="1"/>
      <c r="UOO115" s="1"/>
      <c r="UOP115" s="1"/>
      <c r="UOQ115" s="1"/>
      <c r="UOR115" s="1"/>
      <c r="UOS115" s="1"/>
      <c r="UOT115" s="1"/>
      <c r="UOU115" s="1"/>
      <c r="UOV115" s="1"/>
      <c r="UOW115" s="1"/>
      <c r="UOX115" s="1"/>
      <c r="UOY115" s="1"/>
      <c r="UOZ115" s="1"/>
      <c r="UPA115" s="1"/>
      <c r="UPB115" s="1"/>
      <c r="UPC115" s="1"/>
      <c r="UPD115" s="1"/>
      <c r="UPE115" s="1"/>
      <c r="UPF115" s="1"/>
      <c r="UPG115" s="1"/>
      <c r="UPH115" s="1"/>
      <c r="UPI115" s="1"/>
      <c r="UPJ115" s="1"/>
      <c r="UPK115" s="1"/>
      <c r="UPL115" s="1"/>
      <c r="UPM115" s="1"/>
      <c r="UPN115" s="1"/>
      <c r="UPO115" s="1"/>
      <c r="UPP115" s="1"/>
      <c r="UPQ115" s="1"/>
      <c r="UPR115" s="1"/>
      <c r="UPS115" s="1"/>
      <c r="UPT115" s="1"/>
      <c r="UPU115" s="1"/>
      <c r="UPV115" s="1"/>
      <c r="UPW115" s="1"/>
      <c r="UPX115" s="1"/>
      <c r="UPY115" s="1"/>
      <c r="UPZ115" s="1"/>
      <c r="UQA115" s="1"/>
      <c r="UQB115" s="1"/>
      <c r="UQC115" s="1"/>
      <c r="UQD115" s="1"/>
      <c r="UQE115" s="1"/>
      <c r="UQF115" s="1"/>
      <c r="UQG115" s="1"/>
      <c r="UQH115" s="1"/>
      <c r="UQI115" s="1"/>
      <c r="UQJ115" s="1"/>
      <c r="UQK115" s="1"/>
      <c r="UQL115" s="1"/>
      <c r="UQM115" s="1"/>
      <c r="UQN115" s="1"/>
      <c r="UQO115" s="1"/>
      <c r="UQP115" s="1"/>
      <c r="UQQ115" s="1"/>
      <c r="UQR115" s="1"/>
      <c r="UQS115" s="1"/>
      <c r="UQT115" s="1"/>
      <c r="UQU115" s="1"/>
      <c r="UQV115" s="1"/>
      <c r="UQW115" s="1"/>
      <c r="UQX115" s="1"/>
      <c r="UQY115" s="1"/>
      <c r="UQZ115" s="1"/>
      <c r="URA115" s="1"/>
      <c r="URB115" s="1"/>
      <c r="URC115" s="1"/>
      <c r="URD115" s="1"/>
      <c r="URE115" s="1"/>
      <c r="URF115" s="1"/>
      <c r="URG115" s="1"/>
      <c r="URH115" s="1"/>
      <c r="URI115" s="1"/>
      <c r="URJ115" s="1"/>
      <c r="URK115" s="1"/>
      <c r="URL115" s="1"/>
      <c r="URM115" s="1"/>
      <c r="URN115" s="1"/>
      <c r="URO115" s="1"/>
      <c r="URP115" s="1"/>
      <c r="URQ115" s="1"/>
      <c r="URR115" s="1"/>
      <c r="URS115" s="1"/>
      <c r="URT115" s="1"/>
      <c r="URU115" s="1"/>
      <c r="URV115" s="1"/>
      <c r="URW115" s="1"/>
      <c r="URX115" s="1"/>
      <c r="URY115" s="1"/>
      <c r="URZ115" s="1"/>
      <c r="USA115" s="1"/>
      <c r="USB115" s="1"/>
      <c r="USC115" s="1"/>
      <c r="USD115" s="1"/>
      <c r="USE115" s="1"/>
      <c r="USF115" s="1"/>
      <c r="USG115" s="1"/>
      <c r="USH115" s="1"/>
      <c r="USI115" s="1"/>
      <c r="USJ115" s="1"/>
      <c r="USK115" s="1"/>
      <c r="USL115" s="1"/>
      <c r="USM115" s="1"/>
      <c r="USN115" s="1"/>
      <c r="USO115" s="1"/>
      <c r="USP115" s="1"/>
      <c r="USQ115" s="1"/>
      <c r="USR115" s="1"/>
      <c r="USS115" s="1"/>
      <c r="UST115" s="1"/>
      <c r="USU115" s="1"/>
      <c r="USV115" s="1"/>
      <c r="USW115" s="1"/>
      <c r="USX115" s="1"/>
      <c r="USY115" s="1"/>
      <c r="USZ115" s="1"/>
      <c r="UTA115" s="1"/>
      <c r="UTB115" s="1"/>
      <c r="UTC115" s="1"/>
      <c r="UTD115" s="1"/>
      <c r="UTE115" s="1"/>
      <c r="UTF115" s="1"/>
      <c r="UTG115" s="1"/>
      <c r="UTH115" s="1"/>
      <c r="UTI115" s="1"/>
      <c r="UTJ115" s="1"/>
      <c r="UTK115" s="1"/>
      <c r="UTL115" s="1"/>
      <c r="UTM115" s="1"/>
      <c r="UTN115" s="1"/>
      <c r="UTO115" s="1"/>
      <c r="UTP115" s="1"/>
      <c r="UTQ115" s="1"/>
      <c r="UTR115" s="1"/>
      <c r="UTS115" s="1"/>
      <c r="UTT115" s="1"/>
      <c r="UTU115" s="1"/>
      <c r="UTV115" s="1"/>
      <c r="UTW115" s="1"/>
      <c r="UTX115" s="1"/>
      <c r="UTY115" s="1"/>
      <c r="UTZ115" s="1"/>
      <c r="UUA115" s="1"/>
      <c r="UUB115" s="1"/>
      <c r="UUC115" s="1"/>
      <c r="UUD115" s="1"/>
      <c r="UUE115" s="1"/>
      <c r="UUF115" s="1"/>
      <c r="UUG115" s="1"/>
      <c r="UUH115" s="1"/>
      <c r="UUI115" s="1"/>
      <c r="UUJ115" s="1"/>
      <c r="UUK115" s="1"/>
      <c r="UUL115" s="1"/>
      <c r="UUM115" s="1"/>
      <c r="UUN115" s="1"/>
      <c r="UUO115" s="1"/>
      <c r="UUP115" s="1"/>
      <c r="UUQ115" s="1"/>
      <c r="UUR115" s="1"/>
      <c r="UUS115" s="1"/>
      <c r="UUT115" s="1"/>
      <c r="UUU115" s="1"/>
      <c r="UUV115" s="1"/>
      <c r="UUW115" s="1"/>
      <c r="UUX115" s="1"/>
      <c r="UUY115" s="1"/>
      <c r="UUZ115" s="1"/>
      <c r="UVA115" s="1"/>
      <c r="UVB115" s="1"/>
      <c r="UVC115" s="1"/>
      <c r="UVD115" s="1"/>
      <c r="UVE115" s="1"/>
      <c r="UVF115" s="1"/>
      <c r="UVG115" s="1"/>
      <c r="UVH115" s="1"/>
      <c r="UVI115" s="1"/>
      <c r="UVJ115" s="1"/>
      <c r="UVK115" s="1"/>
      <c r="UVL115" s="1"/>
      <c r="UVM115" s="1"/>
      <c r="UVN115" s="1"/>
      <c r="UVO115" s="1"/>
      <c r="UVP115" s="1"/>
      <c r="UVQ115" s="1"/>
      <c r="UVR115" s="1"/>
      <c r="UVS115" s="1"/>
      <c r="UVT115" s="1"/>
      <c r="UVU115" s="1"/>
      <c r="UVV115" s="1"/>
      <c r="UVW115" s="1"/>
      <c r="UVX115" s="1"/>
      <c r="UVY115" s="1"/>
      <c r="UVZ115" s="1"/>
      <c r="UWA115" s="1"/>
      <c r="UWB115" s="1"/>
      <c r="UWC115" s="1"/>
      <c r="UWD115" s="1"/>
      <c r="UWE115" s="1"/>
      <c r="UWF115" s="1"/>
      <c r="UWG115" s="1"/>
      <c r="UWH115" s="1"/>
      <c r="UWI115" s="1"/>
      <c r="UWJ115" s="1"/>
      <c r="UWK115" s="1"/>
      <c r="UWL115" s="1"/>
      <c r="UWM115" s="1"/>
      <c r="UWN115" s="1"/>
      <c r="UWO115" s="1"/>
      <c r="UWP115" s="1"/>
      <c r="UWQ115" s="1"/>
      <c r="UWR115" s="1"/>
      <c r="UWS115" s="1"/>
      <c r="UWT115" s="1"/>
      <c r="UWU115" s="1"/>
      <c r="UWV115" s="1"/>
      <c r="UWW115" s="1"/>
      <c r="UWX115" s="1"/>
      <c r="UWY115" s="1"/>
      <c r="UWZ115" s="1"/>
      <c r="UXA115" s="1"/>
      <c r="UXB115" s="1"/>
      <c r="UXC115" s="1"/>
      <c r="UXD115" s="1"/>
      <c r="UXE115" s="1"/>
      <c r="UXF115" s="1"/>
      <c r="UXG115" s="1"/>
      <c r="UXH115" s="1"/>
      <c r="UXI115" s="1"/>
      <c r="UXJ115" s="1"/>
      <c r="UXK115" s="1"/>
      <c r="UXL115" s="1"/>
      <c r="UXM115" s="1"/>
      <c r="UXN115" s="1"/>
      <c r="UXO115" s="1"/>
      <c r="UXP115" s="1"/>
      <c r="UXQ115" s="1"/>
      <c r="UXR115" s="1"/>
      <c r="UXS115" s="1"/>
      <c r="UXT115" s="1"/>
      <c r="UXU115" s="1"/>
      <c r="UXV115" s="1"/>
      <c r="UXW115" s="1"/>
      <c r="UXX115" s="1"/>
      <c r="UXY115" s="1"/>
      <c r="UXZ115" s="1"/>
      <c r="UYA115" s="1"/>
      <c r="UYB115" s="1"/>
      <c r="UYC115" s="1"/>
      <c r="UYD115" s="1"/>
      <c r="UYE115" s="1"/>
      <c r="UYF115" s="1"/>
      <c r="UYG115" s="1"/>
      <c r="UYH115" s="1"/>
      <c r="UYI115" s="1"/>
      <c r="UYJ115" s="1"/>
      <c r="UYK115" s="1"/>
      <c r="UYL115" s="1"/>
      <c r="UYM115" s="1"/>
      <c r="UYN115" s="1"/>
      <c r="UYO115" s="1"/>
      <c r="UYP115" s="1"/>
      <c r="UYQ115" s="1"/>
      <c r="UYR115" s="1"/>
      <c r="UYS115" s="1"/>
      <c r="UYT115" s="1"/>
      <c r="UYU115" s="1"/>
      <c r="UYV115" s="1"/>
      <c r="UYW115" s="1"/>
      <c r="UYX115" s="1"/>
      <c r="UYY115" s="1"/>
      <c r="UYZ115" s="1"/>
      <c r="UZA115" s="1"/>
      <c r="UZB115" s="1"/>
      <c r="UZC115" s="1"/>
      <c r="UZD115" s="1"/>
      <c r="UZE115" s="1"/>
      <c r="UZF115" s="1"/>
      <c r="UZG115" s="1"/>
      <c r="UZH115" s="1"/>
      <c r="UZI115" s="1"/>
      <c r="UZJ115" s="1"/>
      <c r="UZK115" s="1"/>
      <c r="UZL115" s="1"/>
      <c r="UZM115" s="1"/>
      <c r="UZN115" s="1"/>
      <c r="UZO115" s="1"/>
      <c r="UZP115" s="1"/>
      <c r="UZQ115" s="1"/>
      <c r="UZR115" s="1"/>
      <c r="UZS115" s="1"/>
      <c r="UZT115" s="1"/>
      <c r="UZU115" s="1"/>
      <c r="UZV115" s="1"/>
      <c r="UZW115" s="1"/>
      <c r="UZX115" s="1"/>
      <c r="UZY115" s="1"/>
      <c r="UZZ115" s="1"/>
      <c r="VAA115" s="1"/>
      <c r="VAB115" s="1"/>
      <c r="VAC115" s="1"/>
      <c r="VAD115" s="1"/>
      <c r="VAE115" s="1"/>
      <c r="VAF115" s="1"/>
      <c r="VAG115" s="1"/>
      <c r="VAH115" s="1"/>
      <c r="VAI115" s="1"/>
      <c r="VAJ115" s="1"/>
      <c r="VAK115" s="1"/>
      <c r="VAL115" s="1"/>
      <c r="VAM115" s="1"/>
      <c r="VAN115" s="1"/>
      <c r="VAO115" s="1"/>
      <c r="VAP115" s="1"/>
      <c r="VAQ115" s="1"/>
      <c r="VAR115" s="1"/>
      <c r="VAS115" s="1"/>
      <c r="VAT115" s="1"/>
      <c r="VAU115" s="1"/>
      <c r="VAV115" s="1"/>
      <c r="VAW115" s="1"/>
      <c r="VAX115" s="1"/>
      <c r="VAY115" s="1"/>
      <c r="VAZ115" s="1"/>
      <c r="VBA115" s="1"/>
      <c r="VBB115" s="1"/>
      <c r="VBC115" s="1"/>
      <c r="VBD115" s="1"/>
      <c r="VBE115" s="1"/>
      <c r="VBF115" s="1"/>
      <c r="VBG115" s="1"/>
      <c r="VBH115" s="1"/>
      <c r="VBI115" s="1"/>
      <c r="VBJ115" s="1"/>
      <c r="VBK115" s="1"/>
      <c r="VBL115" s="1"/>
      <c r="VBM115" s="1"/>
      <c r="VBN115" s="1"/>
      <c r="VBO115" s="1"/>
      <c r="VBP115" s="1"/>
      <c r="VBQ115" s="1"/>
      <c r="VBR115" s="1"/>
      <c r="VBS115" s="1"/>
      <c r="VBT115" s="1"/>
      <c r="VBU115" s="1"/>
      <c r="VBV115" s="1"/>
      <c r="VBW115" s="1"/>
      <c r="VBX115" s="1"/>
      <c r="VBY115" s="1"/>
      <c r="VBZ115" s="1"/>
      <c r="VCA115" s="1"/>
      <c r="VCB115" s="1"/>
      <c r="VCC115" s="1"/>
      <c r="VCD115" s="1"/>
      <c r="VCE115" s="1"/>
      <c r="VCF115" s="1"/>
      <c r="VCG115" s="1"/>
      <c r="VCH115" s="1"/>
      <c r="VCI115" s="1"/>
      <c r="VCJ115" s="1"/>
      <c r="VCK115" s="1"/>
      <c r="VCL115" s="1"/>
      <c r="VCM115" s="1"/>
      <c r="VCN115" s="1"/>
      <c r="VCO115" s="1"/>
      <c r="VCP115" s="1"/>
      <c r="VCQ115" s="1"/>
      <c r="VCR115" s="1"/>
      <c r="VCS115" s="1"/>
      <c r="VCT115" s="1"/>
      <c r="VCU115" s="1"/>
      <c r="VCV115" s="1"/>
      <c r="VCW115" s="1"/>
      <c r="VCX115" s="1"/>
      <c r="VCY115" s="1"/>
      <c r="VCZ115" s="1"/>
      <c r="VDA115" s="1"/>
      <c r="VDB115" s="1"/>
      <c r="VDC115" s="1"/>
      <c r="VDD115" s="1"/>
      <c r="VDE115" s="1"/>
      <c r="VDF115" s="1"/>
      <c r="VDG115" s="1"/>
      <c r="VDH115" s="1"/>
      <c r="VDI115" s="1"/>
      <c r="VDJ115" s="1"/>
      <c r="VDK115" s="1"/>
      <c r="VDL115" s="1"/>
      <c r="VDM115" s="1"/>
      <c r="VDN115" s="1"/>
      <c r="VDO115" s="1"/>
      <c r="VDP115" s="1"/>
      <c r="VDQ115" s="1"/>
      <c r="VDR115" s="1"/>
      <c r="VDS115" s="1"/>
      <c r="VDT115" s="1"/>
      <c r="VDU115" s="1"/>
      <c r="VDV115" s="1"/>
      <c r="VDW115" s="1"/>
      <c r="VDX115" s="1"/>
      <c r="VDY115" s="1"/>
      <c r="VDZ115" s="1"/>
      <c r="VEA115" s="1"/>
      <c r="VEB115" s="1"/>
      <c r="VEC115" s="1"/>
      <c r="VED115" s="1"/>
      <c r="VEE115" s="1"/>
      <c r="VEF115" s="1"/>
      <c r="VEG115" s="1"/>
      <c r="VEH115" s="1"/>
      <c r="VEI115" s="1"/>
      <c r="VEJ115" s="1"/>
      <c r="VEK115" s="1"/>
      <c r="VEL115" s="1"/>
      <c r="VEM115" s="1"/>
      <c r="VEN115" s="1"/>
      <c r="VEO115" s="1"/>
      <c r="VEP115" s="1"/>
      <c r="VEQ115" s="1"/>
      <c r="VER115" s="1"/>
      <c r="VES115" s="1"/>
      <c r="VET115" s="1"/>
      <c r="VEU115" s="1"/>
      <c r="VEV115" s="1"/>
      <c r="VEW115" s="1"/>
      <c r="VEX115" s="1"/>
      <c r="VEY115" s="1"/>
      <c r="VEZ115" s="1"/>
      <c r="VFA115" s="1"/>
      <c r="VFB115" s="1"/>
      <c r="VFC115" s="1"/>
      <c r="VFD115" s="1"/>
      <c r="VFE115" s="1"/>
      <c r="VFF115" s="1"/>
      <c r="VFG115" s="1"/>
      <c r="VFH115" s="1"/>
      <c r="VFI115" s="1"/>
      <c r="VFJ115" s="1"/>
      <c r="VFK115" s="1"/>
      <c r="VFL115" s="1"/>
      <c r="VFM115" s="1"/>
      <c r="VFN115" s="1"/>
      <c r="VFO115" s="1"/>
      <c r="VFP115" s="1"/>
      <c r="VFQ115" s="1"/>
      <c r="VFR115" s="1"/>
      <c r="VFS115" s="1"/>
      <c r="VFT115" s="1"/>
      <c r="VFU115" s="1"/>
      <c r="VFV115" s="1"/>
      <c r="VFW115" s="1"/>
      <c r="VFX115" s="1"/>
      <c r="VFY115" s="1"/>
      <c r="VFZ115" s="1"/>
      <c r="VGA115" s="1"/>
      <c r="VGB115" s="1"/>
      <c r="VGC115" s="1"/>
      <c r="VGD115" s="1"/>
      <c r="VGE115" s="1"/>
      <c r="VGF115" s="1"/>
      <c r="VGG115" s="1"/>
      <c r="VGH115" s="1"/>
      <c r="VGI115" s="1"/>
      <c r="VGJ115" s="1"/>
      <c r="VGK115" s="1"/>
      <c r="VGL115" s="1"/>
      <c r="VGM115" s="1"/>
      <c r="VGN115" s="1"/>
      <c r="VGO115" s="1"/>
      <c r="VGP115" s="1"/>
      <c r="VGQ115" s="1"/>
      <c r="VGR115" s="1"/>
      <c r="VGS115" s="1"/>
      <c r="VGT115" s="1"/>
      <c r="VGU115" s="1"/>
      <c r="VGV115" s="1"/>
      <c r="VGW115" s="1"/>
      <c r="VGX115" s="1"/>
      <c r="VGY115" s="1"/>
      <c r="VGZ115" s="1"/>
      <c r="VHA115" s="1"/>
      <c r="VHB115" s="1"/>
      <c r="VHC115" s="1"/>
      <c r="VHD115" s="1"/>
      <c r="VHE115" s="1"/>
      <c r="VHF115" s="1"/>
      <c r="VHG115" s="1"/>
      <c r="VHH115" s="1"/>
      <c r="VHI115" s="1"/>
      <c r="VHJ115" s="1"/>
      <c r="VHK115" s="1"/>
      <c r="VHL115" s="1"/>
      <c r="VHM115" s="1"/>
      <c r="VHN115" s="1"/>
      <c r="VHO115" s="1"/>
      <c r="VHP115" s="1"/>
      <c r="VHQ115" s="1"/>
      <c r="VHR115" s="1"/>
      <c r="VHS115" s="1"/>
      <c r="VHT115" s="1"/>
      <c r="VHU115" s="1"/>
      <c r="VHV115" s="1"/>
      <c r="VHW115" s="1"/>
      <c r="VHX115" s="1"/>
      <c r="VHY115" s="1"/>
      <c r="VHZ115" s="1"/>
      <c r="VIA115" s="1"/>
      <c r="VIB115" s="1"/>
      <c r="VIC115" s="1"/>
      <c r="VID115" s="1"/>
      <c r="VIE115" s="1"/>
      <c r="VIF115" s="1"/>
      <c r="VIG115" s="1"/>
      <c r="VIH115" s="1"/>
      <c r="VII115" s="1"/>
      <c r="VIJ115" s="1"/>
      <c r="VIK115" s="1"/>
      <c r="VIL115" s="1"/>
      <c r="VIM115" s="1"/>
      <c r="VIN115" s="1"/>
      <c r="VIO115" s="1"/>
      <c r="VIP115" s="1"/>
      <c r="VIQ115" s="1"/>
      <c r="VIR115" s="1"/>
      <c r="VIS115" s="1"/>
      <c r="VIT115" s="1"/>
      <c r="VIU115" s="1"/>
      <c r="VIV115" s="1"/>
      <c r="VIW115" s="1"/>
      <c r="VIX115" s="1"/>
      <c r="VIY115" s="1"/>
      <c r="VIZ115" s="1"/>
      <c r="VJA115" s="1"/>
      <c r="VJB115" s="1"/>
      <c r="VJC115" s="1"/>
      <c r="VJD115" s="1"/>
      <c r="VJE115" s="1"/>
      <c r="VJF115" s="1"/>
      <c r="VJG115" s="1"/>
      <c r="VJH115" s="1"/>
      <c r="VJI115" s="1"/>
      <c r="VJJ115" s="1"/>
      <c r="VJK115" s="1"/>
      <c r="VJL115" s="1"/>
      <c r="VJM115" s="1"/>
      <c r="VJN115" s="1"/>
      <c r="VJO115" s="1"/>
      <c r="VJP115" s="1"/>
      <c r="VJQ115" s="1"/>
      <c r="VJR115" s="1"/>
      <c r="VJS115" s="1"/>
      <c r="VJT115" s="1"/>
      <c r="VJU115" s="1"/>
      <c r="VJV115" s="1"/>
      <c r="VJW115" s="1"/>
      <c r="VJX115" s="1"/>
      <c r="VJY115" s="1"/>
      <c r="VJZ115" s="1"/>
      <c r="VKA115" s="1"/>
      <c r="VKB115" s="1"/>
      <c r="VKC115" s="1"/>
      <c r="VKD115" s="1"/>
      <c r="VKE115" s="1"/>
      <c r="VKF115" s="1"/>
      <c r="VKG115" s="1"/>
      <c r="VKH115" s="1"/>
      <c r="VKI115" s="1"/>
      <c r="VKJ115" s="1"/>
      <c r="VKK115" s="1"/>
      <c r="VKL115" s="1"/>
      <c r="VKM115" s="1"/>
      <c r="VKN115" s="1"/>
      <c r="VKO115" s="1"/>
      <c r="VKP115" s="1"/>
      <c r="VKQ115" s="1"/>
      <c r="VKR115" s="1"/>
      <c r="VKS115" s="1"/>
      <c r="VKT115" s="1"/>
      <c r="VKU115" s="1"/>
      <c r="VKV115" s="1"/>
      <c r="VKW115" s="1"/>
      <c r="VKX115" s="1"/>
      <c r="VKY115" s="1"/>
      <c r="VKZ115" s="1"/>
      <c r="VLA115" s="1"/>
      <c r="VLB115" s="1"/>
      <c r="VLC115" s="1"/>
      <c r="VLD115" s="1"/>
      <c r="VLE115" s="1"/>
      <c r="VLF115" s="1"/>
      <c r="VLG115" s="1"/>
      <c r="VLH115" s="1"/>
      <c r="VLI115" s="1"/>
      <c r="VLJ115" s="1"/>
      <c r="VLK115" s="1"/>
      <c r="VLL115" s="1"/>
      <c r="VLM115" s="1"/>
      <c r="VLN115" s="1"/>
      <c r="VLO115" s="1"/>
      <c r="VLP115" s="1"/>
      <c r="VLQ115" s="1"/>
      <c r="VLR115" s="1"/>
      <c r="VLS115" s="1"/>
      <c r="VLT115" s="1"/>
      <c r="VLU115" s="1"/>
      <c r="VLV115" s="1"/>
      <c r="VLW115" s="1"/>
      <c r="VLX115" s="1"/>
      <c r="VLY115" s="1"/>
      <c r="VLZ115" s="1"/>
      <c r="VMA115" s="1"/>
      <c r="VMB115" s="1"/>
      <c r="VMC115" s="1"/>
      <c r="VMD115" s="1"/>
      <c r="VME115" s="1"/>
      <c r="VMF115" s="1"/>
      <c r="VMG115" s="1"/>
      <c r="VMH115" s="1"/>
      <c r="VMI115" s="1"/>
      <c r="VMJ115" s="1"/>
      <c r="VMK115" s="1"/>
      <c r="VML115" s="1"/>
      <c r="VMM115" s="1"/>
      <c r="VMN115" s="1"/>
      <c r="VMO115" s="1"/>
      <c r="VMP115" s="1"/>
      <c r="VMQ115" s="1"/>
      <c r="VMR115" s="1"/>
      <c r="VMS115" s="1"/>
      <c r="VMT115" s="1"/>
      <c r="VMU115" s="1"/>
      <c r="VMV115" s="1"/>
      <c r="VMW115" s="1"/>
      <c r="VMX115" s="1"/>
      <c r="VMY115" s="1"/>
      <c r="VMZ115" s="1"/>
      <c r="VNA115" s="1"/>
      <c r="VNB115" s="1"/>
      <c r="VNC115" s="1"/>
      <c r="VND115" s="1"/>
      <c r="VNE115" s="1"/>
      <c r="VNF115" s="1"/>
      <c r="VNG115" s="1"/>
      <c r="VNH115" s="1"/>
      <c r="VNI115" s="1"/>
      <c r="VNJ115" s="1"/>
      <c r="VNK115" s="1"/>
      <c r="VNL115" s="1"/>
      <c r="VNM115" s="1"/>
      <c r="VNN115" s="1"/>
      <c r="VNO115" s="1"/>
      <c r="VNP115" s="1"/>
      <c r="VNQ115" s="1"/>
      <c r="VNR115" s="1"/>
      <c r="VNS115" s="1"/>
      <c r="VNT115" s="1"/>
      <c r="VNU115" s="1"/>
      <c r="VNV115" s="1"/>
      <c r="VNW115" s="1"/>
      <c r="VNX115" s="1"/>
      <c r="VNY115" s="1"/>
      <c r="VNZ115" s="1"/>
      <c r="VOA115" s="1"/>
      <c r="VOB115" s="1"/>
      <c r="VOC115" s="1"/>
      <c r="VOD115" s="1"/>
      <c r="VOE115" s="1"/>
      <c r="VOF115" s="1"/>
      <c r="VOG115" s="1"/>
      <c r="VOH115" s="1"/>
      <c r="VOI115" s="1"/>
      <c r="VOJ115" s="1"/>
      <c r="VOK115" s="1"/>
      <c r="VOL115" s="1"/>
      <c r="VOM115" s="1"/>
      <c r="VON115" s="1"/>
      <c r="VOO115" s="1"/>
      <c r="VOP115" s="1"/>
      <c r="VOQ115" s="1"/>
      <c r="VOR115" s="1"/>
      <c r="VOS115" s="1"/>
      <c r="VOT115" s="1"/>
      <c r="VOU115" s="1"/>
      <c r="VOV115" s="1"/>
      <c r="VOW115" s="1"/>
      <c r="VOX115" s="1"/>
      <c r="VOY115" s="1"/>
      <c r="VOZ115" s="1"/>
      <c r="VPA115" s="1"/>
      <c r="VPB115" s="1"/>
      <c r="VPC115" s="1"/>
      <c r="VPD115" s="1"/>
      <c r="VPE115" s="1"/>
      <c r="VPF115" s="1"/>
      <c r="VPG115" s="1"/>
      <c r="VPH115" s="1"/>
      <c r="VPI115" s="1"/>
      <c r="VPJ115" s="1"/>
      <c r="VPK115" s="1"/>
      <c r="VPL115" s="1"/>
      <c r="VPM115" s="1"/>
      <c r="VPN115" s="1"/>
      <c r="VPO115" s="1"/>
      <c r="VPP115" s="1"/>
      <c r="VPQ115" s="1"/>
      <c r="VPR115" s="1"/>
      <c r="VPS115" s="1"/>
      <c r="VPT115" s="1"/>
      <c r="VPU115" s="1"/>
      <c r="VPV115" s="1"/>
      <c r="VPW115" s="1"/>
      <c r="VPX115" s="1"/>
      <c r="VPY115" s="1"/>
      <c r="VPZ115" s="1"/>
      <c r="VQA115" s="1"/>
      <c r="VQB115" s="1"/>
      <c r="VQC115" s="1"/>
      <c r="VQD115" s="1"/>
      <c r="VQE115" s="1"/>
      <c r="VQF115" s="1"/>
      <c r="VQG115" s="1"/>
      <c r="VQH115" s="1"/>
      <c r="VQI115" s="1"/>
      <c r="VQJ115" s="1"/>
      <c r="VQK115" s="1"/>
      <c r="VQL115" s="1"/>
      <c r="VQM115" s="1"/>
      <c r="VQN115" s="1"/>
      <c r="VQO115" s="1"/>
      <c r="VQP115" s="1"/>
      <c r="VQQ115" s="1"/>
      <c r="VQR115" s="1"/>
      <c r="VQS115" s="1"/>
      <c r="VQT115" s="1"/>
      <c r="VQU115" s="1"/>
      <c r="VQV115" s="1"/>
      <c r="VQW115" s="1"/>
      <c r="VQX115" s="1"/>
      <c r="VQY115" s="1"/>
      <c r="VQZ115" s="1"/>
      <c r="VRA115" s="1"/>
      <c r="VRB115" s="1"/>
      <c r="VRC115" s="1"/>
      <c r="VRD115" s="1"/>
      <c r="VRE115" s="1"/>
      <c r="VRF115" s="1"/>
      <c r="VRG115" s="1"/>
      <c r="VRH115" s="1"/>
      <c r="VRI115" s="1"/>
      <c r="VRJ115" s="1"/>
      <c r="VRK115" s="1"/>
      <c r="VRL115" s="1"/>
      <c r="VRM115" s="1"/>
      <c r="VRN115" s="1"/>
      <c r="VRO115" s="1"/>
      <c r="VRP115" s="1"/>
      <c r="VRQ115" s="1"/>
      <c r="VRR115" s="1"/>
      <c r="VRS115" s="1"/>
      <c r="VRT115" s="1"/>
      <c r="VRU115" s="1"/>
      <c r="VRV115" s="1"/>
      <c r="VRW115" s="1"/>
      <c r="VRX115" s="1"/>
      <c r="VRY115" s="1"/>
      <c r="VRZ115" s="1"/>
      <c r="VSA115" s="1"/>
      <c r="VSB115" s="1"/>
      <c r="VSC115" s="1"/>
      <c r="VSD115" s="1"/>
      <c r="VSE115" s="1"/>
      <c r="VSF115" s="1"/>
      <c r="VSG115" s="1"/>
      <c r="VSH115" s="1"/>
      <c r="VSI115" s="1"/>
      <c r="VSJ115" s="1"/>
      <c r="VSK115" s="1"/>
      <c r="VSL115" s="1"/>
      <c r="VSM115" s="1"/>
      <c r="VSN115" s="1"/>
      <c r="VSO115" s="1"/>
      <c r="VSP115" s="1"/>
      <c r="VSQ115" s="1"/>
      <c r="VSR115" s="1"/>
      <c r="VSS115" s="1"/>
      <c r="VST115" s="1"/>
      <c r="VSU115" s="1"/>
      <c r="VSV115" s="1"/>
      <c r="VSW115" s="1"/>
      <c r="VSX115" s="1"/>
      <c r="VSY115" s="1"/>
      <c r="VSZ115" s="1"/>
      <c r="VTA115" s="1"/>
      <c r="VTB115" s="1"/>
      <c r="VTC115" s="1"/>
      <c r="VTD115" s="1"/>
      <c r="VTE115" s="1"/>
      <c r="VTF115" s="1"/>
      <c r="VTG115" s="1"/>
      <c r="VTH115" s="1"/>
      <c r="VTI115" s="1"/>
      <c r="VTJ115" s="1"/>
      <c r="VTK115" s="1"/>
      <c r="VTL115" s="1"/>
      <c r="VTM115" s="1"/>
      <c r="VTN115" s="1"/>
      <c r="VTO115" s="1"/>
      <c r="VTP115" s="1"/>
      <c r="VTQ115" s="1"/>
      <c r="VTR115" s="1"/>
      <c r="VTS115" s="1"/>
      <c r="VTT115" s="1"/>
      <c r="VTU115" s="1"/>
      <c r="VTV115" s="1"/>
      <c r="VTW115" s="1"/>
      <c r="VTX115" s="1"/>
      <c r="VTY115" s="1"/>
      <c r="VTZ115" s="1"/>
      <c r="VUA115" s="1"/>
      <c r="VUB115" s="1"/>
      <c r="VUC115" s="1"/>
      <c r="VUD115" s="1"/>
      <c r="VUE115" s="1"/>
      <c r="VUF115" s="1"/>
      <c r="VUG115" s="1"/>
      <c r="VUH115" s="1"/>
      <c r="VUI115" s="1"/>
      <c r="VUJ115" s="1"/>
      <c r="VUK115" s="1"/>
      <c r="VUL115" s="1"/>
      <c r="VUM115" s="1"/>
      <c r="VUN115" s="1"/>
      <c r="VUO115" s="1"/>
      <c r="VUP115" s="1"/>
      <c r="VUQ115" s="1"/>
      <c r="VUR115" s="1"/>
      <c r="VUS115" s="1"/>
      <c r="VUT115" s="1"/>
      <c r="VUU115" s="1"/>
      <c r="VUV115" s="1"/>
      <c r="VUW115" s="1"/>
      <c r="VUX115" s="1"/>
      <c r="VUY115" s="1"/>
      <c r="VUZ115" s="1"/>
      <c r="VVA115" s="1"/>
      <c r="VVB115" s="1"/>
      <c r="VVC115" s="1"/>
      <c r="VVD115" s="1"/>
      <c r="VVE115" s="1"/>
      <c r="VVF115" s="1"/>
      <c r="VVG115" s="1"/>
      <c r="VVH115" s="1"/>
      <c r="VVI115" s="1"/>
      <c r="VVJ115" s="1"/>
      <c r="VVK115" s="1"/>
      <c r="VVL115" s="1"/>
      <c r="VVM115" s="1"/>
      <c r="VVN115" s="1"/>
      <c r="VVO115" s="1"/>
      <c r="VVP115" s="1"/>
      <c r="VVQ115" s="1"/>
      <c r="VVR115" s="1"/>
      <c r="VVS115" s="1"/>
      <c r="VVT115" s="1"/>
      <c r="VVU115" s="1"/>
      <c r="VVV115" s="1"/>
      <c r="VVW115" s="1"/>
      <c r="VVX115" s="1"/>
      <c r="VVY115" s="1"/>
      <c r="VVZ115" s="1"/>
      <c r="VWA115" s="1"/>
      <c r="VWB115" s="1"/>
      <c r="VWC115" s="1"/>
      <c r="VWD115" s="1"/>
      <c r="VWE115" s="1"/>
      <c r="VWF115" s="1"/>
      <c r="VWG115" s="1"/>
      <c r="VWH115" s="1"/>
      <c r="VWI115" s="1"/>
      <c r="VWJ115" s="1"/>
      <c r="VWK115" s="1"/>
      <c r="VWL115" s="1"/>
      <c r="VWM115" s="1"/>
      <c r="VWN115" s="1"/>
      <c r="VWO115" s="1"/>
      <c r="VWP115" s="1"/>
      <c r="VWQ115" s="1"/>
      <c r="VWR115" s="1"/>
      <c r="VWS115" s="1"/>
      <c r="VWT115" s="1"/>
      <c r="VWU115" s="1"/>
      <c r="VWV115" s="1"/>
      <c r="VWW115" s="1"/>
      <c r="VWX115" s="1"/>
      <c r="VWY115" s="1"/>
      <c r="VWZ115" s="1"/>
      <c r="VXA115" s="1"/>
      <c r="VXB115" s="1"/>
      <c r="VXC115" s="1"/>
      <c r="VXD115" s="1"/>
      <c r="VXE115" s="1"/>
      <c r="VXF115" s="1"/>
      <c r="VXG115" s="1"/>
      <c r="VXH115" s="1"/>
      <c r="VXI115" s="1"/>
      <c r="VXJ115" s="1"/>
      <c r="VXK115" s="1"/>
      <c r="VXL115" s="1"/>
      <c r="VXM115" s="1"/>
      <c r="VXN115" s="1"/>
      <c r="VXO115" s="1"/>
      <c r="VXP115" s="1"/>
      <c r="VXQ115" s="1"/>
      <c r="VXR115" s="1"/>
      <c r="VXS115" s="1"/>
      <c r="VXT115" s="1"/>
      <c r="VXU115" s="1"/>
      <c r="VXV115" s="1"/>
      <c r="VXW115" s="1"/>
      <c r="VXX115" s="1"/>
      <c r="VXY115" s="1"/>
      <c r="VXZ115" s="1"/>
      <c r="VYA115" s="1"/>
      <c r="VYB115" s="1"/>
      <c r="VYC115" s="1"/>
      <c r="VYD115" s="1"/>
      <c r="VYE115" s="1"/>
      <c r="VYF115" s="1"/>
      <c r="VYG115" s="1"/>
      <c r="VYH115" s="1"/>
      <c r="VYI115" s="1"/>
      <c r="VYJ115" s="1"/>
      <c r="VYK115" s="1"/>
      <c r="VYL115" s="1"/>
      <c r="VYM115" s="1"/>
      <c r="VYN115" s="1"/>
      <c r="VYO115" s="1"/>
      <c r="VYP115" s="1"/>
      <c r="VYQ115" s="1"/>
      <c r="VYR115" s="1"/>
      <c r="VYS115" s="1"/>
      <c r="VYT115" s="1"/>
      <c r="VYU115" s="1"/>
      <c r="VYV115" s="1"/>
      <c r="VYW115" s="1"/>
      <c r="VYX115" s="1"/>
      <c r="VYY115" s="1"/>
      <c r="VYZ115" s="1"/>
      <c r="VZA115" s="1"/>
      <c r="VZB115" s="1"/>
      <c r="VZC115" s="1"/>
      <c r="VZD115" s="1"/>
      <c r="VZE115" s="1"/>
      <c r="VZF115" s="1"/>
      <c r="VZG115" s="1"/>
      <c r="VZH115" s="1"/>
      <c r="VZI115" s="1"/>
      <c r="VZJ115" s="1"/>
      <c r="VZK115" s="1"/>
      <c r="VZL115" s="1"/>
      <c r="VZM115" s="1"/>
      <c r="VZN115" s="1"/>
      <c r="VZO115" s="1"/>
      <c r="VZP115" s="1"/>
      <c r="VZQ115" s="1"/>
      <c r="VZR115" s="1"/>
      <c r="VZS115" s="1"/>
      <c r="VZT115" s="1"/>
      <c r="VZU115" s="1"/>
      <c r="VZV115" s="1"/>
      <c r="VZW115" s="1"/>
      <c r="VZX115" s="1"/>
      <c r="VZY115" s="1"/>
      <c r="VZZ115" s="1"/>
      <c r="WAA115" s="1"/>
      <c r="WAB115" s="1"/>
      <c r="WAC115" s="1"/>
      <c r="WAD115" s="1"/>
      <c r="WAE115" s="1"/>
      <c r="WAF115" s="1"/>
      <c r="WAG115" s="1"/>
      <c r="WAH115" s="1"/>
      <c r="WAI115" s="1"/>
      <c r="WAJ115" s="1"/>
      <c r="WAK115" s="1"/>
      <c r="WAL115" s="1"/>
      <c r="WAM115" s="1"/>
      <c r="WAN115" s="1"/>
      <c r="WAO115" s="1"/>
      <c r="WAP115" s="1"/>
      <c r="WAQ115" s="1"/>
      <c r="WAR115" s="1"/>
      <c r="WAS115" s="1"/>
      <c r="WAT115" s="1"/>
      <c r="WAU115" s="1"/>
      <c r="WAV115" s="1"/>
      <c r="WAW115" s="1"/>
      <c r="WAX115" s="1"/>
      <c r="WAY115" s="1"/>
      <c r="WAZ115" s="1"/>
      <c r="WBA115" s="1"/>
      <c r="WBB115" s="1"/>
      <c r="WBC115" s="1"/>
      <c r="WBD115" s="1"/>
      <c r="WBE115" s="1"/>
      <c r="WBF115" s="1"/>
      <c r="WBG115" s="1"/>
      <c r="WBH115" s="1"/>
      <c r="WBI115" s="1"/>
      <c r="WBJ115" s="1"/>
      <c r="WBK115" s="1"/>
      <c r="WBL115" s="1"/>
      <c r="WBM115" s="1"/>
      <c r="WBN115" s="1"/>
      <c r="WBO115" s="1"/>
      <c r="WBP115" s="1"/>
      <c r="WBQ115" s="1"/>
      <c r="WBR115" s="1"/>
      <c r="WBS115" s="1"/>
      <c r="WBT115" s="1"/>
      <c r="WBU115" s="1"/>
      <c r="WBV115" s="1"/>
      <c r="WBW115" s="1"/>
      <c r="WBX115" s="1"/>
      <c r="WBY115" s="1"/>
      <c r="WBZ115" s="1"/>
      <c r="WCA115" s="1"/>
      <c r="WCB115" s="1"/>
      <c r="WCC115" s="1"/>
      <c r="WCD115" s="1"/>
      <c r="WCE115" s="1"/>
      <c r="WCF115" s="1"/>
      <c r="WCG115" s="1"/>
      <c r="WCH115" s="1"/>
      <c r="WCI115" s="1"/>
      <c r="WCJ115" s="1"/>
      <c r="WCK115" s="1"/>
      <c r="WCL115" s="1"/>
      <c r="WCM115" s="1"/>
      <c r="WCN115" s="1"/>
      <c r="WCO115" s="1"/>
      <c r="WCP115" s="1"/>
      <c r="WCQ115" s="1"/>
      <c r="WCR115" s="1"/>
      <c r="WCS115" s="1"/>
      <c r="WCT115" s="1"/>
      <c r="WCU115" s="1"/>
      <c r="WCV115" s="1"/>
      <c r="WCW115" s="1"/>
      <c r="WCX115" s="1"/>
      <c r="WCY115" s="1"/>
      <c r="WCZ115" s="1"/>
      <c r="WDA115" s="1"/>
      <c r="WDB115" s="1"/>
      <c r="WDC115" s="1"/>
      <c r="WDD115" s="1"/>
      <c r="WDE115" s="1"/>
      <c r="WDF115" s="1"/>
      <c r="WDG115" s="1"/>
      <c r="WDH115" s="1"/>
      <c r="WDI115" s="1"/>
      <c r="WDJ115" s="1"/>
      <c r="WDK115" s="1"/>
      <c r="WDL115" s="1"/>
      <c r="WDM115" s="1"/>
      <c r="WDN115" s="1"/>
      <c r="WDO115" s="1"/>
      <c r="WDP115" s="1"/>
      <c r="WDQ115" s="1"/>
      <c r="WDR115" s="1"/>
      <c r="WDS115" s="1"/>
      <c r="WDT115" s="1"/>
      <c r="WDU115" s="1"/>
      <c r="WDV115" s="1"/>
      <c r="WDW115" s="1"/>
      <c r="WDX115" s="1"/>
      <c r="WDY115" s="1"/>
      <c r="WDZ115" s="1"/>
      <c r="WEA115" s="1"/>
      <c r="WEB115" s="1"/>
      <c r="WEC115" s="1"/>
      <c r="WED115" s="1"/>
      <c r="WEE115" s="1"/>
      <c r="WEF115" s="1"/>
      <c r="WEG115" s="1"/>
      <c r="WEH115" s="1"/>
      <c r="WEI115" s="1"/>
      <c r="WEJ115" s="1"/>
      <c r="WEK115" s="1"/>
      <c r="WEL115" s="1"/>
      <c r="WEM115" s="1"/>
      <c r="WEN115" s="1"/>
      <c r="WEO115" s="1"/>
      <c r="WEP115" s="1"/>
      <c r="WEQ115" s="1"/>
      <c r="WER115" s="1"/>
      <c r="WES115" s="1"/>
      <c r="WET115" s="1"/>
      <c r="WEU115" s="1"/>
      <c r="WEV115" s="1"/>
      <c r="WEW115" s="1"/>
      <c r="WEX115" s="1"/>
      <c r="WEY115" s="1"/>
      <c r="WEZ115" s="1"/>
      <c r="WFA115" s="1"/>
      <c r="WFB115" s="1"/>
      <c r="WFC115" s="1"/>
      <c r="WFD115" s="1"/>
      <c r="WFE115" s="1"/>
      <c r="WFF115" s="1"/>
      <c r="WFG115" s="1"/>
      <c r="WFH115" s="1"/>
      <c r="WFI115" s="1"/>
      <c r="WFJ115" s="1"/>
      <c r="WFK115" s="1"/>
      <c r="WFL115" s="1"/>
      <c r="WFM115" s="1"/>
      <c r="WFN115" s="1"/>
      <c r="WFO115" s="1"/>
      <c r="WFP115" s="1"/>
      <c r="WFQ115" s="1"/>
      <c r="WFR115" s="1"/>
      <c r="WFS115" s="1"/>
      <c r="WFT115" s="1"/>
      <c r="WFU115" s="1"/>
      <c r="WFV115" s="1"/>
      <c r="WFW115" s="1"/>
      <c r="WFX115" s="1"/>
      <c r="WFY115" s="1"/>
      <c r="WFZ115" s="1"/>
      <c r="WGA115" s="1"/>
      <c r="WGB115" s="1"/>
      <c r="WGC115" s="1"/>
      <c r="WGD115" s="1"/>
      <c r="WGE115" s="1"/>
      <c r="WGF115" s="1"/>
      <c r="WGG115" s="1"/>
      <c r="WGH115" s="1"/>
      <c r="WGI115" s="1"/>
      <c r="WGJ115" s="1"/>
      <c r="WGK115" s="1"/>
      <c r="WGL115" s="1"/>
      <c r="WGM115" s="1"/>
      <c r="WGN115" s="1"/>
      <c r="WGO115" s="1"/>
      <c r="WGP115" s="1"/>
      <c r="WGQ115" s="1"/>
      <c r="WGR115" s="1"/>
      <c r="WGS115" s="1"/>
      <c r="WGT115" s="1"/>
      <c r="WGU115" s="1"/>
      <c r="WGV115" s="1"/>
      <c r="WGW115" s="1"/>
      <c r="WGX115" s="1"/>
      <c r="WGY115" s="1"/>
      <c r="WGZ115" s="1"/>
      <c r="WHA115" s="1"/>
      <c r="WHB115" s="1"/>
      <c r="WHC115" s="1"/>
      <c r="WHD115" s="1"/>
      <c r="WHE115" s="1"/>
      <c r="WHF115" s="1"/>
      <c r="WHG115" s="1"/>
      <c r="WHH115" s="1"/>
      <c r="WHI115" s="1"/>
      <c r="WHJ115" s="1"/>
      <c r="WHK115" s="1"/>
      <c r="WHL115" s="1"/>
      <c r="WHM115" s="1"/>
      <c r="WHN115" s="1"/>
      <c r="WHO115" s="1"/>
      <c r="WHP115" s="1"/>
      <c r="WHQ115" s="1"/>
      <c r="WHR115" s="1"/>
      <c r="WHS115" s="1"/>
      <c r="WHT115" s="1"/>
      <c r="WHU115" s="1"/>
      <c r="WHV115" s="1"/>
      <c r="WHW115" s="1"/>
      <c r="WHX115" s="1"/>
      <c r="WHY115" s="1"/>
      <c r="WHZ115" s="1"/>
      <c r="WIA115" s="1"/>
      <c r="WIB115" s="1"/>
      <c r="WIC115" s="1"/>
      <c r="WID115" s="1"/>
      <c r="WIE115" s="1"/>
      <c r="WIF115" s="1"/>
      <c r="WIG115" s="1"/>
      <c r="WIH115" s="1"/>
      <c r="WII115" s="1"/>
      <c r="WIJ115" s="1"/>
      <c r="WIK115" s="1"/>
      <c r="WIL115" s="1"/>
      <c r="WIM115" s="1"/>
      <c r="WIN115" s="1"/>
      <c r="WIO115" s="1"/>
      <c r="WIP115" s="1"/>
      <c r="WIQ115" s="1"/>
      <c r="WIR115" s="1"/>
      <c r="WIS115" s="1"/>
      <c r="WIT115" s="1"/>
      <c r="WIU115" s="1"/>
      <c r="WIV115" s="1"/>
      <c r="WIW115" s="1"/>
      <c r="WIX115" s="1"/>
      <c r="WIY115" s="1"/>
      <c r="WIZ115" s="1"/>
      <c r="WJA115" s="1"/>
      <c r="WJB115" s="1"/>
      <c r="WJC115" s="1"/>
      <c r="WJD115" s="1"/>
      <c r="WJE115" s="1"/>
      <c r="WJF115" s="1"/>
      <c r="WJG115" s="1"/>
      <c r="WJH115" s="1"/>
      <c r="WJI115" s="1"/>
      <c r="WJJ115" s="1"/>
      <c r="WJK115" s="1"/>
      <c r="WJL115" s="1"/>
      <c r="WJM115" s="1"/>
      <c r="WJN115" s="1"/>
      <c r="WJO115" s="1"/>
      <c r="WJP115" s="1"/>
      <c r="WJQ115" s="1"/>
      <c r="WJR115" s="1"/>
      <c r="WJS115" s="1"/>
      <c r="WJT115" s="1"/>
      <c r="WJU115" s="1"/>
      <c r="WJV115" s="1"/>
      <c r="WJW115" s="1"/>
      <c r="WJX115" s="1"/>
      <c r="WJY115" s="1"/>
      <c r="WJZ115" s="1"/>
      <c r="WKA115" s="1"/>
      <c r="WKB115" s="1"/>
      <c r="WKC115" s="1"/>
      <c r="WKD115" s="1"/>
      <c r="WKE115" s="1"/>
      <c r="WKF115" s="1"/>
      <c r="WKG115" s="1"/>
      <c r="WKH115" s="1"/>
      <c r="WKI115" s="1"/>
      <c r="WKJ115" s="1"/>
      <c r="WKK115" s="1"/>
      <c r="WKL115" s="1"/>
      <c r="WKM115" s="1"/>
      <c r="WKN115" s="1"/>
      <c r="WKO115" s="1"/>
      <c r="WKP115" s="1"/>
      <c r="WKQ115" s="1"/>
      <c r="WKR115" s="1"/>
      <c r="WKS115" s="1"/>
      <c r="WKT115" s="1"/>
      <c r="WKU115" s="1"/>
      <c r="WKV115" s="1"/>
      <c r="WKW115" s="1"/>
      <c r="WKX115" s="1"/>
      <c r="WKY115" s="1"/>
      <c r="WKZ115" s="1"/>
      <c r="WLA115" s="1"/>
      <c r="WLB115" s="1"/>
      <c r="WLC115" s="1"/>
      <c r="WLD115" s="1"/>
      <c r="WLE115" s="1"/>
      <c r="WLF115" s="1"/>
      <c r="WLG115" s="1"/>
      <c r="WLH115" s="1"/>
      <c r="WLI115" s="1"/>
      <c r="WLJ115" s="1"/>
      <c r="WLK115" s="1"/>
      <c r="WLL115" s="1"/>
      <c r="WLM115" s="1"/>
      <c r="WLN115" s="1"/>
      <c r="WLO115" s="1"/>
      <c r="WLP115" s="1"/>
      <c r="WLQ115" s="1"/>
      <c r="WLR115" s="1"/>
      <c r="WLS115" s="1"/>
      <c r="WLT115" s="1"/>
      <c r="WLU115" s="1"/>
      <c r="WLV115" s="1"/>
      <c r="WLW115" s="1"/>
      <c r="WLX115" s="1"/>
      <c r="WLY115" s="1"/>
      <c r="WLZ115" s="1"/>
      <c r="WMA115" s="1"/>
      <c r="WMB115" s="1"/>
      <c r="WMC115" s="1"/>
      <c r="WMD115" s="1"/>
      <c r="WME115" s="1"/>
      <c r="WMF115" s="1"/>
      <c r="WMG115" s="1"/>
      <c r="WMH115" s="1"/>
      <c r="WMI115" s="1"/>
      <c r="WMJ115" s="1"/>
      <c r="WMK115" s="1"/>
      <c r="WML115" s="1"/>
      <c r="WMM115" s="1"/>
      <c r="WMN115" s="1"/>
      <c r="WMO115" s="1"/>
      <c r="WMP115" s="1"/>
      <c r="WMQ115" s="1"/>
      <c r="WMR115" s="1"/>
      <c r="WMS115" s="1"/>
      <c r="WMT115" s="1"/>
      <c r="WMU115" s="1"/>
      <c r="WMV115" s="1"/>
      <c r="WMW115" s="1"/>
      <c r="WMX115" s="1"/>
      <c r="WMY115" s="1"/>
      <c r="WMZ115" s="1"/>
      <c r="WNA115" s="1"/>
      <c r="WNB115" s="1"/>
      <c r="WNC115" s="1"/>
      <c r="WND115" s="1"/>
      <c r="WNE115" s="1"/>
      <c r="WNF115" s="1"/>
      <c r="WNG115" s="1"/>
      <c r="WNH115" s="1"/>
      <c r="WNI115" s="1"/>
      <c r="WNJ115" s="1"/>
      <c r="WNK115" s="1"/>
      <c r="WNL115" s="1"/>
      <c r="WNM115" s="1"/>
      <c r="WNN115" s="1"/>
      <c r="WNO115" s="1"/>
      <c r="WNP115" s="1"/>
      <c r="WNQ115" s="1"/>
      <c r="WNR115" s="1"/>
      <c r="WNS115" s="1"/>
      <c r="WNT115" s="1"/>
      <c r="WNU115" s="1"/>
      <c r="WNV115" s="1"/>
      <c r="WNW115" s="1"/>
      <c r="WNX115" s="1"/>
      <c r="WNY115" s="1"/>
      <c r="WNZ115" s="1"/>
      <c r="WOA115" s="1"/>
      <c r="WOB115" s="1"/>
      <c r="WOC115" s="1"/>
      <c r="WOD115" s="1"/>
      <c r="WOE115" s="1"/>
      <c r="WOF115" s="1"/>
      <c r="WOG115" s="1"/>
      <c r="WOH115" s="1"/>
      <c r="WOI115" s="1"/>
      <c r="WOJ115" s="1"/>
      <c r="WOK115" s="1"/>
      <c r="WOL115" s="1"/>
      <c r="WOM115" s="1"/>
      <c r="WON115" s="1"/>
      <c r="WOO115" s="1"/>
      <c r="WOP115" s="1"/>
      <c r="WOQ115" s="1"/>
      <c r="WOR115" s="1"/>
      <c r="WOS115" s="1"/>
      <c r="WOT115" s="1"/>
      <c r="WOU115" s="1"/>
      <c r="WOV115" s="1"/>
      <c r="WOW115" s="1"/>
      <c r="WOX115" s="1"/>
      <c r="WOY115" s="1"/>
      <c r="WOZ115" s="1"/>
      <c r="WPA115" s="1"/>
      <c r="WPB115" s="1"/>
      <c r="WPC115" s="1"/>
      <c r="WPD115" s="1"/>
      <c r="WPE115" s="1"/>
      <c r="WPF115" s="1"/>
      <c r="WPG115" s="1"/>
      <c r="WPH115" s="1"/>
      <c r="WPI115" s="1"/>
      <c r="WPJ115" s="1"/>
      <c r="WPK115" s="1"/>
      <c r="WPL115" s="1"/>
      <c r="WPM115" s="1"/>
      <c r="WPN115" s="1"/>
      <c r="WPO115" s="1"/>
      <c r="WPP115" s="1"/>
      <c r="WPQ115" s="1"/>
      <c r="WPR115" s="1"/>
      <c r="WPS115" s="1"/>
      <c r="WPT115" s="1"/>
      <c r="WPU115" s="1"/>
      <c r="WPV115" s="1"/>
      <c r="WPW115" s="1"/>
      <c r="WPX115" s="1"/>
      <c r="WPY115" s="1"/>
      <c r="WPZ115" s="1"/>
      <c r="WQA115" s="1"/>
      <c r="WQB115" s="1"/>
      <c r="WQC115" s="1"/>
      <c r="WQD115" s="1"/>
      <c r="WQE115" s="1"/>
      <c r="WQF115" s="1"/>
      <c r="WQG115" s="1"/>
      <c r="WQH115" s="1"/>
      <c r="WQI115" s="1"/>
      <c r="WQJ115" s="1"/>
      <c r="WQK115" s="1"/>
      <c r="WQL115" s="1"/>
      <c r="WQM115" s="1"/>
      <c r="WQN115" s="1"/>
      <c r="WQO115" s="1"/>
      <c r="WQP115" s="1"/>
      <c r="WQQ115" s="1"/>
      <c r="WQR115" s="1"/>
      <c r="WQS115" s="1"/>
      <c r="WQT115" s="1"/>
      <c r="WQU115" s="1"/>
      <c r="WQV115" s="1"/>
      <c r="WQW115" s="1"/>
      <c r="WQX115" s="1"/>
      <c r="WQY115" s="1"/>
      <c r="WQZ115" s="1"/>
      <c r="WRA115" s="1"/>
      <c r="WRB115" s="1"/>
      <c r="WRC115" s="1"/>
      <c r="WRD115" s="1"/>
      <c r="WRE115" s="1"/>
      <c r="WRF115" s="1"/>
      <c r="WRG115" s="1"/>
      <c r="WRH115" s="1"/>
      <c r="WRI115" s="1"/>
      <c r="WRJ115" s="1"/>
      <c r="WRK115" s="1"/>
      <c r="WRL115" s="1"/>
      <c r="WRM115" s="1"/>
      <c r="WRN115" s="1"/>
      <c r="WRO115" s="1"/>
      <c r="WRP115" s="1"/>
      <c r="WRQ115" s="1"/>
      <c r="WRR115" s="1"/>
      <c r="WRS115" s="1"/>
      <c r="WRT115" s="1"/>
      <c r="WRU115" s="1"/>
      <c r="WRV115" s="1"/>
      <c r="WRW115" s="1"/>
      <c r="WRX115" s="1"/>
      <c r="WRY115" s="1"/>
      <c r="WRZ115" s="1"/>
      <c r="WSA115" s="1"/>
      <c r="WSB115" s="1"/>
      <c r="WSC115" s="1"/>
      <c r="WSD115" s="1"/>
      <c r="WSE115" s="1"/>
      <c r="WSF115" s="1"/>
      <c r="WSG115" s="1"/>
      <c r="WSH115" s="1"/>
      <c r="WSI115" s="1"/>
      <c r="WSJ115" s="1"/>
      <c r="WSK115" s="1"/>
      <c r="WSL115" s="1"/>
      <c r="WSM115" s="1"/>
      <c r="WSN115" s="1"/>
      <c r="WSO115" s="1"/>
      <c r="WSP115" s="1"/>
      <c r="WSQ115" s="1"/>
      <c r="WSR115" s="1"/>
      <c r="WSS115" s="1"/>
      <c r="WST115" s="1"/>
      <c r="WSU115" s="1"/>
      <c r="WSV115" s="1"/>
      <c r="WSW115" s="1"/>
      <c r="WSX115" s="1"/>
      <c r="WSY115" s="1"/>
      <c r="WSZ115" s="1"/>
      <c r="WTA115" s="1"/>
      <c r="WTB115" s="1"/>
      <c r="WTC115" s="1"/>
      <c r="WTD115" s="1"/>
      <c r="WTE115" s="1"/>
      <c r="WTF115" s="1"/>
      <c r="WTG115" s="1"/>
      <c r="WTH115" s="1"/>
      <c r="WTI115" s="1"/>
      <c r="WTJ115" s="1"/>
      <c r="WTK115" s="1"/>
      <c r="WTL115" s="1"/>
      <c r="WTM115" s="1"/>
      <c r="WTN115" s="1"/>
      <c r="WTO115" s="1"/>
      <c r="WTP115" s="1"/>
      <c r="WTQ115" s="1"/>
      <c r="WTR115" s="1"/>
      <c r="WTS115" s="1"/>
      <c r="WTT115" s="1"/>
      <c r="WTU115" s="1"/>
      <c r="WTV115" s="1"/>
      <c r="WTW115" s="1"/>
      <c r="WTX115" s="1"/>
      <c r="WTY115" s="1"/>
      <c r="WTZ115" s="1"/>
      <c r="WUA115" s="1"/>
      <c r="WUB115" s="1"/>
      <c r="WUC115" s="1"/>
      <c r="WUD115" s="1"/>
      <c r="WUE115" s="1"/>
      <c r="WUF115" s="1"/>
      <c r="WUG115" s="1"/>
      <c r="WUH115" s="1"/>
      <c r="WUI115" s="1"/>
      <c r="WUJ115" s="1"/>
      <c r="WUK115" s="1"/>
      <c r="WUL115" s="1"/>
      <c r="WUM115" s="1"/>
      <c r="WUN115" s="1"/>
      <c r="WUO115" s="1"/>
      <c r="WUP115" s="1"/>
      <c r="WUQ115" s="1"/>
      <c r="WUR115" s="1"/>
      <c r="WUS115" s="1"/>
      <c r="WUT115" s="1"/>
      <c r="WUU115" s="1"/>
      <c r="WUV115" s="1"/>
      <c r="WUW115" s="1"/>
      <c r="WUX115" s="1"/>
      <c r="WUY115" s="1"/>
      <c r="WUZ115" s="1"/>
      <c r="WVA115" s="1"/>
      <c r="WVB115" s="1"/>
      <c r="WVC115" s="1"/>
      <c r="WVD115" s="1"/>
      <c r="WVE115" s="1"/>
      <c r="WVF115" s="1"/>
      <c r="WVG115" s="1"/>
      <c r="WVH115" s="1"/>
      <c r="WVI115" s="1"/>
      <c r="WVJ115" s="1"/>
      <c r="WVK115" s="1"/>
      <c r="WVL115" s="1"/>
      <c r="WVM115" s="1"/>
      <c r="WVN115" s="1"/>
      <c r="WVO115" s="1"/>
      <c r="WVP115" s="1"/>
      <c r="WVQ115" s="1"/>
      <c r="WVR115" s="1"/>
      <c r="WVS115" s="1"/>
      <c r="WVT115" s="1"/>
      <c r="WVU115" s="1"/>
      <c r="WVV115" s="1"/>
      <c r="WVW115" s="1"/>
      <c r="WVX115" s="1"/>
      <c r="WVY115" s="1"/>
      <c r="WVZ115" s="1"/>
      <c r="WWA115" s="1"/>
      <c r="WWB115" s="1"/>
      <c r="WWC115" s="1"/>
      <c r="WWD115" s="1"/>
      <c r="WWE115" s="1"/>
      <c r="WWF115" s="1"/>
      <c r="WWG115" s="1"/>
      <c r="WWH115" s="1"/>
      <c r="WWI115" s="1"/>
      <c r="WWJ115" s="1"/>
      <c r="WWK115" s="1"/>
      <c r="WWL115" s="1"/>
      <c r="WWM115" s="1"/>
      <c r="WWN115" s="1"/>
      <c r="WWO115" s="1"/>
      <c r="WWP115" s="1"/>
      <c r="WWQ115" s="1"/>
      <c r="WWR115" s="1"/>
      <c r="WWS115" s="1"/>
      <c r="WWT115" s="1"/>
      <c r="WWU115" s="1"/>
      <c r="WWV115" s="1"/>
      <c r="WWW115" s="1"/>
      <c r="WWX115" s="1"/>
      <c r="WWY115" s="1"/>
      <c r="WWZ115" s="1"/>
      <c r="WXA115" s="1"/>
      <c r="WXB115" s="1"/>
      <c r="WXC115" s="1"/>
      <c r="WXD115" s="1"/>
      <c r="WXE115" s="1"/>
      <c r="WXF115" s="1"/>
      <c r="WXG115" s="1"/>
      <c r="WXH115" s="1"/>
      <c r="WXI115" s="1"/>
      <c r="WXJ115" s="1"/>
      <c r="WXK115" s="1"/>
      <c r="WXL115" s="1"/>
      <c r="WXM115" s="1"/>
      <c r="WXN115" s="1"/>
      <c r="WXO115" s="1"/>
      <c r="WXP115" s="1"/>
      <c r="WXQ115" s="1"/>
      <c r="WXR115" s="1"/>
      <c r="WXS115" s="1"/>
      <c r="WXT115" s="1"/>
      <c r="WXU115" s="1"/>
      <c r="WXV115" s="1"/>
      <c r="WXW115" s="1"/>
      <c r="WXX115" s="1"/>
      <c r="WXY115" s="1"/>
      <c r="WXZ115" s="1"/>
      <c r="WYA115" s="1"/>
      <c r="WYB115" s="1"/>
      <c r="WYC115" s="1"/>
      <c r="WYD115" s="1"/>
      <c r="WYE115" s="1"/>
      <c r="WYF115" s="1"/>
      <c r="WYG115" s="1"/>
      <c r="WYH115" s="1"/>
      <c r="WYI115" s="1"/>
      <c r="WYJ115" s="1"/>
      <c r="WYK115" s="1"/>
      <c r="WYL115" s="1"/>
      <c r="WYM115" s="1"/>
      <c r="WYN115" s="1"/>
      <c r="WYO115" s="1"/>
      <c r="WYP115" s="1"/>
      <c r="WYQ115" s="1"/>
      <c r="WYR115" s="1"/>
      <c r="WYS115" s="1"/>
      <c r="WYT115" s="1"/>
      <c r="WYU115" s="1"/>
      <c r="WYV115" s="1"/>
      <c r="WYW115" s="1"/>
      <c r="WYX115" s="1"/>
      <c r="WYY115" s="1"/>
      <c r="WYZ115" s="1"/>
      <c r="WZA115" s="1"/>
      <c r="WZB115" s="1"/>
      <c r="WZC115" s="1"/>
      <c r="WZD115" s="1"/>
      <c r="WZE115" s="1"/>
      <c r="WZF115" s="1"/>
      <c r="WZG115" s="1"/>
      <c r="WZH115" s="1"/>
      <c r="WZI115" s="1"/>
      <c r="WZJ115" s="1"/>
      <c r="WZK115" s="1"/>
      <c r="WZL115" s="1"/>
      <c r="WZM115" s="1"/>
      <c r="WZN115" s="1"/>
      <c r="WZO115" s="1"/>
      <c r="WZP115" s="1"/>
      <c r="WZQ115" s="1"/>
      <c r="WZR115" s="1"/>
      <c r="WZS115" s="1"/>
      <c r="WZT115" s="1"/>
      <c r="WZU115" s="1"/>
      <c r="WZV115" s="1"/>
      <c r="WZW115" s="1"/>
      <c r="WZX115" s="1"/>
      <c r="WZY115" s="1"/>
      <c r="WZZ115" s="1"/>
      <c r="XAA115" s="1"/>
      <c r="XAB115" s="1"/>
      <c r="XAC115" s="1"/>
      <c r="XAD115" s="1"/>
      <c r="XAE115" s="1"/>
      <c r="XAF115" s="1"/>
      <c r="XAG115" s="1"/>
      <c r="XAH115" s="1"/>
      <c r="XAI115" s="1"/>
      <c r="XAJ115" s="1"/>
      <c r="XAK115" s="1"/>
      <c r="XAL115" s="1"/>
      <c r="XAM115" s="1"/>
      <c r="XAN115" s="1"/>
      <c r="XAO115" s="1"/>
      <c r="XAP115" s="1"/>
      <c r="XAQ115" s="1"/>
      <c r="XAR115" s="1"/>
      <c r="XAS115" s="1"/>
      <c r="XAT115" s="1"/>
      <c r="XAU115" s="1"/>
      <c r="XAV115" s="1"/>
      <c r="XAW115" s="1"/>
      <c r="XAX115" s="1"/>
      <c r="XAY115" s="1"/>
      <c r="XAZ115" s="1"/>
      <c r="XBA115" s="1"/>
      <c r="XBB115" s="1"/>
      <c r="XBC115" s="1"/>
      <c r="XBD115" s="1"/>
      <c r="XBE115" s="1"/>
      <c r="XBF115" s="1"/>
      <c r="XBG115" s="1"/>
      <c r="XBH115" s="1"/>
      <c r="XBI115" s="1"/>
      <c r="XBJ115" s="1"/>
      <c r="XBK115" s="1"/>
      <c r="XBL115" s="1"/>
      <c r="XBM115" s="1"/>
      <c r="XBN115" s="1"/>
      <c r="XBO115" s="1"/>
      <c r="XBP115" s="1"/>
      <c r="XBQ115" s="1"/>
      <c r="XBR115" s="1"/>
      <c r="XBS115" s="1"/>
      <c r="XBT115" s="1"/>
      <c r="XBU115" s="1"/>
      <c r="XBV115" s="1"/>
      <c r="XBW115" s="1"/>
      <c r="XBX115" s="1"/>
      <c r="XBY115" s="1"/>
      <c r="XBZ115" s="1"/>
      <c r="XCA115" s="1"/>
      <c r="XCB115" s="1"/>
      <c r="XCC115" s="1"/>
      <c r="XCD115" s="1"/>
      <c r="XCE115" s="1"/>
      <c r="XCF115" s="1"/>
      <c r="XCG115" s="1"/>
      <c r="XCH115" s="1"/>
      <c r="XCI115" s="1"/>
      <c r="XCJ115" s="1"/>
      <c r="XCK115" s="1"/>
      <c r="XCL115" s="1"/>
      <c r="XCM115" s="1"/>
      <c r="XCN115" s="1"/>
      <c r="XCO115" s="1"/>
      <c r="XCP115" s="1"/>
      <c r="XCQ115" s="1"/>
      <c r="XCR115" s="1"/>
      <c r="XCS115" s="1"/>
    </row>
    <row r="116" s="2" customFormat="1" ht="15" customHeight="1" spans="1:16321">
      <c r="A116" s="11">
        <v>112</v>
      </c>
      <c r="B116" s="11" t="s">
        <v>182</v>
      </c>
      <c r="C116" s="17" t="s">
        <v>193</v>
      </c>
      <c r="D116" s="11" t="s">
        <v>198</v>
      </c>
      <c r="E116" s="13" t="s">
        <v>199</v>
      </c>
      <c r="F116" s="11">
        <v>500</v>
      </c>
      <c r="G116" s="11" t="s">
        <v>190</v>
      </c>
      <c r="H116" s="14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</row>
    <row r="117" s="2" customFormat="1" ht="15" customHeight="1" spans="1:16321">
      <c r="A117" s="11">
        <v>113</v>
      </c>
      <c r="B117" s="11" t="s">
        <v>182</v>
      </c>
      <c r="C117" s="17" t="s">
        <v>193</v>
      </c>
      <c r="D117" s="11" t="s">
        <v>200</v>
      </c>
      <c r="E117" s="13" t="s">
        <v>201</v>
      </c>
      <c r="F117" s="11">
        <v>500</v>
      </c>
      <c r="G117" s="11" t="s">
        <v>190</v>
      </c>
      <c r="H117" s="14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  <c r="JB117" s="1"/>
      <c r="JC117" s="1"/>
      <c r="JD117" s="1"/>
      <c r="JE117" s="1"/>
      <c r="JF117" s="1"/>
      <c r="JG117" s="1"/>
      <c r="JH117" s="1"/>
      <c r="JI117" s="1"/>
      <c r="JJ117" s="1"/>
      <c r="JK117" s="1"/>
      <c r="JL117" s="1"/>
      <c r="JM117" s="1"/>
      <c r="JN117" s="1"/>
      <c r="JO117" s="1"/>
      <c r="JP117" s="1"/>
      <c r="JQ117" s="1"/>
      <c r="JR117" s="1"/>
      <c r="JS117" s="1"/>
      <c r="JT117" s="1"/>
      <c r="JU117" s="1"/>
      <c r="JV117" s="1"/>
      <c r="JW117" s="1"/>
      <c r="JX117" s="1"/>
      <c r="JY117" s="1"/>
      <c r="JZ117" s="1"/>
      <c r="KA117" s="1"/>
      <c r="KB117" s="1"/>
      <c r="KC117" s="1"/>
      <c r="KD117" s="1"/>
      <c r="KE117" s="1"/>
      <c r="KF117" s="1"/>
      <c r="KG117" s="1"/>
      <c r="KH117" s="1"/>
      <c r="KI117" s="1"/>
      <c r="KJ117" s="1"/>
      <c r="KK117" s="1"/>
      <c r="KL117" s="1"/>
      <c r="KM117" s="1"/>
      <c r="KN117" s="1"/>
      <c r="KO117" s="1"/>
      <c r="KP117" s="1"/>
      <c r="KQ117" s="1"/>
      <c r="KR117" s="1"/>
      <c r="KS117" s="1"/>
      <c r="KT117" s="1"/>
      <c r="KU117" s="1"/>
      <c r="KV117" s="1"/>
      <c r="KW117" s="1"/>
      <c r="KX117" s="1"/>
      <c r="KY117" s="1"/>
      <c r="KZ117" s="1"/>
      <c r="LA117" s="1"/>
      <c r="LB117" s="1"/>
      <c r="LC117" s="1"/>
      <c r="LD117" s="1"/>
      <c r="LE117" s="1"/>
      <c r="LF117" s="1"/>
      <c r="LG117" s="1"/>
      <c r="LH117" s="1"/>
      <c r="LI117" s="1"/>
      <c r="LJ117" s="1"/>
      <c r="LK117" s="1"/>
      <c r="LL117" s="1"/>
      <c r="LM117" s="1"/>
      <c r="LN117" s="1"/>
      <c r="LO117" s="1"/>
      <c r="LP117" s="1"/>
      <c r="LQ117" s="1"/>
      <c r="LR117" s="1"/>
      <c r="LS117" s="1"/>
      <c r="LT117" s="1"/>
      <c r="LU117" s="1"/>
      <c r="LV117" s="1"/>
      <c r="LW117" s="1"/>
      <c r="LX117" s="1"/>
      <c r="LY117" s="1"/>
      <c r="LZ117" s="1"/>
      <c r="MA117" s="1"/>
      <c r="MB117" s="1"/>
      <c r="MC117" s="1"/>
      <c r="MD117" s="1"/>
      <c r="ME117" s="1"/>
      <c r="MF117" s="1"/>
      <c r="MG117" s="1"/>
      <c r="MH117" s="1"/>
      <c r="MI117" s="1"/>
      <c r="MJ117" s="1"/>
      <c r="MK117" s="1"/>
      <c r="ML117" s="1"/>
      <c r="MM117" s="1"/>
      <c r="MN117" s="1"/>
      <c r="MO117" s="1"/>
      <c r="MP117" s="1"/>
      <c r="MQ117" s="1"/>
      <c r="MR117" s="1"/>
      <c r="MS117" s="1"/>
      <c r="MT117" s="1"/>
      <c r="MU117" s="1"/>
      <c r="MV117" s="1"/>
      <c r="MW117" s="1"/>
      <c r="MX117" s="1"/>
      <c r="MY117" s="1"/>
      <c r="MZ117" s="1"/>
      <c r="NA117" s="1"/>
      <c r="NB117" s="1"/>
      <c r="NC117" s="1"/>
      <c r="ND117" s="1"/>
      <c r="NE117" s="1"/>
      <c r="NF117" s="1"/>
      <c r="NG117" s="1"/>
      <c r="NH117" s="1"/>
      <c r="NI117" s="1"/>
      <c r="NJ117" s="1"/>
      <c r="NK117" s="1"/>
      <c r="NL117" s="1"/>
      <c r="NM117" s="1"/>
      <c r="NN117" s="1"/>
      <c r="NO117" s="1"/>
      <c r="NP117" s="1"/>
      <c r="NQ117" s="1"/>
      <c r="NR117" s="1"/>
      <c r="NS117" s="1"/>
      <c r="NT117" s="1"/>
      <c r="NU117" s="1"/>
      <c r="NV117" s="1"/>
      <c r="NW117" s="1"/>
      <c r="NX117" s="1"/>
      <c r="NY117" s="1"/>
      <c r="NZ117" s="1"/>
      <c r="OA117" s="1"/>
      <c r="OB117" s="1"/>
      <c r="OC117" s="1"/>
      <c r="OD117" s="1"/>
      <c r="OE117" s="1"/>
      <c r="OF117" s="1"/>
      <c r="OG117" s="1"/>
      <c r="OH117" s="1"/>
      <c r="OI117" s="1"/>
      <c r="OJ117" s="1"/>
      <c r="OK117" s="1"/>
      <c r="OL117" s="1"/>
      <c r="OM117" s="1"/>
      <c r="ON117" s="1"/>
      <c r="OO117" s="1"/>
      <c r="OP117" s="1"/>
      <c r="OQ117" s="1"/>
      <c r="OR117" s="1"/>
      <c r="OS117" s="1"/>
      <c r="OT117" s="1"/>
      <c r="OU117" s="1"/>
      <c r="OV117" s="1"/>
      <c r="OW117" s="1"/>
      <c r="OX117" s="1"/>
      <c r="OY117" s="1"/>
      <c r="OZ117" s="1"/>
      <c r="PA117" s="1"/>
      <c r="PB117" s="1"/>
      <c r="PC117" s="1"/>
      <c r="PD117" s="1"/>
      <c r="PE117" s="1"/>
      <c r="PF117" s="1"/>
      <c r="PG117" s="1"/>
      <c r="PH117" s="1"/>
      <c r="PI117" s="1"/>
      <c r="PJ117" s="1"/>
      <c r="PK117" s="1"/>
      <c r="PL117" s="1"/>
      <c r="PM117" s="1"/>
      <c r="PN117" s="1"/>
      <c r="PO117" s="1"/>
      <c r="PP117" s="1"/>
      <c r="PQ117" s="1"/>
      <c r="PR117" s="1"/>
      <c r="PS117" s="1"/>
      <c r="PT117" s="1"/>
      <c r="PU117" s="1"/>
      <c r="PV117" s="1"/>
      <c r="PW117" s="1"/>
      <c r="PX117" s="1"/>
      <c r="PY117" s="1"/>
      <c r="PZ117" s="1"/>
      <c r="QA117" s="1"/>
      <c r="QB117" s="1"/>
      <c r="QC117" s="1"/>
      <c r="QD117" s="1"/>
      <c r="QE117" s="1"/>
      <c r="QF117" s="1"/>
      <c r="QG117" s="1"/>
      <c r="QH117" s="1"/>
      <c r="QI117" s="1"/>
      <c r="QJ117" s="1"/>
      <c r="QK117" s="1"/>
      <c r="QL117" s="1"/>
      <c r="QM117" s="1"/>
      <c r="QN117" s="1"/>
      <c r="QO117" s="1"/>
      <c r="QP117" s="1"/>
      <c r="QQ117" s="1"/>
      <c r="QR117" s="1"/>
      <c r="QS117" s="1"/>
      <c r="QT117" s="1"/>
      <c r="QU117" s="1"/>
      <c r="QV117" s="1"/>
      <c r="QW117" s="1"/>
      <c r="QX117" s="1"/>
      <c r="QY117" s="1"/>
      <c r="QZ117" s="1"/>
      <c r="RA117" s="1"/>
      <c r="RB117" s="1"/>
      <c r="RC117" s="1"/>
      <c r="RD117" s="1"/>
      <c r="RE117" s="1"/>
      <c r="RF117" s="1"/>
      <c r="RG117" s="1"/>
      <c r="RH117" s="1"/>
      <c r="RI117" s="1"/>
      <c r="RJ117" s="1"/>
      <c r="RK117" s="1"/>
      <c r="RL117" s="1"/>
      <c r="RM117" s="1"/>
      <c r="RN117" s="1"/>
      <c r="RO117" s="1"/>
      <c r="RP117" s="1"/>
      <c r="RQ117" s="1"/>
      <c r="RR117" s="1"/>
      <c r="RS117" s="1"/>
      <c r="RT117" s="1"/>
      <c r="RU117" s="1"/>
      <c r="RV117" s="1"/>
      <c r="RW117" s="1"/>
      <c r="RX117" s="1"/>
      <c r="RY117" s="1"/>
      <c r="RZ117" s="1"/>
      <c r="SA117" s="1"/>
      <c r="SB117" s="1"/>
      <c r="SC117" s="1"/>
      <c r="SD117" s="1"/>
      <c r="SE117" s="1"/>
      <c r="SF117" s="1"/>
      <c r="SG117" s="1"/>
      <c r="SH117" s="1"/>
      <c r="SI117" s="1"/>
      <c r="SJ117" s="1"/>
      <c r="SK117" s="1"/>
      <c r="SL117" s="1"/>
      <c r="SM117" s="1"/>
      <c r="SN117" s="1"/>
      <c r="SO117" s="1"/>
      <c r="SP117" s="1"/>
      <c r="SQ117" s="1"/>
      <c r="SR117" s="1"/>
      <c r="SS117" s="1"/>
      <c r="ST117" s="1"/>
      <c r="SU117" s="1"/>
      <c r="SV117" s="1"/>
      <c r="SW117" s="1"/>
      <c r="SX117" s="1"/>
      <c r="SY117" s="1"/>
      <c r="SZ117" s="1"/>
      <c r="TA117" s="1"/>
      <c r="TB117" s="1"/>
      <c r="TC117" s="1"/>
      <c r="TD117" s="1"/>
      <c r="TE117" s="1"/>
      <c r="TF117" s="1"/>
      <c r="TG117" s="1"/>
      <c r="TH117" s="1"/>
      <c r="TI117" s="1"/>
      <c r="TJ117" s="1"/>
      <c r="TK117" s="1"/>
      <c r="TL117" s="1"/>
      <c r="TM117" s="1"/>
      <c r="TN117" s="1"/>
      <c r="TO117" s="1"/>
      <c r="TP117" s="1"/>
      <c r="TQ117" s="1"/>
      <c r="TR117" s="1"/>
      <c r="TS117" s="1"/>
      <c r="TT117" s="1"/>
      <c r="TU117" s="1"/>
      <c r="TV117" s="1"/>
      <c r="TW117" s="1"/>
      <c r="TX117" s="1"/>
      <c r="TY117" s="1"/>
      <c r="TZ117" s="1"/>
      <c r="UA117" s="1"/>
      <c r="UB117" s="1"/>
      <c r="UC117" s="1"/>
      <c r="UD117" s="1"/>
      <c r="UE117" s="1"/>
      <c r="UF117" s="1"/>
      <c r="UG117" s="1"/>
      <c r="UH117" s="1"/>
      <c r="UI117" s="1"/>
      <c r="UJ117" s="1"/>
      <c r="UK117" s="1"/>
      <c r="UL117" s="1"/>
      <c r="UM117" s="1"/>
      <c r="UN117" s="1"/>
      <c r="UO117" s="1"/>
      <c r="UP117" s="1"/>
      <c r="UQ117" s="1"/>
      <c r="UR117" s="1"/>
      <c r="US117" s="1"/>
      <c r="UT117" s="1"/>
      <c r="UU117" s="1"/>
      <c r="UV117" s="1"/>
      <c r="UW117" s="1"/>
      <c r="UX117" s="1"/>
      <c r="UY117" s="1"/>
      <c r="UZ117" s="1"/>
      <c r="VA117" s="1"/>
      <c r="VB117" s="1"/>
      <c r="VC117" s="1"/>
      <c r="VD117" s="1"/>
      <c r="VE117" s="1"/>
      <c r="VF117" s="1"/>
      <c r="VG117" s="1"/>
      <c r="VH117" s="1"/>
      <c r="VI117" s="1"/>
      <c r="VJ117" s="1"/>
      <c r="VK117" s="1"/>
      <c r="VL117" s="1"/>
      <c r="VM117" s="1"/>
      <c r="VN117" s="1"/>
      <c r="VO117" s="1"/>
      <c r="VP117" s="1"/>
      <c r="VQ117" s="1"/>
      <c r="VR117" s="1"/>
      <c r="VS117" s="1"/>
      <c r="VT117" s="1"/>
      <c r="VU117" s="1"/>
      <c r="VV117" s="1"/>
      <c r="VW117" s="1"/>
      <c r="VX117" s="1"/>
      <c r="VY117" s="1"/>
      <c r="VZ117" s="1"/>
      <c r="WA117" s="1"/>
      <c r="WB117" s="1"/>
      <c r="WC117" s="1"/>
      <c r="WD117" s="1"/>
      <c r="WE117" s="1"/>
      <c r="WF117" s="1"/>
      <c r="WG117" s="1"/>
      <c r="WH117" s="1"/>
      <c r="WI117" s="1"/>
      <c r="WJ117" s="1"/>
      <c r="WK117" s="1"/>
      <c r="WL117" s="1"/>
      <c r="WM117" s="1"/>
      <c r="WN117" s="1"/>
      <c r="WO117" s="1"/>
      <c r="WP117" s="1"/>
      <c r="WQ117" s="1"/>
      <c r="WR117" s="1"/>
      <c r="WS117" s="1"/>
      <c r="WT117" s="1"/>
      <c r="WU117" s="1"/>
      <c r="WV117" s="1"/>
      <c r="WW117" s="1"/>
      <c r="WX117" s="1"/>
      <c r="WY117" s="1"/>
      <c r="WZ117" s="1"/>
      <c r="XA117" s="1"/>
      <c r="XB117" s="1"/>
      <c r="XC117" s="1"/>
      <c r="XD117" s="1"/>
      <c r="XE117" s="1"/>
      <c r="XF117" s="1"/>
      <c r="XG117" s="1"/>
      <c r="XH117" s="1"/>
      <c r="XI117" s="1"/>
      <c r="XJ117" s="1"/>
      <c r="XK117" s="1"/>
      <c r="XL117" s="1"/>
      <c r="XM117" s="1"/>
      <c r="XN117" s="1"/>
      <c r="XO117" s="1"/>
      <c r="XP117" s="1"/>
      <c r="XQ117" s="1"/>
      <c r="XR117" s="1"/>
      <c r="XS117" s="1"/>
      <c r="XT117" s="1"/>
      <c r="XU117" s="1"/>
      <c r="XV117" s="1"/>
      <c r="XW117" s="1"/>
      <c r="XX117" s="1"/>
      <c r="XY117" s="1"/>
      <c r="XZ117" s="1"/>
      <c r="YA117" s="1"/>
      <c r="YB117" s="1"/>
      <c r="YC117" s="1"/>
      <c r="YD117" s="1"/>
      <c r="YE117" s="1"/>
      <c r="YF117" s="1"/>
      <c r="YG117" s="1"/>
      <c r="YH117" s="1"/>
      <c r="YI117" s="1"/>
      <c r="YJ117" s="1"/>
      <c r="YK117" s="1"/>
      <c r="YL117" s="1"/>
      <c r="YM117" s="1"/>
      <c r="YN117" s="1"/>
      <c r="YO117" s="1"/>
      <c r="YP117" s="1"/>
      <c r="YQ117" s="1"/>
      <c r="YR117" s="1"/>
      <c r="YS117" s="1"/>
      <c r="YT117" s="1"/>
      <c r="YU117" s="1"/>
      <c r="YV117" s="1"/>
      <c r="YW117" s="1"/>
      <c r="YX117" s="1"/>
      <c r="YY117" s="1"/>
      <c r="YZ117" s="1"/>
      <c r="ZA117" s="1"/>
      <c r="ZB117" s="1"/>
      <c r="ZC117" s="1"/>
      <c r="ZD117" s="1"/>
      <c r="ZE117" s="1"/>
      <c r="ZF117" s="1"/>
      <c r="ZG117" s="1"/>
      <c r="ZH117" s="1"/>
      <c r="ZI117" s="1"/>
      <c r="ZJ117" s="1"/>
      <c r="ZK117" s="1"/>
      <c r="ZL117" s="1"/>
      <c r="ZM117" s="1"/>
      <c r="ZN117" s="1"/>
      <c r="ZO117" s="1"/>
      <c r="ZP117" s="1"/>
      <c r="ZQ117" s="1"/>
      <c r="ZR117" s="1"/>
      <c r="ZS117" s="1"/>
      <c r="ZT117" s="1"/>
      <c r="ZU117" s="1"/>
      <c r="ZV117" s="1"/>
      <c r="ZW117" s="1"/>
      <c r="ZX117" s="1"/>
      <c r="ZY117" s="1"/>
      <c r="ZZ117" s="1"/>
      <c r="AAA117" s="1"/>
      <c r="AAB117" s="1"/>
      <c r="AAC117" s="1"/>
      <c r="AAD117" s="1"/>
      <c r="AAE117" s="1"/>
      <c r="AAF117" s="1"/>
      <c r="AAG117" s="1"/>
      <c r="AAH117" s="1"/>
      <c r="AAI117" s="1"/>
      <c r="AAJ117" s="1"/>
      <c r="AAK117" s="1"/>
      <c r="AAL117" s="1"/>
      <c r="AAM117" s="1"/>
      <c r="AAN117" s="1"/>
      <c r="AAO117" s="1"/>
      <c r="AAP117" s="1"/>
      <c r="AAQ117" s="1"/>
      <c r="AAR117" s="1"/>
      <c r="AAS117" s="1"/>
      <c r="AAT117" s="1"/>
      <c r="AAU117" s="1"/>
      <c r="AAV117" s="1"/>
      <c r="AAW117" s="1"/>
      <c r="AAX117" s="1"/>
      <c r="AAY117" s="1"/>
      <c r="AAZ117" s="1"/>
      <c r="ABA117" s="1"/>
      <c r="ABB117" s="1"/>
      <c r="ABC117" s="1"/>
      <c r="ABD117" s="1"/>
      <c r="ABE117" s="1"/>
      <c r="ABF117" s="1"/>
      <c r="ABG117" s="1"/>
      <c r="ABH117" s="1"/>
      <c r="ABI117" s="1"/>
      <c r="ABJ117" s="1"/>
      <c r="ABK117" s="1"/>
      <c r="ABL117" s="1"/>
      <c r="ABM117" s="1"/>
      <c r="ABN117" s="1"/>
      <c r="ABO117" s="1"/>
      <c r="ABP117" s="1"/>
      <c r="ABQ117" s="1"/>
      <c r="ABR117" s="1"/>
      <c r="ABS117" s="1"/>
      <c r="ABT117" s="1"/>
      <c r="ABU117" s="1"/>
      <c r="ABV117" s="1"/>
      <c r="ABW117" s="1"/>
      <c r="ABX117" s="1"/>
      <c r="ABY117" s="1"/>
      <c r="ABZ117" s="1"/>
      <c r="ACA117" s="1"/>
      <c r="ACB117" s="1"/>
      <c r="ACC117" s="1"/>
      <c r="ACD117" s="1"/>
      <c r="ACE117" s="1"/>
      <c r="ACF117" s="1"/>
      <c r="ACG117" s="1"/>
      <c r="ACH117" s="1"/>
      <c r="ACI117" s="1"/>
      <c r="ACJ117" s="1"/>
      <c r="ACK117" s="1"/>
      <c r="ACL117" s="1"/>
      <c r="ACM117" s="1"/>
      <c r="ACN117" s="1"/>
      <c r="ACO117" s="1"/>
      <c r="ACP117" s="1"/>
      <c r="ACQ117" s="1"/>
      <c r="ACR117" s="1"/>
      <c r="ACS117" s="1"/>
      <c r="ACT117" s="1"/>
      <c r="ACU117" s="1"/>
      <c r="ACV117" s="1"/>
      <c r="ACW117" s="1"/>
      <c r="ACX117" s="1"/>
      <c r="ACY117" s="1"/>
      <c r="ACZ117" s="1"/>
      <c r="ADA117" s="1"/>
      <c r="ADB117" s="1"/>
      <c r="ADC117" s="1"/>
      <c r="ADD117" s="1"/>
      <c r="ADE117" s="1"/>
      <c r="ADF117" s="1"/>
      <c r="ADG117" s="1"/>
      <c r="ADH117" s="1"/>
      <c r="ADI117" s="1"/>
      <c r="ADJ117" s="1"/>
      <c r="ADK117" s="1"/>
      <c r="ADL117" s="1"/>
      <c r="ADM117" s="1"/>
      <c r="ADN117" s="1"/>
      <c r="ADO117" s="1"/>
      <c r="ADP117" s="1"/>
      <c r="ADQ117" s="1"/>
      <c r="ADR117" s="1"/>
      <c r="ADS117" s="1"/>
      <c r="ADT117" s="1"/>
      <c r="ADU117" s="1"/>
      <c r="ADV117" s="1"/>
      <c r="ADW117" s="1"/>
      <c r="ADX117" s="1"/>
      <c r="ADY117" s="1"/>
      <c r="ADZ117" s="1"/>
      <c r="AEA117" s="1"/>
      <c r="AEB117" s="1"/>
      <c r="AEC117" s="1"/>
      <c r="AED117" s="1"/>
      <c r="AEE117" s="1"/>
      <c r="AEF117" s="1"/>
      <c r="AEG117" s="1"/>
      <c r="AEH117" s="1"/>
      <c r="AEI117" s="1"/>
      <c r="AEJ117" s="1"/>
      <c r="AEK117" s="1"/>
      <c r="AEL117" s="1"/>
      <c r="AEM117" s="1"/>
      <c r="AEN117" s="1"/>
      <c r="AEO117" s="1"/>
      <c r="AEP117" s="1"/>
      <c r="AEQ117" s="1"/>
      <c r="AER117" s="1"/>
      <c r="AES117" s="1"/>
      <c r="AET117" s="1"/>
      <c r="AEU117" s="1"/>
      <c r="AEV117" s="1"/>
      <c r="AEW117" s="1"/>
      <c r="AEX117" s="1"/>
      <c r="AEY117" s="1"/>
      <c r="AEZ117" s="1"/>
      <c r="AFA117" s="1"/>
      <c r="AFB117" s="1"/>
      <c r="AFC117" s="1"/>
      <c r="AFD117" s="1"/>
      <c r="AFE117" s="1"/>
      <c r="AFF117" s="1"/>
      <c r="AFG117" s="1"/>
      <c r="AFH117" s="1"/>
      <c r="AFI117" s="1"/>
      <c r="AFJ117" s="1"/>
      <c r="AFK117" s="1"/>
      <c r="AFL117" s="1"/>
      <c r="AFM117" s="1"/>
      <c r="AFN117" s="1"/>
      <c r="AFO117" s="1"/>
      <c r="AFP117" s="1"/>
      <c r="AFQ117" s="1"/>
      <c r="AFR117" s="1"/>
      <c r="AFS117" s="1"/>
      <c r="AFT117" s="1"/>
      <c r="AFU117" s="1"/>
      <c r="AFV117" s="1"/>
      <c r="AFW117" s="1"/>
      <c r="AFX117" s="1"/>
      <c r="AFY117" s="1"/>
      <c r="AFZ117" s="1"/>
      <c r="AGA117" s="1"/>
      <c r="AGB117" s="1"/>
      <c r="AGC117" s="1"/>
      <c r="AGD117" s="1"/>
      <c r="AGE117" s="1"/>
      <c r="AGF117" s="1"/>
      <c r="AGG117" s="1"/>
      <c r="AGH117" s="1"/>
      <c r="AGI117" s="1"/>
      <c r="AGJ117" s="1"/>
      <c r="AGK117" s="1"/>
      <c r="AGL117" s="1"/>
      <c r="AGM117" s="1"/>
      <c r="AGN117" s="1"/>
      <c r="AGO117" s="1"/>
      <c r="AGP117" s="1"/>
      <c r="AGQ117" s="1"/>
      <c r="AGR117" s="1"/>
      <c r="AGS117" s="1"/>
      <c r="AGT117" s="1"/>
      <c r="AGU117" s="1"/>
      <c r="AGV117" s="1"/>
      <c r="AGW117" s="1"/>
      <c r="AGX117" s="1"/>
      <c r="AGY117" s="1"/>
      <c r="AGZ117" s="1"/>
      <c r="AHA117" s="1"/>
      <c r="AHB117" s="1"/>
      <c r="AHC117" s="1"/>
      <c r="AHD117" s="1"/>
      <c r="AHE117" s="1"/>
      <c r="AHF117" s="1"/>
      <c r="AHG117" s="1"/>
      <c r="AHH117" s="1"/>
      <c r="AHI117" s="1"/>
      <c r="AHJ117" s="1"/>
      <c r="AHK117" s="1"/>
      <c r="AHL117" s="1"/>
      <c r="AHM117" s="1"/>
      <c r="AHN117" s="1"/>
      <c r="AHO117" s="1"/>
      <c r="AHP117" s="1"/>
      <c r="AHQ117" s="1"/>
      <c r="AHR117" s="1"/>
      <c r="AHS117" s="1"/>
      <c r="AHT117" s="1"/>
      <c r="AHU117" s="1"/>
      <c r="AHV117" s="1"/>
      <c r="AHW117" s="1"/>
      <c r="AHX117" s="1"/>
      <c r="AHY117" s="1"/>
      <c r="AHZ117" s="1"/>
      <c r="AIA117" s="1"/>
      <c r="AIB117" s="1"/>
      <c r="AIC117" s="1"/>
      <c r="AID117" s="1"/>
      <c r="AIE117" s="1"/>
      <c r="AIF117" s="1"/>
      <c r="AIG117" s="1"/>
      <c r="AIH117" s="1"/>
      <c r="AII117" s="1"/>
      <c r="AIJ117" s="1"/>
      <c r="AIK117" s="1"/>
      <c r="AIL117" s="1"/>
      <c r="AIM117" s="1"/>
      <c r="AIN117" s="1"/>
      <c r="AIO117" s="1"/>
      <c r="AIP117" s="1"/>
      <c r="AIQ117" s="1"/>
      <c r="AIR117" s="1"/>
      <c r="AIS117" s="1"/>
      <c r="AIT117" s="1"/>
      <c r="AIU117" s="1"/>
      <c r="AIV117" s="1"/>
      <c r="AIW117" s="1"/>
      <c r="AIX117" s="1"/>
      <c r="AIY117" s="1"/>
      <c r="AIZ117" s="1"/>
      <c r="AJA117" s="1"/>
      <c r="AJB117" s="1"/>
      <c r="AJC117" s="1"/>
      <c r="AJD117" s="1"/>
      <c r="AJE117" s="1"/>
      <c r="AJF117" s="1"/>
      <c r="AJG117" s="1"/>
      <c r="AJH117" s="1"/>
      <c r="AJI117" s="1"/>
      <c r="AJJ117" s="1"/>
      <c r="AJK117" s="1"/>
      <c r="AJL117" s="1"/>
      <c r="AJM117" s="1"/>
      <c r="AJN117" s="1"/>
      <c r="AJO117" s="1"/>
      <c r="AJP117" s="1"/>
      <c r="AJQ117" s="1"/>
      <c r="AJR117" s="1"/>
      <c r="AJS117" s="1"/>
      <c r="AJT117" s="1"/>
      <c r="AJU117" s="1"/>
      <c r="AJV117" s="1"/>
      <c r="AJW117" s="1"/>
      <c r="AJX117" s="1"/>
      <c r="AJY117" s="1"/>
      <c r="AJZ117" s="1"/>
      <c r="AKA117" s="1"/>
      <c r="AKB117" s="1"/>
      <c r="AKC117" s="1"/>
      <c r="AKD117" s="1"/>
      <c r="AKE117" s="1"/>
      <c r="AKF117" s="1"/>
      <c r="AKG117" s="1"/>
      <c r="AKH117" s="1"/>
      <c r="AKI117" s="1"/>
      <c r="AKJ117" s="1"/>
      <c r="AKK117" s="1"/>
      <c r="AKL117" s="1"/>
      <c r="AKM117" s="1"/>
      <c r="AKN117" s="1"/>
      <c r="AKO117" s="1"/>
      <c r="AKP117" s="1"/>
      <c r="AKQ117" s="1"/>
      <c r="AKR117" s="1"/>
      <c r="AKS117" s="1"/>
      <c r="AKT117" s="1"/>
      <c r="AKU117" s="1"/>
      <c r="AKV117" s="1"/>
      <c r="AKW117" s="1"/>
      <c r="AKX117" s="1"/>
      <c r="AKY117" s="1"/>
      <c r="AKZ117" s="1"/>
      <c r="ALA117" s="1"/>
      <c r="ALB117" s="1"/>
      <c r="ALC117" s="1"/>
      <c r="ALD117" s="1"/>
      <c r="ALE117" s="1"/>
      <c r="ALF117" s="1"/>
      <c r="ALG117" s="1"/>
      <c r="ALH117" s="1"/>
      <c r="ALI117" s="1"/>
      <c r="ALJ117" s="1"/>
      <c r="ALK117" s="1"/>
      <c r="ALL117" s="1"/>
      <c r="ALM117" s="1"/>
      <c r="ALN117" s="1"/>
      <c r="ALO117" s="1"/>
      <c r="ALP117" s="1"/>
      <c r="ALQ117" s="1"/>
      <c r="ALR117" s="1"/>
      <c r="ALS117" s="1"/>
      <c r="ALT117" s="1"/>
      <c r="ALU117" s="1"/>
      <c r="ALV117" s="1"/>
      <c r="ALW117" s="1"/>
      <c r="ALX117" s="1"/>
      <c r="ALY117" s="1"/>
      <c r="ALZ117" s="1"/>
      <c r="AMA117" s="1"/>
      <c r="AMB117" s="1"/>
      <c r="AMC117" s="1"/>
      <c r="AMD117" s="1"/>
      <c r="AME117" s="1"/>
      <c r="AMF117" s="1"/>
      <c r="AMG117" s="1"/>
      <c r="AMH117" s="1"/>
      <c r="AMI117" s="1"/>
      <c r="AMJ117" s="1"/>
      <c r="AMK117" s="1"/>
      <c r="AML117" s="1"/>
      <c r="AMM117" s="1"/>
      <c r="AMN117" s="1"/>
      <c r="AMO117" s="1"/>
      <c r="AMP117" s="1"/>
      <c r="AMQ117" s="1"/>
      <c r="AMR117" s="1"/>
      <c r="AMS117" s="1"/>
      <c r="AMT117" s="1"/>
      <c r="AMU117" s="1"/>
      <c r="AMV117" s="1"/>
      <c r="AMW117" s="1"/>
      <c r="AMX117" s="1"/>
      <c r="AMY117" s="1"/>
      <c r="AMZ117" s="1"/>
      <c r="ANA117" s="1"/>
      <c r="ANB117" s="1"/>
      <c r="ANC117" s="1"/>
      <c r="AND117" s="1"/>
      <c r="ANE117" s="1"/>
      <c r="ANF117" s="1"/>
      <c r="ANG117" s="1"/>
      <c r="ANH117" s="1"/>
      <c r="ANI117" s="1"/>
      <c r="ANJ117" s="1"/>
      <c r="ANK117" s="1"/>
      <c r="ANL117" s="1"/>
      <c r="ANM117" s="1"/>
      <c r="ANN117" s="1"/>
      <c r="ANO117" s="1"/>
      <c r="ANP117" s="1"/>
      <c r="ANQ117" s="1"/>
      <c r="ANR117" s="1"/>
      <c r="ANS117" s="1"/>
      <c r="ANT117" s="1"/>
      <c r="ANU117" s="1"/>
      <c r="ANV117" s="1"/>
      <c r="ANW117" s="1"/>
      <c r="ANX117" s="1"/>
      <c r="ANY117" s="1"/>
      <c r="ANZ117" s="1"/>
      <c r="AOA117" s="1"/>
      <c r="AOB117" s="1"/>
      <c r="AOC117" s="1"/>
      <c r="AOD117" s="1"/>
      <c r="AOE117" s="1"/>
      <c r="AOF117" s="1"/>
      <c r="AOG117" s="1"/>
      <c r="AOH117" s="1"/>
      <c r="AOI117" s="1"/>
      <c r="AOJ117" s="1"/>
      <c r="AOK117" s="1"/>
      <c r="AOL117" s="1"/>
      <c r="AOM117" s="1"/>
      <c r="AON117" s="1"/>
      <c r="AOO117" s="1"/>
      <c r="AOP117" s="1"/>
      <c r="AOQ117" s="1"/>
      <c r="AOR117" s="1"/>
      <c r="AOS117" s="1"/>
      <c r="AOT117" s="1"/>
      <c r="AOU117" s="1"/>
      <c r="AOV117" s="1"/>
      <c r="AOW117" s="1"/>
      <c r="AOX117" s="1"/>
      <c r="AOY117" s="1"/>
      <c r="AOZ117" s="1"/>
      <c r="APA117" s="1"/>
      <c r="APB117" s="1"/>
      <c r="APC117" s="1"/>
      <c r="APD117" s="1"/>
      <c r="APE117" s="1"/>
      <c r="APF117" s="1"/>
      <c r="APG117" s="1"/>
      <c r="APH117" s="1"/>
      <c r="API117" s="1"/>
      <c r="APJ117" s="1"/>
      <c r="APK117" s="1"/>
      <c r="APL117" s="1"/>
      <c r="APM117" s="1"/>
      <c r="APN117" s="1"/>
      <c r="APO117" s="1"/>
      <c r="APP117" s="1"/>
      <c r="APQ117" s="1"/>
      <c r="APR117" s="1"/>
      <c r="APS117" s="1"/>
      <c r="APT117" s="1"/>
      <c r="APU117" s="1"/>
      <c r="APV117" s="1"/>
      <c r="APW117" s="1"/>
      <c r="APX117" s="1"/>
      <c r="APY117" s="1"/>
      <c r="APZ117" s="1"/>
      <c r="AQA117" s="1"/>
      <c r="AQB117" s="1"/>
      <c r="AQC117" s="1"/>
      <c r="AQD117" s="1"/>
      <c r="AQE117" s="1"/>
      <c r="AQF117" s="1"/>
      <c r="AQG117" s="1"/>
      <c r="AQH117" s="1"/>
      <c r="AQI117" s="1"/>
      <c r="AQJ117" s="1"/>
      <c r="AQK117" s="1"/>
      <c r="AQL117" s="1"/>
      <c r="AQM117" s="1"/>
      <c r="AQN117" s="1"/>
      <c r="AQO117" s="1"/>
      <c r="AQP117" s="1"/>
      <c r="AQQ117" s="1"/>
      <c r="AQR117" s="1"/>
      <c r="AQS117" s="1"/>
      <c r="AQT117" s="1"/>
      <c r="AQU117" s="1"/>
      <c r="AQV117" s="1"/>
      <c r="AQW117" s="1"/>
      <c r="AQX117" s="1"/>
      <c r="AQY117" s="1"/>
      <c r="AQZ117" s="1"/>
      <c r="ARA117" s="1"/>
      <c r="ARB117" s="1"/>
      <c r="ARC117" s="1"/>
      <c r="ARD117" s="1"/>
      <c r="ARE117" s="1"/>
      <c r="ARF117" s="1"/>
      <c r="ARG117" s="1"/>
      <c r="ARH117" s="1"/>
      <c r="ARI117" s="1"/>
      <c r="ARJ117" s="1"/>
      <c r="ARK117" s="1"/>
      <c r="ARL117" s="1"/>
      <c r="ARM117" s="1"/>
      <c r="ARN117" s="1"/>
      <c r="ARO117" s="1"/>
      <c r="ARP117" s="1"/>
      <c r="ARQ117" s="1"/>
      <c r="ARR117" s="1"/>
      <c r="ARS117" s="1"/>
      <c r="ART117" s="1"/>
      <c r="ARU117" s="1"/>
      <c r="ARV117" s="1"/>
      <c r="ARW117" s="1"/>
      <c r="ARX117" s="1"/>
      <c r="ARY117" s="1"/>
      <c r="ARZ117" s="1"/>
      <c r="ASA117" s="1"/>
      <c r="ASB117" s="1"/>
      <c r="ASC117" s="1"/>
      <c r="ASD117" s="1"/>
      <c r="ASE117" s="1"/>
      <c r="ASF117" s="1"/>
      <c r="ASG117" s="1"/>
      <c r="ASH117" s="1"/>
      <c r="ASI117" s="1"/>
      <c r="ASJ117" s="1"/>
      <c r="ASK117" s="1"/>
      <c r="ASL117" s="1"/>
      <c r="ASM117" s="1"/>
      <c r="ASN117" s="1"/>
      <c r="ASO117" s="1"/>
      <c r="ASP117" s="1"/>
      <c r="ASQ117" s="1"/>
      <c r="ASR117" s="1"/>
      <c r="ASS117" s="1"/>
      <c r="AST117" s="1"/>
      <c r="ASU117" s="1"/>
      <c r="ASV117" s="1"/>
      <c r="ASW117" s="1"/>
      <c r="ASX117" s="1"/>
      <c r="ASY117" s="1"/>
      <c r="ASZ117" s="1"/>
      <c r="ATA117" s="1"/>
      <c r="ATB117" s="1"/>
      <c r="ATC117" s="1"/>
      <c r="ATD117" s="1"/>
      <c r="ATE117" s="1"/>
      <c r="ATF117" s="1"/>
      <c r="ATG117" s="1"/>
      <c r="ATH117" s="1"/>
      <c r="ATI117" s="1"/>
      <c r="ATJ117" s="1"/>
      <c r="ATK117" s="1"/>
      <c r="ATL117" s="1"/>
      <c r="ATM117" s="1"/>
      <c r="ATN117" s="1"/>
      <c r="ATO117" s="1"/>
      <c r="ATP117" s="1"/>
      <c r="ATQ117" s="1"/>
      <c r="ATR117" s="1"/>
      <c r="ATS117" s="1"/>
      <c r="ATT117" s="1"/>
      <c r="ATU117" s="1"/>
      <c r="ATV117" s="1"/>
      <c r="ATW117" s="1"/>
      <c r="ATX117" s="1"/>
      <c r="ATY117" s="1"/>
      <c r="ATZ117" s="1"/>
      <c r="AUA117" s="1"/>
      <c r="AUB117" s="1"/>
      <c r="AUC117" s="1"/>
      <c r="AUD117" s="1"/>
      <c r="AUE117" s="1"/>
      <c r="AUF117" s="1"/>
      <c r="AUG117" s="1"/>
      <c r="AUH117" s="1"/>
      <c r="AUI117" s="1"/>
      <c r="AUJ117" s="1"/>
      <c r="AUK117" s="1"/>
      <c r="AUL117" s="1"/>
      <c r="AUM117" s="1"/>
      <c r="AUN117" s="1"/>
      <c r="AUO117" s="1"/>
      <c r="AUP117" s="1"/>
      <c r="AUQ117" s="1"/>
      <c r="AUR117" s="1"/>
      <c r="AUS117" s="1"/>
      <c r="AUT117" s="1"/>
      <c r="AUU117" s="1"/>
      <c r="AUV117" s="1"/>
      <c r="AUW117" s="1"/>
      <c r="AUX117" s="1"/>
      <c r="AUY117" s="1"/>
      <c r="AUZ117" s="1"/>
      <c r="AVA117" s="1"/>
      <c r="AVB117" s="1"/>
      <c r="AVC117" s="1"/>
      <c r="AVD117" s="1"/>
      <c r="AVE117" s="1"/>
      <c r="AVF117" s="1"/>
      <c r="AVG117" s="1"/>
      <c r="AVH117" s="1"/>
      <c r="AVI117" s="1"/>
      <c r="AVJ117" s="1"/>
      <c r="AVK117" s="1"/>
      <c r="AVL117" s="1"/>
      <c r="AVM117" s="1"/>
      <c r="AVN117" s="1"/>
      <c r="AVO117" s="1"/>
      <c r="AVP117" s="1"/>
      <c r="AVQ117" s="1"/>
      <c r="AVR117" s="1"/>
      <c r="AVS117" s="1"/>
      <c r="AVT117" s="1"/>
      <c r="AVU117" s="1"/>
      <c r="AVV117" s="1"/>
      <c r="AVW117" s="1"/>
      <c r="AVX117" s="1"/>
      <c r="AVY117" s="1"/>
      <c r="AVZ117" s="1"/>
      <c r="AWA117" s="1"/>
      <c r="AWB117" s="1"/>
      <c r="AWC117" s="1"/>
      <c r="AWD117" s="1"/>
      <c r="AWE117" s="1"/>
      <c r="AWF117" s="1"/>
      <c r="AWG117" s="1"/>
      <c r="AWH117" s="1"/>
      <c r="AWI117" s="1"/>
      <c r="AWJ117" s="1"/>
      <c r="AWK117" s="1"/>
      <c r="AWL117" s="1"/>
      <c r="AWM117" s="1"/>
      <c r="AWN117" s="1"/>
      <c r="AWO117" s="1"/>
      <c r="AWP117" s="1"/>
      <c r="AWQ117" s="1"/>
      <c r="AWR117" s="1"/>
      <c r="AWS117" s="1"/>
      <c r="AWT117" s="1"/>
      <c r="AWU117" s="1"/>
      <c r="AWV117" s="1"/>
      <c r="AWW117" s="1"/>
      <c r="AWX117" s="1"/>
      <c r="AWY117" s="1"/>
      <c r="AWZ117" s="1"/>
      <c r="AXA117" s="1"/>
      <c r="AXB117" s="1"/>
      <c r="AXC117" s="1"/>
      <c r="AXD117" s="1"/>
      <c r="AXE117" s="1"/>
      <c r="AXF117" s="1"/>
      <c r="AXG117" s="1"/>
      <c r="AXH117" s="1"/>
      <c r="AXI117" s="1"/>
      <c r="AXJ117" s="1"/>
      <c r="AXK117" s="1"/>
      <c r="AXL117" s="1"/>
      <c r="AXM117" s="1"/>
      <c r="AXN117" s="1"/>
      <c r="AXO117" s="1"/>
      <c r="AXP117" s="1"/>
      <c r="AXQ117" s="1"/>
      <c r="AXR117" s="1"/>
      <c r="AXS117" s="1"/>
      <c r="AXT117" s="1"/>
      <c r="AXU117" s="1"/>
      <c r="AXV117" s="1"/>
      <c r="AXW117" s="1"/>
      <c r="AXX117" s="1"/>
      <c r="AXY117" s="1"/>
      <c r="AXZ117" s="1"/>
      <c r="AYA117" s="1"/>
      <c r="AYB117" s="1"/>
      <c r="AYC117" s="1"/>
      <c r="AYD117" s="1"/>
      <c r="AYE117" s="1"/>
      <c r="AYF117" s="1"/>
      <c r="AYG117" s="1"/>
      <c r="AYH117" s="1"/>
      <c r="AYI117" s="1"/>
      <c r="AYJ117" s="1"/>
      <c r="AYK117" s="1"/>
      <c r="AYL117" s="1"/>
      <c r="AYM117" s="1"/>
      <c r="AYN117" s="1"/>
      <c r="AYO117" s="1"/>
      <c r="AYP117" s="1"/>
      <c r="AYQ117" s="1"/>
      <c r="AYR117" s="1"/>
      <c r="AYS117" s="1"/>
      <c r="AYT117" s="1"/>
      <c r="AYU117" s="1"/>
      <c r="AYV117" s="1"/>
      <c r="AYW117" s="1"/>
      <c r="AYX117" s="1"/>
      <c r="AYY117" s="1"/>
      <c r="AYZ117" s="1"/>
      <c r="AZA117" s="1"/>
      <c r="AZB117" s="1"/>
      <c r="AZC117" s="1"/>
      <c r="AZD117" s="1"/>
      <c r="AZE117" s="1"/>
      <c r="AZF117" s="1"/>
      <c r="AZG117" s="1"/>
      <c r="AZH117" s="1"/>
      <c r="AZI117" s="1"/>
      <c r="AZJ117" s="1"/>
      <c r="AZK117" s="1"/>
      <c r="AZL117" s="1"/>
      <c r="AZM117" s="1"/>
      <c r="AZN117" s="1"/>
      <c r="AZO117" s="1"/>
      <c r="AZP117" s="1"/>
      <c r="AZQ117" s="1"/>
      <c r="AZR117" s="1"/>
      <c r="AZS117" s="1"/>
      <c r="AZT117" s="1"/>
      <c r="AZU117" s="1"/>
      <c r="AZV117" s="1"/>
      <c r="AZW117" s="1"/>
      <c r="AZX117" s="1"/>
      <c r="AZY117" s="1"/>
      <c r="AZZ117" s="1"/>
      <c r="BAA117" s="1"/>
      <c r="BAB117" s="1"/>
      <c r="BAC117" s="1"/>
      <c r="BAD117" s="1"/>
      <c r="BAE117" s="1"/>
      <c r="BAF117" s="1"/>
      <c r="BAG117" s="1"/>
      <c r="BAH117" s="1"/>
      <c r="BAI117" s="1"/>
      <c r="BAJ117" s="1"/>
      <c r="BAK117" s="1"/>
      <c r="BAL117" s="1"/>
      <c r="BAM117" s="1"/>
      <c r="BAN117" s="1"/>
      <c r="BAO117" s="1"/>
      <c r="BAP117" s="1"/>
      <c r="BAQ117" s="1"/>
      <c r="BAR117" s="1"/>
      <c r="BAS117" s="1"/>
      <c r="BAT117" s="1"/>
      <c r="BAU117" s="1"/>
      <c r="BAV117" s="1"/>
      <c r="BAW117" s="1"/>
      <c r="BAX117" s="1"/>
      <c r="BAY117" s="1"/>
      <c r="BAZ117" s="1"/>
      <c r="BBA117" s="1"/>
      <c r="BBB117" s="1"/>
      <c r="BBC117" s="1"/>
      <c r="BBD117" s="1"/>
      <c r="BBE117" s="1"/>
      <c r="BBF117" s="1"/>
      <c r="BBG117" s="1"/>
      <c r="BBH117" s="1"/>
      <c r="BBI117" s="1"/>
      <c r="BBJ117" s="1"/>
      <c r="BBK117" s="1"/>
      <c r="BBL117" s="1"/>
      <c r="BBM117" s="1"/>
      <c r="BBN117" s="1"/>
      <c r="BBO117" s="1"/>
      <c r="BBP117" s="1"/>
      <c r="BBQ117" s="1"/>
      <c r="BBR117" s="1"/>
      <c r="BBS117" s="1"/>
      <c r="BBT117" s="1"/>
      <c r="BBU117" s="1"/>
      <c r="BBV117" s="1"/>
      <c r="BBW117" s="1"/>
      <c r="BBX117" s="1"/>
      <c r="BBY117" s="1"/>
      <c r="BBZ117" s="1"/>
      <c r="BCA117" s="1"/>
      <c r="BCB117" s="1"/>
      <c r="BCC117" s="1"/>
      <c r="BCD117" s="1"/>
      <c r="BCE117" s="1"/>
      <c r="BCF117" s="1"/>
      <c r="BCG117" s="1"/>
      <c r="BCH117" s="1"/>
      <c r="BCI117" s="1"/>
      <c r="BCJ117" s="1"/>
      <c r="BCK117" s="1"/>
      <c r="BCL117" s="1"/>
      <c r="BCM117" s="1"/>
      <c r="BCN117" s="1"/>
      <c r="BCO117" s="1"/>
      <c r="BCP117" s="1"/>
      <c r="BCQ117" s="1"/>
      <c r="BCR117" s="1"/>
      <c r="BCS117" s="1"/>
      <c r="BCT117" s="1"/>
      <c r="BCU117" s="1"/>
      <c r="BCV117" s="1"/>
      <c r="BCW117" s="1"/>
      <c r="BCX117" s="1"/>
      <c r="BCY117" s="1"/>
      <c r="BCZ117" s="1"/>
      <c r="BDA117" s="1"/>
      <c r="BDB117" s="1"/>
      <c r="BDC117" s="1"/>
      <c r="BDD117" s="1"/>
      <c r="BDE117" s="1"/>
      <c r="BDF117" s="1"/>
      <c r="BDG117" s="1"/>
      <c r="BDH117" s="1"/>
      <c r="BDI117" s="1"/>
      <c r="BDJ117" s="1"/>
      <c r="BDK117" s="1"/>
      <c r="BDL117" s="1"/>
      <c r="BDM117" s="1"/>
      <c r="BDN117" s="1"/>
      <c r="BDO117" s="1"/>
      <c r="BDP117" s="1"/>
      <c r="BDQ117" s="1"/>
      <c r="BDR117" s="1"/>
      <c r="BDS117" s="1"/>
      <c r="BDT117" s="1"/>
      <c r="BDU117" s="1"/>
      <c r="BDV117" s="1"/>
      <c r="BDW117" s="1"/>
      <c r="BDX117" s="1"/>
      <c r="BDY117" s="1"/>
      <c r="BDZ117" s="1"/>
      <c r="BEA117" s="1"/>
      <c r="BEB117" s="1"/>
      <c r="BEC117" s="1"/>
      <c r="BED117" s="1"/>
      <c r="BEE117" s="1"/>
      <c r="BEF117" s="1"/>
      <c r="BEG117" s="1"/>
      <c r="BEH117" s="1"/>
      <c r="BEI117" s="1"/>
      <c r="BEJ117" s="1"/>
      <c r="BEK117" s="1"/>
      <c r="BEL117" s="1"/>
      <c r="BEM117" s="1"/>
      <c r="BEN117" s="1"/>
      <c r="BEO117" s="1"/>
      <c r="BEP117" s="1"/>
      <c r="BEQ117" s="1"/>
      <c r="BER117" s="1"/>
      <c r="BES117" s="1"/>
      <c r="BET117" s="1"/>
      <c r="BEU117" s="1"/>
      <c r="BEV117" s="1"/>
      <c r="BEW117" s="1"/>
      <c r="BEX117" s="1"/>
      <c r="BEY117" s="1"/>
      <c r="BEZ117" s="1"/>
      <c r="BFA117" s="1"/>
      <c r="BFB117" s="1"/>
      <c r="BFC117" s="1"/>
      <c r="BFD117" s="1"/>
      <c r="BFE117" s="1"/>
      <c r="BFF117" s="1"/>
      <c r="BFG117" s="1"/>
      <c r="BFH117" s="1"/>
      <c r="BFI117" s="1"/>
      <c r="BFJ117" s="1"/>
      <c r="BFK117" s="1"/>
      <c r="BFL117" s="1"/>
      <c r="BFM117" s="1"/>
      <c r="BFN117" s="1"/>
      <c r="BFO117" s="1"/>
      <c r="BFP117" s="1"/>
      <c r="BFQ117" s="1"/>
      <c r="BFR117" s="1"/>
      <c r="BFS117" s="1"/>
      <c r="BFT117" s="1"/>
      <c r="BFU117" s="1"/>
      <c r="BFV117" s="1"/>
      <c r="BFW117" s="1"/>
      <c r="BFX117" s="1"/>
      <c r="BFY117" s="1"/>
      <c r="BFZ117" s="1"/>
      <c r="BGA117" s="1"/>
      <c r="BGB117" s="1"/>
      <c r="BGC117" s="1"/>
      <c r="BGD117" s="1"/>
      <c r="BGE117" s="1"/>
      <c r="BGF117" s="1"/>
      <c r="BGG117" s="1"/>
      <c r="BGH117" s="1"/>
      <c r="BGI117" s="1"/>
      <c r="BGJ117" s="1"/>
      <c r="BGK117" s="1"/>
      <c r="BGL117" s="1"/>
      <c r="BGM117" s="1"/>
      <c r="BGN117" s="1"/>
      <c r="BGO117" s="1"/>
      <c r="BGP117" s="1"/>
      <c r="BGQ117" s="1"/>
      <c r="BGR117" s="1"/>
      <c r="BGS117" s="1"/>
      <c r="BGT117" s="1"/>
      <c r="BGU117" s="1"/>
      <c r="BGV117" s="1"/>
      <c r="BGW117" s="1"/>
      <c r="BGX117" s="1"/>
      <c r="BGY117" s="1"/>
      <c r="BGZ117" s="1"/>
      <c r="BHA117" s="1"/>
      <c r="BHB117" s="1"/>
      <c r="BHC117" s="1"/>
      <c r="BHD117" s="1"/>
      <c r="BHE117" s="1"/>
      <c r="BHF117" s="1"/>
      <c r="BHG117" s="1"/>
      <c r="BHH117" s="1"/>
      <c r="BHI117" s="1"/>
      <c r="BHJ117" s="1"/>
      <c r="BHK117" s="1"/>
      <c r="BHL117" s="1"/>
      <c r="BHM117" s="1"/>
      <c r="BHN117" s="1"/>
      <c r="BHO117" s="1"/>
      <c r="BHP117" s="1"/>
      <c r="BHQ117" s="1"/>
      <c r="BHR117" s="1"/>
      <c r="BHS117" s="1"/>
      <c r="BHT117" s="1"/>
      <c r="BHU117" s="1"/>
      <c r="BHV117" s="1"/>
      <c r="BHW117" s="1"/>
      <c r="BHX117" s="1"/>
      <c r="BHY117" s="1"/>
      <c r="BHZ117" s="1"/>
      <c r="BIA117" s="1"/>
      <c r="BIB117" s="1"/>
      <c r="BIC117" s="1"/>
      <c r="BID117" s="1"/>
      <c r="BIE117" s="1"/>
      <c r="BIF117" s="1"/>
      <c r="BIG117" s="1"/>
      <c r="BIH117" s="1"/>
      <c r="BII117" s="1"/>
      <c r="BIJ117" s="1"/>
      <c r="BIK117" s="1"/>
      <c r="BIL117" s="1"/>
      <c r="BIM117" s="1"/>
      <c r="BIN117" s="1"/>
      <c r="BIO117" s="1"/>
      <c r="BIP117" s="1"/>
      <c r="BIQ117" s="1"/>
      <c r="BIR117" s="1"/>
      <c r="BIS117" s="1"/>
      <c r="BIT117" s="1"/>
      <c r="BIU117" s="1"/>
      <c r="BIV117" s="1"/>
      <c r="BIW117" s="1"/>
      <c r="BIX117" s="1"/>
      <c r="BIY117" s="1"/>
      <c r="BIZ117" s="1"/>
      <c r="BJA117" s="1"/>
      <c r="BJB117" s="1"/>
      <c r="BJC117" s="1"/>
      <c r="BJD117" s="1"/>
      <c r="BJE117" s="1"/>
      <c r="BJF117" s="1"/>
      <c r="BJG117" s="1"/>
      <c r="BJH117" s="1"/>
      <c r="BJI117" s="1"/>
      <c r="BJJ117" s="1"/>
      <c r="BJK117" s="1"/>
      <c r="BJL117" s="1"/>
      <c r="BJM117" s="1"/>
      <c r="BJN117" s="1"/>
      <c r="BJO117" s="1"/>
      <c r="BJP117" s="1"/>
      <c r="BJQ117" s="1"/>
      <c r="BJR117" s="1"/>
      <c r="BJS117" s="1"/>
      <c r="BJT117" s="1"/>
      <c r="BJU117" s="1"/>
      <c r="BJV117" s="1"/>
      <c r="BJW117" s="1"/>
      <c r="BJX117" s="1"/>
      <c r="BJY117" s="1"/>
      <c r="BJZ117" s="1"/>
      <c r="BKA117" s="1"/>
      <c r="BKB117" s="1"/>
      <c r="BKC117" s="1"/>
      <c r="BKD117" s="1"/>
      <c r="BKE117" s="1"/>
      <c r="BKF117" s="1"/>
      <c r="BKG117" s="1"/>
      <c r="BKH117" s="1"/>
      <c r="BKI117" s="1"/>
      <c r="BKJ117" s="1"/>
      <c r="BKK117" s="1"/>
      <c r="BKL117" s="1"/>
      <c r="BKM117" s="1"/>
      <c r="BKN117" s="1"/>
      <c r="BKO117" s="1"/>
      <c r="BKP117" s="1"/>
      <c r="BKQ117" s="1"/>
      <c r="BKR117" s="1"/>
      <c r="BKS117" s="1"/>
      <c r="BKT117" s="1"/>
      <c r="BKU117" s="1"/>
      <c r="BKV117" s="1"/>
      <c r="BKW117" s="1"/>
      <c r="BKX117" s="1"/>
      <c r="BKY117" s="1"/>
      <c r="BKZ117" s="1"/>
      <c r="BLA117" s="1"/>
      <c r="BLB117" s="1"/>
      <c r="BLC117" s="1"/>
      <c r="BLD117" s="1"/>
      <c r="BLE117" s="1"/>
      <c r="BLF117" s="1"/>
      <c r="BLG117" s="1"/>
      <c r="BLH117" s="1"/>
      <c r="BLI117" s="1"/>
      <c r="BLJ117" s="1"/>
      <c r="BLK117" s="1"/>
      <c r="BLL117" s="1"/>
      <c r="BLM117" s="1"/>
      <c r="BLN117" s="1"/>
      <c r="BLO117" s="1"/>
      <c r="BLP117" s="1"/>
      <c r="BLQ117" s="1"/>
      <c r="BLR117" s="1"/>
      <c r="BLS117" s="1"/>
      <c r="BLT117" s="1"/>
      <c r="BLU117" s="1"/>
      <c r="BLV117" s="1"/>
      <c r="BLW117" s="1"/>
      <c r="BLX117" s="1"/>
      <c r="BLY117" s="1"/>
      <c r="BLZ117" s="1"/>
      <c r="BMA117" s="1"/>
      <c r="BMB117" s="1"/>
      <c r="BMC117" s="1"/>
      <c r="BMD117" s="1"/>
      <c r="BME117" s="1"/>
      <c r="BMF117" s="1"/>
      <c r="BMG117" s="1"/>
      <c r="BMH117" s="1"/>
      <c r="BMI117" s="1"/>
      <c r="BMJ117" s="1"/>
      <c r="BMK117" s="1"/>
      <c r="BML117" s="1"/>
      <c r="BMM117" s="1"/>
      <c r="BMN117" s="1"/>
      <c r="BMO117" s="1"/>
      <c r="BMP117" s="1"/>
      <c r="BMQ117" s="1"/>
      <c r="BMR117" s="1"/>
      <c r="BMS117" s="1"/>
      <c r="BMT117" s="1"/>
      <c r="BMU117" s="1"/>
      <c r="BMV117" s="1"/>
      <c r="BMW117" s="1"/>
      <c r="BMX117" s="1"/>
      <c r="BMY117" s="1"/>
      <c r="BMZ117" s="1"/>
      <c r="BNA117" s="1"/>
      <c r="BNB117" s="1"/>
      <c r="BNC117" s="1"/>
      <c r="BND117" s="1"/>
      <c r="BNE117" s="1"/>
      <c r="BNF117" s="1"/>
      <c r="BNG117" s="1"/>
      <c r="BNH117" s="1"/>
      <c r="BNI117" s="1"/>
      <c r="BNJ117" s="1"/>
      <c r="BNK117" s="1"/>
      <c r="BNL117" s="1"/>
      <c r="BNM117" s="1"/>
      <c r="BNN117" s="1"/>
      <c r="BNO117" s="1"/>
      <c r="BNP117" s="1"/>
      <c r="BNQ117" s="1"/>
      <c r="BNR117" s="1"/>
      <c r="BNS117" s="1"/>
      <c r="BNT117" s="1"/>
      <c r="BNU117" s="1"/>
      <c r="BNV117" s="1"/>
      <c r="BNW117" s="1"/>
      <c r="BNX117" s="1"/>
      <c r="BNY117" s="1"/>
      <c r="BNZ117" s="1"/>
      <c r="BOA117" s="1"/>
      <c r="BOB117" s="1"/>
      <c r="BOC117" s="1"/>
      <c r="BOD117" s="1"/>
      <c r="BOE117" s="1"/>
      <c r="BOF117" s="1"/>
      <c r="BOG117" s="1"/>
      <c r="BOH117" s="1"/>
      <c r="BOI117" s="1"/>
      <c r="BOJ117" s="1"/>
      <c r="BOK117" s="1"/>
      <c r="BOL117" s="1"/>
      <c r="BOM117" s="1"/>
      <c r="BON117" s="1"/>
      <c r="BOO117" s="1"/>
      <c r="BOP117" s="1"/>
      <c r="BOQ117" s="1"/>
      <c r="BOR117" s="1"/>
      <c r="BOS117" s="1"/>
      <c r="BOT117" s="1"/>
      <c r="BOU117" s="1"/>
      <c r="BOV117" s="1"/>
      <c r="BOW117" s="1"/>
      <c r="BOX117" s="1"/>
      <c r="BOY117" s="1"/>
      <c r="BOZ117" s="1"/>
      <c r="BPA117" s="1"/>
      <c r="BPB117" s="1"/>
      <c r="BPC117" s="1"/>
      <c r="BPD117" s="1"/>
      <c r="BPE117" s="1"/>
      <c r="BPF117" s="1"/>
      <c r="BPG117" s="1"/>
      <c r="BPH117" s="1"/>
      <c r="BPI117" s="1"/>
      <c r="BPJ117" s="1"/>
      <c r="BPK117" s="1"/>
      <c r="BPL117" s="1"/>
      <c r="BPM117" s="1"/>
      <c r="BPN117" s="1"/>
      <c r="BPO117" s="1"/>
      <c r="BPP117" s="1"/>
      <c r="BPQ117" s="1"/>
      <c r="BPR117" s="1"/>
      <c r="BPS117" s="1"/>
      <c r="BPT117" s="1"/>
      <c r="BPU117" s="1"/>
      <c r="BPV117" s="1"/>
      <c r="BPW117" s="1"/>
      <c r="BPX117" s="1"/>
      <c r="BPY117" s="1"/>
      <c r="BPZ117" s="1"/>
      <c r="BQA117" s="1"/>
      <c r="BQB117" s="1"/>
      <c r="BQC117" s="1"/>
      <c r="BQD117" s="1"/>
      <c r="BQE117" s="1"/>
      <c r="BQF117" s="1"/>
      <c r="BQG117" s="1"/>
      <c r="BQH117" s="1"/>
      <c r="BQI117" s="1"/>
      <c r="BQJ117" s="1"/>
      <c r="BQK117" s="1"/>
      <c r="BQL117" s="1"/>
      <c r="BQM117" s="1"/>
      <c r="BQN117" s="1"/>
      <c r="BQO117" s="1"/>
      <c r="BQP117" s="1"/>
      <c r="BQQ117" s="1"/>
      <c r="BQR117" s="1"/>
      <c r="BQS117" s="1"/>
      <c r="BQT117" s="1"/>
      <c r="BQU117" s="1"/>
      <c r="BQV117" s="1"/>
      <c r="BQW117" s="1"/>
      <c r="BQX117" s="1"/>
      <c r="BQY117" s="1"/>
      <c r="BQZ117" s="1"/>
      <c r="BRA117" s="1"/>
      <c r="BRB117" s="1"/>
      <c r="BRC117" s="1"/>
      <c r="BRD117" s="1"/>
      <c r="BRE117" s="1"/>
      <c r="BRF117" s="1"/>
      <c r="BRG117" s="1"/>
      <c r="BRH117" s="1"/>
      <c r="BRI117" s="1"/>
      <c r="BRJ117" s="1"/>
      <c r="BRK117" s="1"/>
      <c r="BRL117" s="1"/>
      <c r="BRM117" s="1"/>
      <c r="BRN117" s="1"/>
      <c r="BRO117" s="1"/>
      <c r="BRP117" s="1"/>
      <c r="BRQ117" s="1"/>
      <c r="BRR117" s="1"/>
      <c r="BRS117" s="1"/>
      <c r="BRT117" s="1"/>
      <c r="BRU117" s="1"/>
      <c r="BRV117" s="1"/>
      <c r="BRW117" s="1"/>
      <c r="BRX117" s="1"/>
      <c r="BRY117" s="1"/>
      <c r="BRZ117" s="1"/>
      <c r="BSA117" s="1"/>
      <c r="BSB117" s="1"/>
      <c r="BSC117" s="1"/>
      <c r="BSD117" s="1"/>
      <c r="BSE117" s="1"/>
      <c r="BSF117" s="1"/>
      <c r="BSG117" s="1"/>
      <c r="BSH117" s="1"/>
      <c r="BSI117" s="1"/>
      <c r="BSJ117" s="1"/>
      <c r="BSK117" s="1"/>
      <c r="BSL117" s="1"/>
      <c r="BSM117" s="1"/>
      <c r="BSN117" s="1"/>
      <c r="BSO117" s="1"/>
      <c r="BSP117" s="1"/>
      <c r="BSQ117" s="1"/>
      <c r="BSR117" s="1"/>
      <c r="BSS117" s="1"/>
      <c r="BST117" s="1"/>
      <c r="BSU117" s="1"/>
      <c r="BSV117" s="1"/>
      <c r="BSW117" s="1"/>
      <c r="BSX117" s="1"/>
      <c r="BSY117" s="1"/>
      <c r="BSZ117" s="1"/>
      <c r="BTA117" s="1"/>
      <c r="BTB117" s="1"/>
      <c r="BTC117" s="1"/>
      <c r="BTD117" s="1"/>
      <c r="BTE117" s="1"/>
      <c r="BTF117" s="1"/>
      <c r="BTG117" s="1"/>
      <c r="BTH117" s="1"/>
      <c r="BTI117" s="1"/>
      <c r="BTJ117" s="1"/>
      <c r="BTK117" s="1"/>
      <c r="BTL117" s="1"/>
      <c r="BTM117" s="1"/>
      <c r="BTN117" s="1"/>
      <c r="BTO117" s="1"/>
      <c r="BTP117" s="1"/>
      <c r="BTQ117" s="1"/>
      <c r="BTR117" s="1"/>
      <c r="BTS117" s="1"/>
      <c r="BTT117" s="1"/>
      <c r="BTU117" s="1"/>
      <c r="BTV117" s="1"/>
      <c r="BTW117" s="1"/>
      <c r="BTX117" s="1"/>
      <c r="BTY117" s="1"/>
      <c r="BTZ117" s="1"/>
      <c r="BUA117" s="1"/>
      <c r="BUB117" s="1"/>
      <c r="BUC117" s="1"/>
      <c r="BUD117" s="1"/>
      <c r="BUE117" s="1"/>
      <c r="BUF117" s="1"/>
      <c r="BUG117" s="1"/>
      <c r="BUH117" s="1"/>
      <c r="BUI117" s="1"/>
      <c r="BUJ117" s="1"/>
      <c r="BUK117" s="1"/>
      <c r="BUL117" s="1"/>
      <c r="BUM117" s="1"/>
      <c r="BUN117" s="1"/>
      <c r="BUO117" s="1"/>
      <c r="BUP117" s="1"/>
      <c r="BUQ117" s="1"/>
      <c r="BUR117" s="1"/>
      <c r="BUS117" s="1"/>
      <c r="BUT117" s="1"/>
      <c r="BUU117" s="1"/>
      <c r="BUV117" s="1"/>
      <c r="BUW117" s="1"/>
      <c r="BUX117" s="1"/>
      <c r="BUY117" s="1"/>
      <c r="BUZ117" s="1"/>
      <c r="BVA117" s="1"/>
      <c r="BVB117" s="1"/>
      <c r="BVC117" s="1"/>
      <c r="BVD117" s="1"/>
      <c r="BVE117" s="1"/>
      <c r="BVF117" s="1"/>
      <c r="BVG117" s="1"/>
      <c r="BVH117" s="1"/>
      <c r="BVI117" s="1"/>
      <c r="BVJ117" s="1"/>
      <c r="BVK117" s="1"/>
      <c r="BVL117" s="1"/>
      <c r="BVM117" s="1"/>
      <c r="BVN117" s="1"/>
      <c r="BVO117" s="1"/>
      <c r="BVP117" s="1"/>
      <c r="BVQ117" s="1"/>
      <c r="BVR117" s="1"/>
      <c r="BVS117" s="1"/>
      <c r="BVT117" s="1"/>
      <c r="BVU117" s="1"/>
      <c r="BVV117" s="1"/>
      <c r="BVW117" s="1"/>
      <c r="BVX117" s="1"/>
      <c r="BVY117" s="1"/>
      <c r="BVZ117" s="1"/>
      <c r="BWA117" s="1"/>
      <c r="BWB117" s="1"/>
      <c r="BWC117" s="1"/>
      <c r="BWD117" s="1"/>
      <c r="BWE117" s="1"/>
      <c r="BWF117" s="1"/>
      <c r="BWG117" s="1"/>
      <c r="BWH117" s="1"/>
      <c r="BWI117" s="1"/>
      <c r="BWJ117" s="1"/>
      <c r="BWK117" s="1"/>
      <c r="BWL117" s="1"/>
      <c r="BWM117" s="1"/>
      <c r="BWN117" s="1"/>
      <c r="BWO117" s="1"/>
      <c r="BWP117" s="1"/>
      <c r="BWQ117" s="1"/>
      <c r="BWR117" s="1"/>
      <c r="BWS117" s="1"/>
      <c r="BWT117" s="1"/>
      <c r="BWU117" s="1"/>
      <c r="BWV117" s="1"/>
      <c r="BWW117" s="1"/>
      <c r="BWX117" s="1"/>
      <c r="BWY117" s="1"/>
      <c r="BWZ117" s="1"/>
      <c r="BXA117" s="1"/>
      <c r="BXB117" s="1"/>
      <c r="BXC117" s="1"/>
      <c r="BXD117" s="1"/>
      <c r="BXE117" s="1"/>
      <c r="BXF117" s="1"/>
      <c r="BXG117" s="1"/>
      <c r="BXH117" s="1"/>
      <c r="BXI117" s="1"/>
      <c r="BXJ117" s="1"/>
      <c r="BXK117" s="1"/>
      <c r="BXL117" s="1"/>
      <c r="BXM117" s="1"/>
      <c r="BXN117" s="1"/>
      <c r="BXO117" s="1"/>
      <c r="BXP117" s="1"/>
      <c r="BXQ117" s="1"/>
      <c r="BXR117" s="1"/>
      <c r="BXS117" s="1"/>
      <c r="BXT117" s="1"/>
      <c r="BXU117" s="1"/>
      <c r="BXV117" s="1"/>
      <c r="BXW117" s="1"/>
      <c r="BXX117" s="1"/>
      <c r="BXY117" s="1"/>
      <c r="BXZ117" s="1"/>
      <c r="BYA117" s="1"/>
      <c r="BYB117" s="1"/>
      <c r="BYC117" s="1"/>
      <c r="BYD117" s="1"/>
      <c r="BYE117" s="1"/>
      <c r="BYF117" s="1"/>
      <c r="BYG117" s="1"/>
      <c r="BYH117" s="1"/>
      <c r="BYI117" s="1"/>
      <c r="BYJ117" s="1"/>
      <c r="BYK117" s="1"/>
      <c r="BYL117" s="1"/>
      <c r="BYM117" s="1"/>
      <c r="BYN117" s="1"/>
      <c r="BYO117" s="1"/>
      <c r="BYP117" s="1"/>
      <c r="BYQ117" s="1"/>
      <c r="BYR117" s="1"/>
      <c r="BYS117" s="1"/>
      <c r="BYT117" s="1"/>
      <c r="BYU117" s="1"/>
      <c r="BYV117" s="1"/>
      <c r="BYW117" s="1"/>
      <c r="BYX117" s="1"/>
      <c r="BYY117" s="1"/>
      <c r="BYZ117" s="1"/>
      <c r="BZA117" s="1"/>
      <c r="BZB117" s="1"/>
      <c r="BZC117" s="1"/>
      <c r="BZD117" s="1"/>
      <c r="BZE117" s="1"/>
      <c r="BZF117" s="1"/>
      <c r="BZG117" s="1"/>
      <c r="BZH117" s="1"/>
      <c r="BZI117" s="1"/>
      <c r="BZJ117" s="1"/>
      <c r="BZK117" s="1"/>
      <c r="BZL117" s="1"/>
      <c r="BZM117" s="1"/>
      <c r="BZN117" s="1"/>
      <c r="BZO117" s="1"/>
      <c r="BZP117" s="1"/>
      <c r="BZQ117" s="1"/>
      <c r="BZR117" s="1"/>
      <c r="BZS117" s="1"/>
      <c r="BZT117" s="1"/>
      <c r="BZU117" s="1"/>
      <c r="BZV117" s="1"/>
      <c r="BZW117" s="1"/>
      <c r="BZX117" s="1"/>
      <c r="BZY117" s="1"/>
      <c r="BZZ117" s="1"/>
      <c r="CAA117" s="1"/>
      <c r="CAB117" s="1"/>
      <c r="CAC117" s="1"/>
      <c r="CAD117" s="1"/>
      <c r="CAE117" s="1"/>
      <c r="CAF117" s="1"/>
      <c r="CAG117" s="1"/>
      <c r="CAH117" s="1"/>
      <c r="CAI117" s="1"/>
      <c r="CAJ117" s="1"/>
      <c r="CAK117" s="1"/>
      <c r="CAL117" s="1"/>
      <c r="CAM117" s="1"/>
      <c r="CAN117" s="1"/>
      <c r="CAO117" s="1"/>
      <c r="CAP117" s="1"/>
      <c r="CAQ117" s="1"/>
      <c r="CAR117" s="1"/>
      <c r="CAS117" s="1"/>
      <c r="CAT117" s="1"/>
      <c r="CAU117" s="1"/>
      <c r="CAV117" s="1"/>
      <c r="CAW117" s="1"/>
      <c r="CAX117" s="1"/>
      <c r="CAY117" s="1"/>
      <c r="CAZ117" s="1"/>
      <c r="CBA117" s="1"/>
      <c r="CBB117" s="1"/>
      <c r="CBC117" s="1"/>
      <c r="CBD117" s="1"/>
      <c r="CBE117" s="1"/>
      <c r="CBF117" s="1"/>
      <c r="CBG117" s="1"/>
      <c r="CBH117" s="1"/>
      <c r="CBI117" s="1"/>
      <c r="CBJ117" s="1"/>
      <c r="CBK117" s="1"/>
      <c r="CBL117" s="1"/>
      <c r="CBM117" s="1"/>
      <c r="CBN117" s="1"/>
      <c r="CBO117" s="1"/>
      <c r="CBP117" s="1"/>
      <c r="CBQ117" s="1"/>
      <c r="CBR117" s="1"/>
      <c r="CBS117" s="1"/>
      <c r="CBT117" s="1"/>
      <c r="CBU117" s="1"/>
      <c r="CBV117" s="1"/>
      <c r="CBW117" s="1"/>
      <c r="CBX117" s="1"/>
      <c r="CBY117" s="1"/>
      <c r="CBZ117" s="1"/>
      <c r="CCA117" s="1"/>
      <c r="CCB117" s="1"/>
      <c r="CCC117" s="1"/>
      <c r="CCD117" s="1"/>
      <c r="CCE117" s="1"/>
      <c r="CCF117" s="1"/>
      <c r="CCG117" s="1"/>
      <c r="CCH117" s="1"/>
      <c r="CCI117" s="1"/>
      <c r="CCJ117" s="1"/>
      <c r="CCK117" s="1"/>
      <c r="CCL117" s="1"/>
      <c r="CCM117" s="1"/>
      <c r="CCN117" s="1"/>
      <c r="CCO117" s="1"/>
      <c r="CCP117" s="1"/>
      <c r="CCQ117" s="1"/>
      <c r="CCR117" s="1"/>
      <c r="CCS117" s="1"/>
      <c r="CCT117" s="1"/>
      <c r="CCU117" s="1"/>
      <c r="CCV117" s="1"/>
      <c r="CCW117" s="1"/>
      <c r="CCX117" s="1"/>
      <c r="CCY117" s="1"/>
      <c r="CCZ117" s="1"/>
      <c r="CDA117" s="1"/>
      <c r="CDB117" s="1"/>
      <c r="CDC117" s="1"/>
      <c r="CDD117" s="1"/>
      <c r="CDE117" s="1"/>
      <c r="CDF117" s="1"/>
      <c r="CDG117" s="1"/>
      <c r="CDH117" s="1"/>
      <c r="CDI117" s="1"/>
      <c r="CDJ117" s="1"/>
      <c r="CDK117" s="1"/>
      <c r="CDL117" s="1"/>
      <c r="CDM117" s="1"/>
      <c r="CDN117" s="1"/>
      <c r="CDO117" s="1"/>
      <c r="CDP117" s="1"/>
      <c r="CDQ117" s="1"/>
      <c r="CDR117" s="1"/>
      <c r="CDS117" s="1"/>
      <c r="CDT117" s="1"/>
      <c r="CDU117" s="1"/>
      <c r="CDV117" s="1"/>
      <c r="CDW117" s="1"/>
      <c r="CDX117" s="1"/>
      <c r="CDY117" s="1"/>
      <c r="CDZ117" s="1"/>
      <c r="CEA117" s="1"/>
      <c r="CEB117" s="1"/>
      <c r="CEC117" s="1"/>
      <c r="CED117" s="1"/>
      <c r="CEE117" s="1"/>
      <c r="CEF117" s="1"/>
      <c r="CEG117" s="1"/>
      <c r="CEH117" s="1"/>
      <c r="CEI117" s="1"/>
      <c r="CEJ117" s="1"/>
      <c r="CEK117" s="1"/>
      <c r="CEL117" s="1"/>
      <c r="CEM117" s="1"/>
      <c r="CEN117" s="1"/>
      <c r="CEO117" s="1"/>
      <c r="CEP117" s="1"/>
      <c r="CEQ117" s="1"/>
      <c r="CER117" s="1"/>
      <c r="CES117" s="1"/>
      <c r="CET117" s="1"/>
      <c r="CEU117" s="1"/>
      <c r="CEV117" s="1"/>
      <c r="CEW117" s="1"/>
      <c r="CEX117" s="1"/>
      <c r="CEY117" s="1"/>
      <c r="CEZ117" s="1"/>
      <c r="CFA117" s="1"/>
      <c r="CFB117" s="1"/>
      <c r="CFC117" s="1"/>
      <c r="CFD117" s="1"/>
      <c r="CFE117" s="1"/>
      <c r="CFF117" s="1"/>
      <c r="CFG117" s="1"/>
      <c r="CFH117" s="1"/>
      <c r="CFI117" s="1"/>
      <c r="CFJ117" s="1"/>
      <c r="CFK117" s="1"/>
      <c r="CFL117" s="1"/>
      <c r="CFM117" s="1"/>
      <c r="CFN117" s="1"/>
      <c r="CFO117" s="1"/>
      <c r="CFP117" s="1"/>
      <c r="CFQ117" s="1"/>
      <c r="CFR117" s="1"/>
      <c r="CFS117" s="1"/>
      <c r="CFT117" s="1"/>
      <c r="CFU117" s="1"/>
      <c r="CFV117" s="1"/>
      <c r="CFW117" s="1"/>
      <c r="CFX117" s="1"/>
      <c r="CFY117" s="1"/>
      <c r="CFZ117" s="1"/>
      <c r="CGA117" s="1"/>
      <c r="CGB117" s="1"/>
      <c r="CGC117" s="1"/>
      <c r="CGD117" s="1"/>
      <c r="CGE117" s="1"/>
      <c r="CGF117" s="1"/>
      <c r="CGG117" s="1"/>
      <c r="CGH117" s="1"/>
      <c r="CGI117" s="1"/>
      <c r="CGJ117" s="1"/>
      <c r="CGK117" s="1"/>
      <c r="CGL117" s="1"/>
      <c r="CGM117" s="1"/>
      <c r="CGN117" s="1"/>
      <c r="CGO117" s="1"/>
      <c r="CGP117" s="1"/>
      <c r="CGQ117" s="1"/>
      <c r="CGR117" s="1"/>
      <c r="CGS117" s="1"/>
      <c r="CGT117" s="1"/>
      <c r="CGU117" s="1"/>
      <c r="CGV117" s="1"/>
      <c r="CGW117" s="1"/>
      <c r="CGX117" s="1"/>
      <c r="CGY117" s="1"/>
      <c r="CGZ117" s="1"/>
      <c r="CHA117" s="1"/>
      <c r="CHB117" s="1"/>
      <c r="CHC117" s="1"/>
      <c r="CHD117" s="1"/>
      <c r="CHE117" s="1"/>
      <c r="CHF117" s="1"/>
      <c r="CHG117" s="1"/>
      <c r="CHH117" s="1"/>
      <c r="CHI117" s="1"/>
      <c r="CHJ117" s="1"/>
      <c r="CHK117" s="1"/>
      <c r="CHL117" s="1"/>
      <c r="CHM117" s="1"/>
      <c r="CHN117" s="1"/>
      <c r="CHO117" s="1"/>
      <c r="CHP117" s="1"/>
      <c r="CHQ117" s="1"/>
      <c r="CHR117" s="1"/>
      <c r="CHS117" s="1"/>
      <c r="CHT117" s="1"/>
      <c r="CHU117" s="1"/>
      <c r="CHV117" s="1"/>
      <c r="CHW117" s="1"/>
      <c r="CHX117" s="1"/>
      <c r="CHY117" s="1"/>
      <c r="CHZ117" s="1"/>
      <c r="CIA117" s="1"/>
      <c r="CIB117" s="1"/>
      <c r="CIC117" s="1"/>
      <c r="CID117" s="1"/>
      <c r="CIE117" s="1"/>
      <c r="CIF117" s="1"/>
      <c r="CIG117" s="1"/>
      <c r="CIH117" s="1"/>
      <c r="CII117" s="1"/>
      <c r="CIJ117" s="1"/>
      <c r="CIK117" s="1"/>
      <c r="CIL117" s="1"/>
      <c r="CIM117" s="1"/>
      <c r="CIN117" s="1"/>
      <c r="CIO117" s="1"/>
      <c r="CIP117" s="1"/>
      <c r="CIQ117" s="1"/>
      <c r="CIR117" s="1"/>
      <c r="CIS117" s="1"/>
      <c r="CIT117" s="1"/>
      <c r="CIU117" s="1"/>
      <c r="CIV117" s="1"/>
      <c r="CIW117" s="1"/>
      <c r="CIX117" s="1"/>
      <c r="CIY117" s="1"/>
      <c r="CIZ117" s="1"/>
      <c r="CJA117" s="1"/>
      <c r="CJB117" s="1"/>
      <c r="CJC117" s="1"/>
      <c r="CJD117" s="1"/>
      <c r="CJE117" s="1"/>
      <c r="CJF117" s="1"/>
      <c r="CJG117" s="1"/>
      <c r="CJH117" s="1"/>
      <c r="CJI117" s="1"/>
      <c r="CJJ117" s="1"/>
      <c r="CJK117" s="1"/>
      <c r="CJL117" s="1"/>
      <c r="CJM117" s="1"/>
      <c r="CJN117" s="1"/>
      <c r="CJO117" s="1"/>
      <c r="CJP117" s="1"/>
      <c r="CJQ117" s="1"/>
      <c r="CJR117" s="1"/>
      <c r="CJS117" s="1"/>
      <c r="CJT117" s="1"/>
      <c r="CJU117" s="1"/>
      <c r="CJV117" s="1"/>
      <c r="CJW117" s="1"/>
      <c r="CJX117" s="1"/>
      <c r="CJY117" s="1"/>
      <c r="CJZ117" s="1"/>
      <c r="CKA117" s="1"/>
      <c r="CKB117" s="1"/>
      <c r="CKC117" s="1"/>
      <c r="CKD117" s="1"/>
      <c r="CKE117" s="1"/>
      <c r="CKF117" s="1"/>
      <c r="CKG117" s="1"/>
      <c r="CKH117" s="1"/>
      <c r="CKI117" s="1"/>
      <c r="CKJ117" s="1"/>
      <c r="CKK117" s="1"/>
      <c r="CKL117" s="1"/>
      <c r="CKM117" s="1"/>
      <c r="CKN117" s="1"/>
      <c r="CKO117" s="1"/>
      <c r="CKP117" s="1"/>
      <c r="CKQ117" s="1"/>
      <c r="CKR117" s="1"/>
      <c r="CKS117" s="1"/>
      <c r="CKT117" s="1"/>
      <c r="CKU117" s="1"/>
      <c r="CKV117" s="1"/>
      <c r="CKW117" s="1"/>
      <c r="CKX117" s="1"/>
      <c r="CKY117" s="1"/>
      <c r="CKZ117" s="1"/>
      <c r="CLA117" s="1"/>
      <c r="CLB117" s="1"/>
      <c r="CLC117" s="1"/>
      <c r="CLD117" s="1"/>
      <c r="CLE117" s="1"/>
      <c r="CLF117" s="1"/>
      <c r="CLG117" s="1"/>
      <c r="CLH117" s="1"/>
      <c r="CLI117" s="1"/>
      <c r="CLJ117" s="1"/>
      <c r="CLK117" s="1"/>
      <c r="CLL117" s="1"/>
      <c r="CLM117" s="1"/>
      <c r="CLN117" s="1"/>
      <c r="CLO117" s="1"/>
      <c r="CLP117" s="1"/>
      <c r="CLQ117" s="1"/>
      <c r="CLR117" s="1"/>
      <c r="CLS117" s="1"/>
      <c r="CLT117" s="1"/>
      <c r="CLU117" s="1"/>
      <c r="CLV117" s="1"/>
      <c r="CLW117" s="1"/>
      <c r="CLX117" s="1"/>
      <c r="CLY117" s="1"/>
      <c r="CLZ117" s="1"/>
      <c r="CMA117" s="1"/>
      <c r="CMB117" s="1"/>
      <c r="CMC117" s="1"/>
      <c r="CMD117" s="1"/>
      <c r="CME117" s="1"/>
      <c r="CMF117" s="1"/>
      <c r="CMG117" s="1"/>
      <c r="CMH117" s="1"/>
      <c r="CMI117" s="1"/>
      <c r="CMJ117" s="1"/>
      <c r="CMK117" s="1"/>
      <c r="CML117" s="1"/>
      <c r="CMM117" s="1"/>
      <c r="CMN117" s="1"/>
      <c r="CMO117" s="1"/>
      <c r="CMP117" s="1"/>
      <c r="CMQ117" s="1"/>
      <c r="CMR117" s="1"/>
      <c r="CMS117" s="1"/>
      <c r="CMT117" s="1"/>
      <c r="CMU117" s="1"/>
      <c r="CMV117" s="1"/>
      <c r="CMW117" s="1"/>
      <c r="CMX117" s="1"/>
      <c r="CMY117" s="1"/>
      <c r="CMZ117" s="1"/>
      <c r="CNA117" s="1"/>
      <c r="CNB117" s="1"/>
      <c r="CNC117" s="1"/>
      <c r="CND117" s="1"/>
      <c r="CNE117" s="1"/>
      <c r="CNF117" s="1"/>
      <c r="CNG117" s="1"/>
      <c r="CNH117" s="1"/>
      <c r="CNI117" s="1"/>
      <c r="CNJ117" s="1"/>
      <c r="CNK117" s="1"/>
      <c r="CNL117" s="1"/>
      <c r="CNM117" s="1"/>
      <c r="CNN117" s="1"/>
      <c r="CNO117" s="1"/>
      <c r="CNP117" s="1"/>
      <c r="CNQ117" s="1"/>
      <c r="CNR117" s="1"/>
      <c r="CNS117" s="1"/>
      <c r="CNT117" s="1"/>
      <c r="CNU117" s="1"/>
      <c r="CNV117" s="1"/>
      <c r="CNW117" s="1"/>
      <c r="CNX117" s="1"/>
      <c r="CNY117" s="1"/>
      <c r="CNZ117" s="1"/>
      <c r="COA117" s="1"/>
      <c r="COB117" s="1"/>
      <c r="COC117" s="1"/>
      <c r="COD117" s="1"/>
      <c r="COE117" s="1"/>
      <c r="COF117" s="1"/>
      <c r="COG117" s="1"/>
      <c r="COH117" s="1"/>
      <c r="COI117" s="1"/>
      <c r="COJ117" s="1"/>
      <c r="COK117" s="1"/>
      <c r="COL117" s="1"/>
      <c r="COM117" s="1"/>
      <c r="CON117" s="1"/>
      <c r="COO117" s="1"/>
      <c r="COP117" s="1"/>
      <c r="COQ117" s="1"/>
      <c r="COR117" s="1"/>
      <c r="COS117" s="1"/>
      <c r="COT117" s="1"/>
      <c r="COU117" s="1"/>
      <c r="COV117" s="1"/>
      <c r="COW117" s="1"/>
      <c r="COX117" s="1"/>
      <c r="COY117" s="1"/>
      <c r="COZ117" s="1"/>
      <c r="CPA117" s="1"/>
      <c r="CPB117" s="1"/>
      <c r="CPC117" s="1"/>
      <c r="CPD117" s="1"/>
      <c r="CPE117" s="1"/>
      <c r="CPF117" s="1"/>
      <c r="CPG117" s="1"/>
      <c r="CPH117" s="1"/>
      <c r="CPI117" s="1"/>
      <c r="CPJ117" s="1"/>
      <c r="CPK117" s="1"/>
      <c r="CPL117" s="1"/>
      <c r="CPM117" s="1"/>
      <c r="CPN117" s="1"/>
      <c r="CPO117" s="1"/>
      <c r="CPP117" s="1"/>
      <c r="CPQ117" s="1"/>
      <c r="CPR117" s="1"/>
      <c r="CPS117" s="1"/>
      <c r="CPT117" s="1"/>
      <c r="CPU117" s="1"/>
      <c r="CPV117" s="1"/>
      <c r="CPW117" s="1"/>
      <c r="CPX117" s="1"/>
      <c r="CPY117" s="1"/>
      <c r="CPZ117" s="1"/>
      <c r="CQA117" s="1"/>
      <c r="CQB117" s="1"/>
      <c r="CQC117" s="1"/>
      <c r="CQD117" s="1"/>
      <c r="CQE117" s="1"/>
      <c r="CQF117" s="1"/>
      <c r="CQG117" s="1"/>
      <c r="CQH117" s="1"/>
      <c r="CQI117" s="1"/>
      <c r="CQJ117" s="1"/>
      <c r="CQK117" s="1"/>
      <c r="CQL117" s="1"/>
      <c r="CQM117" s="1"/>
      <c r="CQN117" s="1"/>
      <c r="CQO117" s="1"/>
      <c r="CQP117" s="1"/>
      <c r="CQQ117" s="1"/>
      <c r="CQR117" s="1"/>
      <c r="CQS117" s="1"/>
      <c r="CQT117" s="1"/>
      <c r="CQU117" s="1"/>
      <c r="CQV117" s="1"/>
      <c r="CQW117" s="1"/>
      <c r="CQX117" s="1"/>
      <c r="CQY117" s="1"/>
      <c r="CQZ117" s="1"/>
      <c r="CRA117" s="1"/>
      <c r="CRB117" s="1"/>
      <c r="CRC117" s="1"/>
      <c r="CRD117" s="1"/>
      <c r="CRE117" s="1"/>
      <c r="CRF117" s="1"/>
      <c r="CRG117" s="1"/>
      <c r="CRH117" s="1"/>
      <c r="CRI117" s="1"/>
      <c r="CRJ117" s="1"/>
      <c r="CRK117" s="1"/>
      <c r="CRL117" s="1"/>
      <c r="CRM117" s="1"/>
      <c r="CRN117" s="1"/>
      <c r="CRO117" s="1"/>
      <c r="CRP117" s="1"/>
      <c r="CRQ117" s="1"/>
      <c r="CRR117" s="1"/>
      <c r="CRS117" s="1"/>
      <c r="CRT117" s="1"/>
      <c r="CRU117" s="1"/>
      <c r="CRV117" s="1"/>
      <c r="CRW117" s="1"/>
      <c r="CRX117" s="1"/>
      <c r="CRY117" s="1"/>
      <c r="CRZ117" s="1"/>
      <c r="CSA117" s="1"/>
      <c r="CSB117" s="1"/>
      <c r="CSC117" s="1"/>
      <c r="CSD117" s="1"/>
      <c r="CSE117" s="1"/>
      <c r="CSF117" s="1"/>
      <c r="CSG117" s="1"/>
      <c r="CSH117" s="1"/>
      <c r="CSI117" s="1"/>
      <c r="CSJ117" s="1"/>
      <c r="CSK117" s="1"/>
      <c r="CSL117" s="1"/>
      <c r="CSM117" s="1"/>
      <c r="CSN117" s="1"/>
      <c r="CSO117" s="1"/>
      <c r="CSP117" s="1"/>
      <c r="CSQ117" s="1"/>
      <c r="CSR117" s="1"/>
      <c r="CSS117" s="1"/>
      <c r="CST117" s="1"/>
      <c r="CSU117" s="1"/>
      <c r="CSV117" s="1"/>
      <c r="CSW117" s="1"/>
      <c r="CSX117" s="1"/>
      <c r="CSY117" s="1"/>
      <c r="CSZ117" s="1"/>
      <c r="CTA117" s="1"/>
      <c r="CTB117" s="1"/>
      <c r="CTC117" s="1"/>
      <c r="CTD117" s="1"/>
      <c r="CTE117" s="1"/>
      <c r="CTF117" s="1"/>
      <c r="CTG117" s="1"/>
      <c r="CTH117" s="1"/>
      <c r="CTI117" s="1"/>
      <c r="CTJ117" s="1"/>
      <c r="CTK117" s="1"/>
      <c r="CTL117" s="1"/>
      <c r="CTM117" s="1"/>
      <c r="CTN117" s="1"/>
      <c r="CTO117" s="1"/>
      <c r="CTP117" s="1"/>
      <c r="CTQ117" s="1"/>
      <c r="CTR117" s="1"/>
      <c r="CTS117" s="1"/>
      <c r="CTT117" s="1"/>
      <c r="CTU117" s="1"/>
      <c r="CTV117" s="1"/>
      <c r="CTW117" s="1"/>
      <c r="CTX117" s="1"/>
      <c r="CTY117" s="1"/>
      <c r="CTZ117" s="1"/>
      <c r="CUA117" s="1"/>
      <c r="CUB117" s="1"/>
      <c r="CUC117" s="1"/>
      <c r="CUD117" s="1"/>
      <c r="CUE117" s="1"/>
      <c r="CUF117" s="1"/>
      <c r="CUG117" s="1"/>
      <c r="CUH117" s="1"/>
      <c r="CUI117" s="1"/>
      <c r="CUJ117" s="1"/>
      <c r="CUK117" s="1"/>
      <c r="CUL117" s="1"/>
      <c r="CUM117" s="1"/>
      <c r="CUN117" s="1"/>
      <c r="CUO117" s="1"/>
      <c r="CUP117" s="1"/>
      <c r="CUQ117" s="1"/>
      <c r="CUR117" s="1"/>
      <c r="CUS117" s="1"/>
      <c r="CUT117" s="1"/>
      <c r="CUU117" s="1"/>
      <c r="CUV117" s="1"/>
      <c r="CUW117" s="1"/>
      <c r="CUX117" s="1"/>
      <c r="CUY117" s="1"/>
      <c r="CUZ117" s="1"/>
      <c r="CVA117" s="1"/>
      <c r="CVB117" s="1"/>
      <c r="CVC117" s="1"/>
      <c r="CVD117" s="1"/>
      <c r="CVE117" s="1"/>
      <c r="CVF117" s="1"/>
      <c r="CVG117" s="1"/>
      <c r="CVH117" s="1"/>
      <c r="CVI117" s="1"/>
      <c r="CVJ117" s="1"/>
      <c r="CVK117" s="1"/>
      <c r="CVL117" s="1"/>
      <c r="CVM117" s="1"/>
      <c r="CVN117" s="1"/>
      <c r="CVO117" s="1"/>
      <c r="CVP117" s="1"/>
      <c r="CVQ117" s="1"/>
      <c r="CVR117" s="1"/>
      <c r="CVS117" s="1"/>
      <c r="CVT117" s="1"/>
      <c r="CVU117" s="1"/>
      <c r="CVV117" s="1"/>
      <c r="CVW117" s="1"/>
      <c r="CVX117" s="1"/>
      <c r="CVY117" s="1"/>
      <c r="CVZ117" s="1"/>
      <c r="CWA117" s="1"/>
      <c r="CWB117" s="1"/>
      <c r="CWC117" s="1"/>
      <c r="CWD117" s="1"/>
      <c r="CWE117" s="1"/>
      <c r="CWF117" s="1"/>
      <c r="CWG117" s="1"/>
      <c r="CWH117" s="1"/>
      <c r="CWI117" s="1"/>
      <c r="CWJ117" s="1"/>
      <c r="CWK117" s="1"/>
      <c r="CWL117" s="1"/>
      <c r="CWM117" s="1"/>
      <c r="CWN117" s="1"/>
      <c r="CWO117" s="1"/>
      <c r="CWP117" s="1"/>
      <c r="CWQ117" s="1"/>
      <c r="CWR117" s="1"/>
      <c r="CWS117" s="1"/>
      <c r="CWT117" s="1"/>
      <c r="CWU117" s="1"/>
      <c r="CWV117" s="1"/>
      <c r="CWW117" s="1"/>
      <c r="CWX117" s="1"/>
      <c r="CWY117" s="1"/>
      <c r="CWZ117" s="1"/>
      <c r="CXA117" s="1"/>
      <c r="CXB117" s="1"/>
      <c r="CXC117" s="1"/>
      <c r="CXD117" s="1"/>
      <c r="CXE117" s="1"/>
      <c r="CXF117" s="1"/>
      <c r="CXG117" s="1"/>
      <c r="CXH117" s="1"/>
      <c r="CXI117" s="1"/>
      <c r="CXJ117" s="1"/>
      <c r="CXK117" s="1"/>
      <c r="CXL117" s="1"/>
      <c r="CXM117" s="1"/>
      <c r="CXN117" s="1"/>
      <c r="CXO117" s="1"/>
      <c r="CXP117" s="1"/>
      <c r="CXQ117" s="1"/>
      <c r="CXR117" s="1"/>
      <c r="CXS117" s="1"/>
      <c r="CXT117" s="1"/>
      <c r="CXU117" s="1"/>
      <c r="CXV117" s="1"/>
      <c r="CXW117" s="1"/>
      <c r="CXX117" s="1"/>
      <c r="CXY117" s="1"/>
      <c r="CXZ117" s="1"/>
      <c r="CYA117" s="1"/>
      <c r="CYB117" s="1"/>
      <c r="CYC117" s="1"/>
      <c r="CYD117" s="1"/>
      <c r="CYE117" s="1"/>
      <c r="CYF117" s="1"/>
      <c r="CYG117" s="1"/>
      <c r="CYH117" s="1"/>
      <c r="CYI117" s="1"/>
      <c r="CYJ117" s="1"/>
      <c r="CYK117" s="1"/>
      <c r="CYL117" s="1"/>
      <c r="CYM117" s="1"/>
      <c r="CYN117" s="1"/>
      <c r="CYO117" s="1"/>
      <c r="CYP117" s="1"/>
      <c r="CYQ117" s="1"/>
      <c r="CYR117" s="1"/>
      <c r="CYS117" s="1"/>
      <c r="CYT117" s="1"/>
      <c r="CYU117" s="1"/>
      <c r="CYV117" s="1"/>
      <c r="CYW117" s="1"/>
      <c r="CYX117" s="1"/>
      <c r="CYY117" s="1"/>
      <c r="CYZ117" s="1"/>
      <c r="CZA117" s="1"/>
      <c r="CZB117" s="1"/>
      <c r="CZC117" s="1"/>
      <c r="CZD117" s="1"/>
      <c r="CZE117" s="1"/>
      <c r="CZF117" s="1"/>
      <c r="CZG117" s="1"/>
      <c r="CZH117" s="1"/>
      <c r="CZI117" s="1"/>
      <c r="CZJ117" s="1"/>
      <c r="CZK117" s="1"/>
      <c r="CZL117" s="1"/>
      <c r="CZM117" s="1"/>
      <c r="CZN117" s="1"/>
      <c r="CZO117" s="1"/>
      <c r="CZP117" s="1"/>
      <c r="CZQ117" s="1"/>
      <c r="CZR117" s="1"/>
      <c r="CZS117" s="1"/>
      <c r="CZT117" s="1"/>
      <c r="CZU117" s="1"/>
      <c r="CZV117" s="1"/>
      <c r="CZW117" s="1"/>
      <c r="CZX117" s="1"/>
      <c r="CZY117" s="1"/>
      <c r="CZZ117" s="1"/>
      <c r="DAA117" s="1"/>
      <c r="DAB117" s="1"/>
      <c r="DAC117" s="1"/>
      <c r="DAD117" s="1"/>
      <c r="DAE117" s="1"/>
      <c r="DAF117" s="1"/>
      <c r="DAG117" s="1"/>
      <c r="DAH117" s="1"/>
      <c r="DAI117" s="1"/>
      <c r="DAJ117" s="1"/>
      <c r="DAK117" s="1"/>
      <c r="DAL117" s="1"/>
      <c r="DAM117" s="1"/>
      <c r="DAN117" s="1"/>
      <c r="DAO117" s="1"/>
      <c r="DAP117" s="1"/>
      <c r="DAQ117" s="1"/>
      <c r="DAR117" s="1"/>
      <c r="DAS117" s="1"/>
      <c r="DAT117" s="1"/>
      <c r="DAU117" s="1"/>
      <c r="DAV117" s="1"/>
      <c r="DAW117" s="1"/>
      <c r="DAX117" s="1"/>
      <c r="DAY117" s="1"/>
      <c r="DAZ117" s="1"/>
      <c r="DBA117" s="1"/>
      <c r="DBB117" s="1"/>
      <c r="DBC117" s="1"/>
      <c r="DBD117" s="1"/>
      <c r="DBE117" s="1"/>
      <c r="DBF117" s="1"/>
      <c r="DBG117" s="1"/>
      <c r="DBH117" s="1"/>
      <c r="DBI117" s="1"/>
      <c r="DBJ117" s="1"/>
      <c r="DBK117" s="1"/>
      <c r="DBL117" s="1"/>
      <c r="DBM117" s="1"/>
      <c r="DBN117" s="1"/>
      <c r="DBO117" s="1"/>
      <c r="DBP117" s="1"/>
      <c r="DBQ117" s="1"/>
      <c r="DBR117" s="1"/>
      <c r="DBS117" s="1"/>
      <c r="DBT117" s="1"/>
      <c r="DBU117" s="1"/>
      <c r="DBV117" s="1"/>
      <c r="DBW117" s="1"/>
      <c r="DBX117" s="1"/>
      <c r="DBY117" s="1"/>
      <c r="DBZ117" s="1"/>
      <c r="DCA117" s="1"/>
      <c r="DCB117" s="1"/>
      <c r="DCC117" s="1"/>
      <c r="DCD117" s="1"/>
      <c r="DCE117" s="1"/>
      <c r="DCF117" s="1"/>
      <c r="DCG117" s="1"/>
      <c r="DCH117" s="1"/>
      <c r="DCI117" s="1"/>
      <c r="DCJ117" s="1"/>
      <c r="DCK117" s="1"/>
      <c r="DCL117" s="1"/>
      <c r="DCM117" s="1"/>
      <c r="DCN117" s="1"/>
      <c r="DCO117" s="1"/>
      <c r="DCP117" s="1"/>
      <c r="DCQ117" s="1"/>
      <c r="DCR117" s="1"/>
      <c r="DCS117" s="1"/>
      <c r="DCT117" s="1"/>
      <c r="DCU117" s="1"/>
      <c r="DCV117" s="1"/>
      <c r="DCW117" s="1"/>
      <c r="DCX117" s="1"/>
      <c r="DCY117" s="1"/>
      <c r="DCZ117" s="1"/>
      <c r="DDA117" s="1"/>
      <c r="DDB117" s="1"/>
      <c r="DDC117" s="1"/>
      <c r="DDD117" s="1"/>
      <c r="DDE117" s="1"/>
      <c r="DDF117" s="1"/>
      <c r="DDG117" s="1"/>
      <c r="DDH117" s="1"/>
      <c r="DDI117" s="1"/>
      <c r="DDJ117" s="1"/>
      <c r="DDK117" s="1"/>
      <c r="DDL117" s="1"/>
      <c r="DDM117" s="1"/>
      <c r="DDN117" s="1"/>
      <c r="DDO117" s="1"/>
      <c r="DDP117" s="1"/>
      <c r="DDQ117" s="1"/>
      <c r="DDR117" s="1"/>
      <c r="DDS117" s="1"/>
      <c r="DDT117" s="1"/>
      <c r="DDU117" s="1"/>
      <c r="DDV117" s="1"/>
      <c r="DDW117" s="1"/>
      <c r="DDX117" s="1"/>
      <c r="DDY117" s="1"/>
      <c r="DDZ117" s="1"/>
      <c r="DEA117" s="1"/>
      <c r="DEB117" s="1"/>
      <c r="DEC117" s="1"/>
      <c r="DED117" s="1"/>
      <c r="DEE117" s="1"/>
      <c r="DEF117" s="1"/>
      <c r="DEG117" s="1"/>
      <c r="DEH117" s="1"/>
      <c r="DEI117" s="1"/>
      <c r="DEJ117" s="1"/>
      <c r="DEK117" s="1"/>
      <c r="DEL117" s="1"/>
      <c r="DEM117" s="1"/>
      <c r="DEN117" s="1"/>
      <c r="DEO117" s="1"/>
      <c r="DEP117" s="1"/>
      <c r="DEQ117" s="1"/>
      <c r="DER117" s="1"/>
      <c r="DES117" s="1"/>
      <c r="DET117" s="1"/>
      <c r="DEU117" s="1"/>
      <c r="DEV117" s="1"/>
      <c r="DEW117" s="1"/>
      <c r="DEX117" s="1"/>
      <c r="DEY117" s="1"/>
      <c r="DEZ117" s="1"/>
      <c r="DFA117" s="1"/>
      <c r="DFB117" s="1"/>
      <c r="DFC117" s="1"/>
      <c r="DFD117" s="1"/>
      <c r="DFE117" s="1"/>
      <c r="DFF117" s="1"/>
      <c r="DFG117" s="1"/>
      <c r="DFH117" s="1"/>
      <c r="DFI117" s="1"/>
      <c r="DFJ117" s="1"/>
      <c r="DFK117" s="1"/>
      <c r="DFL117" s="1"/>
      <c r="DFM117" s="1"/>
      <c r="DFN117" s="1"/>
      <c r="DFO117" s="1"/>
      <c r="DFP117" s="1"/>
      <c r="DFQ117" s="1"/>
      <c r="DFR117" s="1"/>
      <c r="DFS117" s="1"/>
      <c r="DFT117" s="1"/>
      <c r="DFU117" s="1"/>
      <c r="DFV117" s="1"/>
      <c r="DFW117" s="1"/>
      <c r="DFX117" s="1"/>
      <c r="DFY117" s="1"/>
      <c r="DFZ117" s="1"/>
      <c r="DGA117" s="1"/>
      <c r="DGB117" s="1"/>
      <c r="DGC117" s="1"/>
      <c r="DGD117" s="1"/>
      <c r="DGE117" s="1"/>
      <c r="DGF117" s="1"/>
      <c r="DGG117" s="1"/>
      <c r="DGH117" s="1"/>
      <c r="DGI117" s="1"/>
      <c r="DGJ117" s="1"/>
      <c r="DGK117" s="1"/>
      <c r="DGL117" s="1"/>
      <c r="DGM117" s="1"/>
      <c r="DGN117" s="1"/>
      <c r="DGO117" s="1"/>
      <c r="DGP117" s="1"/>
      <c r="DGQ117" s="1"/>
      <c r="DGR117" s="1"/>
      <c r="DGS117" s="1"/>
      <c r="DGT117" s="1"/>
      <c r="DGU117" s="1"/>
      <c r="DGV117" s="1"/>
      <c r="DGW117" s="1"/>
      <c r="DGX117" s="1"/>
      <c r="DGY117" s="1"/>
      <c r="DGZ117" s="1"/>
      <c r="DHA117" s="1"/>
      <c r="DHB117" s="1"/>
      <c r="DHC117" s="1"/>
      <c r="DHD117" s="1"/>
      <c r="DHE117" s="1"/>
      <c r="DHF117" s="1"/>
      <c r="DHG117" s="1"/>
      <c r="DHH117" s="1"/>
      <c r="DHI117" s="1"/>
      <c r="DHJ117" s="1"/>
      <c r="DHK117" s="1"/>
      <c r="DHL117" s="1"/>
      <c r="DHM117" s="1"/>
      <c r="DHN117" s="1"/>
      <c r="DHO117" s="1"/>
      <c r="DHP117" s="1"/>
      <c r="DHQ117" s="1"/>
      <c r="DHR117" s="1"/>
      <c r="DHS117" s="1"/>
      <c r="DHT117" s="1"/>
      <c r="DHU117" s="1"/>
      <c r="DHV117" s="1"/>
      <c r="DHW117" s="1"/>
      <c r="DHX117" s="1"/>
      <c r="DHY117" s="1"/>
      <c r="DHZ117" s="1"/>
      <c r="DIA117" s="1"/>
      <c r="DIB117" s="1"/>
      <c r="DIC117" s="1"/>
      <c r="DID117" s="1"/>
      <c r="DIE117" s="1"/>
      <c r="DIF117" s="1"/>
      <c r="DIG117" s="1"/>
      <c r="DIH117" s="1"/>
      <c r="DII117" s="1"/>
      <c r="DIJ117" s="1"/>
      <c r="DIK117" s="1"/>
      <c r="DIL117" s="1"/>
      <c r="DIM117" s="1"/>
      <c r="DIN117" s="1"/>
      <c r="DIO117" s="1"/>
      <c r="DIP117" s="1"/>
      <c r="DIQ117" s="1"/>
      <c r="DIR117" s="1"/>
      <c r="DIS117" s="1"/>
      <c r="DIT117" s="1"/>
      <c r="DIU117" s="1"/>
      <c r="DIV117" s="1"/>
      <c r="DIW117" s="1"/>
      <c r="DIX117" s="1"/>
      <c r="DIY117" s="1"/>
      <c r="DIZ117" s="1"/>
      <c r="DJA117" s="1"/>
      <c r="DJB117" s="1"/>
      <c r="DJC117" s="1"/>
      <c r="DJD117" s="1"/>
      <c r="DJE117" s="1"/>
      <c r="DJF117" s="1"/>
      <c r="DJG117" s="1"/>
      <c r="DJH117" s="1"/>
      <c r="DJI117" s="1"/>
      <c r="DJJ117" s="1"/>
      <c r="DJK117" s="1"/>
      <c r="DJL117" s="1"/>
      <c r="DJM117" s="1"/>
      <c r="DJN117" s="1"/>
      <c r="DJO117" s="1"/>
      <c r="DJP117" s="1"/>
      <c r="DJQ117" s="1"/>
      <c r="DJR117" s="1"/>
      <c r="DJS117" s="1"/>
      <c r="DJT117" s="1"/>
      <c r="DJU117" s="1"/>
      <c r="DJV117" s="1"/>
      <c r="DJW117" s="1"/>
      <c r="DJX117" s="1"/>
      <c r="DJY117" s="1"/>
      <c r="DJZ117" s="1"/>
      <c r="DKA117" s="1"/>
      <c r="DKB117" s="1"/>
      <c r="DKC117" s="1"/>
      <c r="DKD117" s="1"/>
      <c r="DKE117" s="1"/>
      <c r="DKF117" s="1"/>
      <c r="DKG117" s="1"/>
      <c r="DKH117" s="1"/>
      <c r="DKI117" s="1"/>
      <c r="DKJ117" s="1"/>
      <c r="DKK117" s="1"/>
      <c r="DKL117" s="1"/>
      <c r="DKM117" s="1"/>
      <c r="DKN117" s="1"/>
      <c r="DKO117" s="1"/>
      <c r="DKP117" s="1"/>
      <c r="DKQ117" s="1"/>
      <c r="DKR117" s="1"/>
      <c r="DKS117" s="1"/>
      <c r="DKT117" s="1"/>
      <c r="DKU117" s="1"/>
      <c r="DKV117" s="1"/>
      <c r="DKW117" s="1"/>
      <c r="DKX117" s="1"/>
      <c r="DKY117" s="1"/>
      <c r="DKZ117" s="1"/>
      <c r="DLA117" s="1"/>
      <c r="DLB117" s="1"/>
      <c r="DLC117" s="1"/>
      <c r="DLD117" s="1"/>
      <c r="DLE117" s="1"/>
      <c r="DLF117" s="1"/>
      <c r="DLG117" s="1"/>
      <c r="DLH117" s="1"/>
      <c r="DLI117" s="1"/>
      <c r="DLJ117" s="1"/>
      <c r="DLK117" s="1"/>
      <c r="DLL117" s="1"/>
      <c r="DLM117" s="1"/>
      <c r="DLN117" s="1"/>
      <c r="DLO117" s="1"/>
      <c r="DLP117" s="1"/>
      <c r="DLQ117" s="1"/>
      <c r="DLR117" s="1"/>
      <c r="DLS117" s="1"/>
      <c r="DLT117" s="1"/>
      <c r="DLU117" s="1"/>
      <c r="DLV117" s="1"/>
      <c r="DLW117" s="1"/>
      <c r="DLX117" s="1"/>
      <c r="DLY117" s="1"/>
      <c r="DLZ117" s="1"/>
      <c r="DMA117" s="1"/>
      <c r="DMB117" s="1"/>
      <c r="DMC117" s="1"/>
      <c r="DMD117" s="1"/>
      <c r="DME117" s="1"/>
      <c r="DMF117" s="1"/>
      <c r="DMG117" s="1"/>
      <c r="DMH117" s="1"/>
      <c r="DMI117" s="1"/>
      <c r="DMJ117" s="1"/>
      <c r="DMK117" s="1"/>
      <c r="DML117" s="1"/>
      <c r="DMM117" s="1"/>
      <c r="DMN117" s="1"/>
      <c r="DMO117" s="1"/>
      <c r="DMP117" s="1"/>
      <c r="DMQ117" s="1"/>
      <c r="DMR117" s="1"/>
      <c r="DMS117" s="1"/>
      <c r="DMT117" s="1"/>
      <c r="DMU117" s="1"/>
      <c r="DMV117" s="1"/>
      <c r="DMW117" s="1"/>
      <c r="DMX117" s="1"/>
      <c r="DMY117" s="1"/>
      <c r="DMZ117" s="1"/>
      <c r="DNA117" s="1"/>
      <c r="DNB117" s="1"/>
      <c r="DNC117" s="1"/>
      <c r="DND117" s="1"/>
      <c r="DNE117" s="1"/>
      <c r="DNF117" s="1"/>
      <c r="DNG117" s="1"/>
      <c r="DNH117" s="1"/>
      <c r="DNI117" s="1"/>
      <c r="DNJ117" s="1"/>
      <c r="DNK117" s="1"/>
      <c r="DNL117" s="1"/>
      <c r="DNM117" s="1"/>
      <c r="DNN117" s="1"/>
      <c r="DNO117" s="1"/>
      <c r="DNP117" s="1"/>
      <c r="DNQ117" s="1"/>
      <c r="DNR117" s="1"/>
      <c r="DNS117" s="1"/>
      <c r="DNT117" s="1"/>
      <c r="DNU117" s="1"/>
      <c r="DNV117" s="1"/>
      <c r="DNW117" s="1"/>
      <c r="DNX117" s="1"/>
      <c r="DNY117" s="1"/>
      <c r="DNZ117" s="1"/>
      <c r="DOA117" s="1"/>
      <c r="DOB117" s="1"/>
      <c r="DOC117" s="1"/>
      <c r="DOD117" s="1"/>
      <c r="DOE117" s="1"/>
      <c r="DOF117" s="1"/>
      <c r="DOG117" s="1"/>
      <c r="DOH117" s="1"/>
      <c r="DOI117" s="1"/>
      <c r="DOJ117" s="1"/>
      <c r="DOK117" s="1"/>
      <c r="DOL117" s="1"/>
      <c r="DOM117" s="1"/>
      <c r="DON117" s="1"/>
      <c r="DOO117" s="1"/>
      <c r="DOP117" s="1"/>
      <c r="DOQ117" s="1"/>
      <c r="DOR117" s="1"/>
      <c r="DOS117" s="1"/>
      <c r="DOT117" s="1"/>
      <c r="DOU117" s="1"/>
      <c r="DOV117" s="1"/>
      <c r="DOW117" s="1"/>
      <c r="DOX117" s="1"/>
      <c r="DOY117" s="1"/>
      <c r="DOZ117" s="1"/>
      <c r="DPA117" s="1"/>
      <c r="DPB117" s="1"/>
      <c r="DPC117" s="1"/>
      <c r="DPD117" s="1"/>
      <c r="DPE117" s="1"/>
      <c r="DPF117" s="1"/>
      <c r="DPG117" s="1"/>
      <c r="DPH117" s="1"/>
      <c r="DPI117" s="1"/>
      <c r="DPJ117" s="1"/>
      <c r="DPK117" s="1"/>
      <c r="DPL117" s="1"/>
      <c r="DPM117" s="1"/>
      <c r="DPN117" s="1"/>
      <c r="DPO117" s="1"/>
      <c r="DPP117" s="1"/>
      <c r="DPQ117" s="1"/>
      <c r="DPR117" s="1"/>
      <c r="DPS117" s="1"/>
      <c r="DPT117" s="1"/>
      <c r="DPU117" s="1"/>
      <c r="DPV117" s="1"/>
      <c r="DPW117" s="1"/>
      <c r="DPX117" s="1"/>
      <c r="DPY117" s="1"/>
      <c r="DPZ117" s="1"/>
      <c r="DQA117" s="1"/>
      <c r="DQB117" s="1"/>
      <c r="DQC117" s="1"/>
      <c r="DQD117" s="1"/>
      <c r="DQE117" s="1"/>
      <c r="DQF117" s="1"/>
      <c r="DQG117" s="1"/>
      <c r="DQH117" s="1"/>
      <c r="DQI117" s="1"/>
      <c r="DQJ117" s="1"/>
      <c r="DQK117" s="1"/>
      <c r="DQL117" s="1"/>
      <c r="DQM117" s="1"/>
      <c r="DQN117" s="1"/>
      <c r="DQO117" s="1"/>
      <c r="DQP117" s="1"/>
      <c r="DQQ117" s="1"/>
      <c r="DQR117" s="1"/>
      <c r="DQS117" s="1"/>
      <c r="DQT117" s="1"/>
      <c r="DQU117" s="1"/>
      <c r="DQV117" s="1"/>
      <c r="DQW117" s="1"/>
      <c r="DQX117" s="1"/>
      <c r="DQY117" s="1"/>
      <c r="DQZ117" s="1"/>
      <c r="DRA117" s="1"/>
      <c r="DRB117" s="1"/>
      <c r="DRC117" s="1"/>
      <c r="DRD117" s="1"/>
      <c r="DRE117" s="1"/>
      <c r="DRF117" s="1"/>
      <c r="DRG117" s="1"/>
      <c r="DRH117" s="1"/>
      <c r="DRI117" s="1"/>
      <c r="DRJ117" s="1"/>
      <c r="DRK117" s="1"/>
      <c r="DRL117" s="1"/>
      <c r="DRM117" s="1"/>
      <c r="DRN117" s="1"/>
      <c r="DRO117" s="1"/>
      <c r="DRP117" s="1"/>
      <c r="DRQ117" s="1"/>
      <c r="DRR117" s="1"/>
      <c r="DRS117" s="1"/>
      <c r="DRT117" s="1"/>
      <c r="DRU117" s="1"/>
      <c r="DRV117" s="1"/>
      <c r="DRW117" s="1"/>
      <c r="DRX117" s="1"/>
      <c r="DRY117" s="1"/>
      <c r="DRZ117" s="1"/>
      <c r="DSA117" s="1"/>
      <c r="DSB117" s="1"/>
      <c r="DSC117" s="1"/>
      <c r="DSD117" s="1"/>
      <c r="DSE117" s="1"/>
      <c r="DSF117" s="1"/>
      <c r="DSG117" s="1"/>
      <c r="DSH117" s="1"/>
      <c r="DSI117" s="1"/>
      <c r="DSJ117" s="1"/>
      <c r="DSK117" s="1"/>
      <c r="DSL117" s="1"/>
      <c r="DSM117" s="1"/>
      <c r="DSN117" s="1"/>
      <c r="DSO117" s="1"/>
      <c r="DSP117" s="1"/>
      <c r="DSQ117" s="1"/>
      <c r="DSR117" s="1"/>
      <c r="DSS117" s="1"/>
      <c r="DST117" s="1"/>
      <c r="DSU117" s="1"/>
      <c r="DSV117" s="1"/>
      <c r="DSW117" s="1"/>
      <c r="DSX117" s="1"/>
      <c r="DSY117" s="1"/>
      <c r="DSZ117" s="1"/>
      <c r="DTA117" s="1"/>
      <c r="DTB117" s="1"/>
      <c r="DTC117" s="1"/>
      <c r="DTD117" s="1"/>
      <c r="DTE117" s="1"/>
      <c r="DTF117" s="1"/>
      <c r="DTG117" s="1"/>
      <c r="DTH117" s="1"/>
      <c r="DTI117" s="1"/>
      <c r="DTJ117" s="1"/>
      <c r="DTK117" s="1"/>
      <c r="DTL117" s="1"/>
      <c r="DTM117" s="1"/>
      <c r="DTN117" s="1"/>
      <c r="DTO117" s="1"/>
      <c r="DTP117" s="1"/>
      <c r="DTQ117" s="1"/>
      <c r="DTR117" s="1"/>
      <c r="DTS117" s="1"/>
      <c r="DTT117" s="1"/>
      <c r="DTU117" s="1"/>
      <c r="DTV117" s="1"/>
      <c r="DTW117" s="1"/>
      <c r="DTX117" s="1"/>
      <c r="DTY117" s="1"/>
      <c r="DTZ117" s="1"/>
      <c r="DUA117" s="1"/>
      <c r="DUB117" s="1"/>
      <c r="DUC117" s="1"/>
      <c r="DUD117" s="1"/>
      <c r="DUE117" s="1"/>
      <c r="DUF117" s="1"/>
      <c r="DUG117" s="1"/>
      <c r="DUH117" s="1"/>
      <c r="DUI117" s="1"/>
      <c r="DUJ117" s="1"/>
      <c r="DUK117" s="1"/>
      <c r="DUL117" s="1"/>
      <c r="DUM117" s="1"/>
      <c r="DUN117" s="1"/>
      <c r="DUO117" s="1"/>
      <c r="DUP117" s="1"/>
      <c r="DUQ117" s="1"/>
      <c r="DUR117" s="1"/>
      <c r="DUS117" s="1"/>
      <c r="DUT117" s="1"/>
      <c r="DUU117" s="1"/>
      <c r="DUV117" s="1"/>
      <c r="DUW117" s="1"/>
      <c r="DUX117" s="1"/>
      <c r="DUY117" s="1"/>
      <c r="DUZ117" s="1"/>
      <c r="DVA117" s="1"/>
      <c r="DVB117" s="1"/>
      <c r="DVC117" s="1"/>
      <c r="DVD117" s="1"/>
      <c r="DVE117" s="1"/>
      <c r="DVF117" s="1"/>
      <c r="DVG117" s="1"/>
      <c r="DVH117" s="1"/>
      <c r="DVI117" s="1"/>
      <c r="DVJ117" s="1"/>
      <c r="DVK117" s="1"/>
      <c r="DVL117" s="1"/>
      <c r="DVM117" s="1"/>
      <c r="DVN117" s="1"/>
      <c r="DVO117" s="1"/>
      <c r="DVP117" s="1"/>
      <c r="DVQ117" s="1"/>
      <c r="DVR117" s="1"/>
      <c r="DVS117" s="1"/>
      <c r="DVT117" s="1"/>
      <c r="DVU117" s="1"/>
      <c r="DVV117" s="1"/>
      <c r="DVW117" s="1"/>
      <c r="DVX117" s="1"/>
      <c r="DVY117" s="1"/>
      <c r="DVZ117" s="1"/>
      <c r="DWA117" s="1"/>
      <c r="DWB117" s="1"/>
      <c r="DWC117" s="1"/>
      <c r="DWD117" s="1"/>
      <c r="DWE117" s="1"/>
      <c r="DWF117" s="1"/>
      <c r="DWG117" s="1"/>
      <c r="DWH117" s="1"/>
      <c r="DWI117" s="1"/>
      <c r="DWJ117" s="1"/>
      <c r="DWK117" s="1"/>
      <c r="DWL117" s="1"/>
      <c r="DWM117" s="1"/>
      <c r="DWN117" s="1"/>
      <c r="DWO117" s="1"/>
      <c r="DWP117" s="1"/>
      <c r="DWQ117" s="1"/>
      <c r="DWR117" s="1"/>
      <c r="DWS117" s="1"/>
      <c r="DWT117" s="1"/>
      <c r="DWU117" s="1"/>
      <c r="DWV117" s="1"/>
      <c r="DWW117" s="1"/>
      <c r="DWX117" s="1"/>
      <c r="DWY117" s="1"/>
      <c r="DWZ117" s="1"/>
      <c r="DXA117" s="1"/>
      <c r="DXB117" s="1"/>
      <c r="DXC117" s="1"/>
      <c r="DXD117" s="1"/>
      <c r="DXE117" s="1"/>
      <c r="DXF117" s="1"/>
      <c r="DXG117" s="1"/>
      <c r="DXH117" s="1"/>
      <c r="DXI117" s="1"/>
      <c r="DXJ117" s="1"/>
      <c r="DXK117" s="1"/>
      <c r="DXL117" s="1"/>
      <c r="DXM117" s="1"/>
      <c r="DXN117" s="1"/>
      <c r="DXO117" s="1"/>
      <c r="DXP117" s="1"/>
      <c r="DXQ117" s="1"/>
      <c r="DXR117" s="1"/>
      <c r="DXS117" s="1"/>
      <c r="DXT117" s="1"/>
      <c r="DXU117" s="1"/>
      <c r="DXV117" s="1"/>
      <c r="DXW117" s="1"/>
      <c r="DXX117" s="1"/>
      <c r="DXY117" s="1"/>
      <c r="DXZ117" s="1"/>
      <c r="DYA117" s="1"/>
      <c r="DYB117" s="1"/>
      <c r="DYC117" s="1"/>
      <c r="DYD117" s="1"/>
      <c r="DYE117" s="1"/>
      <c r="DYF117" s="1"/>
      <c r="DYG117" s="1"/>
      <c r="DYH117" s="1"/>
      <c r="DYI117" s="1"/>
      <c r="DYJ117" s="1"/>
      <c r="DYK117" s="1"/>
      <c r="DYL117" s="1"/>
      <c r="DYM117" s="1"/>
      <c r="DYN117" s="1"/>
      <c r="DYO117" s="1"/>
      <c r="DYP117" s="1"/>
      <c r="DYQ117" s="1"/>
      <c r="DYR117" s="1"/>
      <c r="DYS117" s="1"/>
      <c r="DYT117" s="1"/>
      <c r="DYU117" s="1"/>
      <c r="DYV117" s="1"/>
      <c r="DYW117" s="1"/>
      <c r="DYX117" s="1"/>
      <c r="DYY117" s="1"/>
      <c r="DYZ117" s="1"/>
      <c r="DZA117" s="1"/>
      <c r="DZB117" s="1"/>
      <c r="DZC117" s="1"/>
      <c r="DZD117" s="1"/>
      <c r="DZE117" s="1"/>
      <c r="DZF117" s="1"/>
      <c r="DZG117" s="1"/>
      <c r="DZH117" s="1"/>
      <c r="DZI117" s="1"/>
      <c r="DZJ117" s="1"/>
      <c r="DZK117" s="1"/>
      <c r="DZL117" s="1"/>
      <c r="DZM117" s="1"/>
      <c r="DZN117" s="1"/>
      <c r="DZO117" s="1"/>
      <c r="DZP117" s="1"/>
      <c r="DZQ117" s="1"/>
      <c r="DZR117" s="1"/>
      <c r="DZS117" s="1"/>
      <c r="DZT117" s="1"/>
      <c r="DZU117" s="1"/>
      <c r="DZV117" s="1"/>
      <c r="DZW117" s="1"/>
      <c r="DZX117" s="1"/>
      <c r="DZY117" s="1"/>
      <c r="DZZ117" s="1"/>
      <c r="EAA117" s="1"/>
      <c r="EAB117" s="1"/>
      <c r="EAC117" s="1"/>
      <c r="EAD117" s="1"/>
      <c r="EAE117" s="1"/>
      <c r="EAF117" s="1"/>
      <c r="EAG117" s="1"/>
      <c r="EAH117" s="1"/>
      <c r="EAI117" s="1"/>
      <c r="EAJ117" s="1"/>
      <c r="EAK117" s="1"/>
      <c r="EAL117" s="1"/>
      <c r="EAM117" s="1"/>
      <c r="EAN117" s="1"/>
      <c r="EAO117" s="1"/>
      <c r="EAP117" s="1"/>
      <c r="EAQ117" s="1"/>
      <c r="EAR117" s="1"/>
      <c r="EAS117" s="1"/>
      <c r="EAT117" s="1"/>
      <c r="EAU117" s="1"/>
      <c r="EAV117" s="1"/>
      <c r="EAW117" s="1"/>
      <c r="EAX117" s="1"/>
      <c r="EAY117" s="1"/>
      <c r="EAZ117" s="1"/>
      <c r="EBA117" s="1"/>
      <c r="EBB117" s="1"/>
      <c r="EBC117" s="1"/>
      <c r="EBD117" s="1"/>
      <c r="EBE117" s="1"/>
      <c r="EBF117" s="1"/>
      <c r="EBG117" s="1"/>
      <c r="EBH117" s="1"/>
      <c r="EBI117" s="1"/>
      <c r="EBJ117" s="1"/>
      <c r="EBK117" s="1"/>
      <c r="EBL117" s="1"/>
      <c r="EBM117" s="1"/>
      <c r="EBN117" s="1"/>
      <c r="EBO117" s="1"/>
      <c r="EBP117" s="1"/>
      <c r="EBQ117" s="1"/>
      <c r="EBR117" s="1"/>
      <c r="EBS117" s="1"/>
      <c r="EBT117" s="1"/>
      <c r="EBU117" s="1"/>
      <c r="EBV117" s="1"/>
      <c r="EBW117" s="1"/>
      <c r="EBX117" s="1"/>
      <c r="EBY117" s="1"/>
      <c r="EBZ117" s="1"/>
      <c r="ECA117" s="1"/>
      <c r="ECB117" s="1"/>
      <c r="ECC117" s="1"/>
      <c r="ECD117" s="1"/>
      <c r="ECE117" s="1"/>
      <c r="ECF117" s="1"/>
      <c r="ECG117" s="1"/>
      <c r="ECH117" s="1"/>
      <c r="ECI117" s="1"/>
      <c r="ECJ117" s="1"/>
      <c r="ECK117" s="1"/>
      <c r="ECL117" s="1"/>
      <c r="ECM117" s="1"/>
      <c r="ECN117" s="1"/>
      <c r="ECO117" s="1"/>
      <c r="ECP117" s="1"/>
      <c r="ECQ117" s="1"/>
      <c r="ECR117" s="1"/>
      <c r="ECS117" s="1"/>
      <c r="ECT117" s="1"/>
      <c r="ECU117" s="1"/>
      <c r="ECV117" s="1"/>
      <c r="ECW117" s="1"/>
      <c r="ECX117" s="1"/>
      <c r="ECY117" s="1"/>
      <c r="ECZ117" s="1"/>
      <c r="EDA117" s="1"/>
      <c r="EDB117" s="1"/>
      <c r="EDC117" s="1"/>
      <c r="EDD117" s="1"/>
      <c r="EDE117" s="1"/>
      <c r="EDF117" s="1"/>
      <c r="EDG117" s="1"/>
      <c r="EDH117" s="1"/>
      <c r="EDI117" s="1"/>
      <c r="EDJ117" s="1"/>
      <c r="EDK117" s="1"/>
      <c r="EDL117" s="1"/>
      <c r="EDM117" s="1"/>
      <c r="EDN117" s="1"/>
      <c r="EDO117" s="1"/>
      <c r="EDP117" s="1"/>
      <c r="EDQ117" s="1"/>
      <c r="EDR117" s="1"/>
      <c r="EDS117" s="1"/>
      <c r="EDT117" s="1"/>
      <c r="EDU117" s="1"/>
      <c r="EDV117" s="1"/>
      <c r="EDW117" s="1"/>
      <c r="EDX117" s="1"/>
      <c r="EDY117" s="1"/>
      <c r="EDZ117" s="1"/>
      <c r="EEA117" s="1"/>
      <c r="EEB117" s="1"/>
      <c r="EEC117" s="1"/>
      <c r="EED117" s="1"/>
      <c r="EEE117" s="1"/>
      <c r="EEF117" s="1"/>
      <c r="EEG117" s="1"/>
      <c r="EEH117" s="1"/>
      <c r="EEI117" s="1"/>
      <c r="EEJ117" s="1"/>
      <c r="EEK117" s="1"/>
      <c r="EEL117" s="1"/>
      <c r="EEM117" s="1"/>
      <c r="EEN117" s="1"/>
      <c r="EEO117" s="1"/>
      <c r="EEP117" s="1"/>
      <c r="EEQ117" s="1"/>
      <c r="EER117" s="1"/>
      <c r="EES117" s="1"/>
      <c r="EET117" s="1"/>
      <c r="EEU117" s="1"/>
      <c r="EEV117" s="1"/>
      <c r="EEW117" s="1"/>
      <c r="EEX117" s="1"/>
      <c r="EEY117" s="1"/>
      <c r="EEZ117" s="1"/>
      <c r="EFA117" s="1"/>
      <c r="EFB117" s="1"/>
      <c r="EFC117" s="1"/>
      <c r="EFD117" s="1"/>
      <c r="EFE117" s="1"/>
      <c r="EFF117" s="1"/>
      <c r="EFG117" s="1"/>
      <c r="EFH117" s="1"/>
      <c r="EFI117" s="1"/>
      <c r="EFJ117" s="1"/>
      <c r="EFK117" s="1"/>
      <c r="EFL117" s="1"/>
      <c r="EFM117" s="1"/>
      <c r="EFN117" s="1"/>
      <c r="EFO117" s="1"/>
      <c r="EFP117" s="1"/>
      <c r="EFQ117" s="1"/>
      <c r="EFR117" s="1"/>
      <c r="EFS117" s="1"/>
      <c r="EFT117" s="1"/>
      <c r="EFU117" s="1"/>
      <c r="EFV117" s="1"/>
      <c r="EFW117" s="1"/>
      <c r="EFX117" s="1"/>
      <c r="EFY117" s="1"/>
      <c r="EFZ117" s="1"/>
      <c r="EGA117" s="1"/>
      <c r="EGB117" s="1"/>
      <c r="EGC117" s="1"/>
      <c r="EGD117" s="1"/>
      <c r="EGE117" s="1"/>
      <c r="EGF117" s="1"/>
      <c r="EGG117" s="1"/>
      <c r="EGH117" s="1"/>
      <c r="EGI117" s="1"/>
      <c r="EGJ117" s="1"/>
      <c r="EGK117" s="1"/>
      <c r="EGL117" s="1"/>
      <c r="EGM117" s="1"/>
      <c r="EGN117" s="1"/>
      <c r="EGO117" s="1"/>
      <c r="EGP117" s="1"/>
      <c r="EGQ117" s="1"/>
      <c r="EGR117" s="1"/>
      <c r="EGS117" s="1"/>
      <c r="EGT117" s="1"/>
      <c r="EGU117" s="1"/>
      <c r="EGV117" s="1"/>
      <c r="EGW117" s="1"/>
      <c r="EGX117" s="1"/>
      <c r="EGY117" s="1"/>
      <c r="EGZ117" s="1"/>
      <c r="EHA117" s="1"/>
      <c r="EHB117" s="1"/>
      <c r="EHC117" s="1"/>
      <c r="EHD117" s="1"/>
      <c r="EHE117" s="1"/>
      <c r="EHF117" s="1"/>
      <c r="EHG117" s="1"/>
      <c r="EHH117" s="1"/>
      <c r="EHI117" s="1"/>
      <c r="EHJ117" s="1"/>
      <c r="EHK117" s="1"/>
      <c r="EHL117" s="1"/>
      <c r="EHM117" s="1"/>
      <c r="EHN117" s="1"/>
      <c r="EHO117" s="1"/>
      <c r="EHP117" s="1"/>
      <c r="EHQ117" s="1"/>
      <c r="EHR117" s="1"/>
      <c r="EHS117" s="1"/>
      <c r="EHT117" s="1"/>
      <c r="EHU117" s="1"/>
      <c r="EHV117" s="1"/>
      <c r="EHW117" s="1"/>
      <c r="EHX117" s="1"/>
      <c r="EHY117" s="1"/>
      <c r="EHZ117" s="1"/>
      <c r="EIA117" s="1"/>
      <c r="EIB117" s="1"/>
      <c r="EIC117" s="1"/>
      <c r="EID117" s="1"/>
      <c r="EIE117" s="1"/>
      <c r="EIF117" s="1"/>
      <c r="EIG117" s="1"/>
      <c r="EIH117" s="1"/>
      <c r="EII117" s="1"/>
      <c r="EIJ117" s="1"/>
      <c r="EIK117" s="1"/>
      <c r="EIL117" s="1"/>
      <c r="EIM117" s="1"/>
      <c r="EIN117" s="1"/>
      <c r="EIO117" s="1"/>
      <c r="EIP117" s="1"/>
      <c r="EIQ117" s="1"/>
      <c r="EIR117" s="1"/>
      <c r="EIS117" s="1"/>
      <c r="EIT117" s="1"/>
      <c r="EIU117" s="1"/>
      <c r="EIV117" s="1"/>
      <c r="EIW117" s="1"/>
      <c r="EIX117" s="1"/>
      <c r="EIY117" s="1"/>
      <c r="EIZ117" s="1"/>
      <c r="EJA117" s="1"/>
      <c r="EJB117" s="1"/>
      <c r="EJC117" s="1"/>
      <c r="EJD117" s="1"/>
      <c r="EJE117" s="1"/>
      <c r="EJF117" s="1"/>
      <c r="EJG117" s="1"/>
      <c r="EJH117" s="1"/>
      <c r="EJI117" s="1"/>
      <c r="EJJ117" s="1"/>
      <c r="EJK117" s="1"/>
      <c r="EJL117" s="1"/>
      <c r="EJM117" s="1"/>
      <c r="EJN117" s="1"/>
      <c r="EJO117" s="1"/>
      <c r="EJP117" s="1"/>
      <c r="EJQ117" s="1"/>
      <c r="EJR117" s="1"/>
      <c r="EJS117" s="1"/>
      <c r="EJT117" s="1"/>
      <c r="EJU117" s="1"/>
      <c r="EJV117" s="1"/>
      <c r="EJW117" s="1"/>
      <c r="EJX117" s="1"/>
      <c r="EJY117" s="1"/>
      <c r="EJZ117" s="1"/>
      <c r="EKA117" s="1"/>
      <c r="EKB117" s="1"/>
      <c r="EKC117" s="1"/>
      <c r="EKD117" s="1"/>
      <c r="EKE117" s="1"/>
      <c r="EKF117" s="1"/>
      <c r="EKG117" s="1"/>
      <c r="EKH117" s="1"/>
      <c r="EKI117" s="1"/>
      <c r="EKJ117" s="1"/>
      <c r="EKK117" s="1"/>
      <c r="EKL117" s="1"/>
      <c r="EKM117" s="1"/>
      <c r="EKN117" s="1"/>
      <c r="EKO117" s="1"/>
      <c r="EKP117" s="1"/>
      <c r="EKQ117" s="1"/>
      <c r="EKR117" s="1"/>
      <c r="EKS117" s="1"/>
      <c r="EKT117" s="1"/>
      <c r="EKU117" s="1"/>
      <c r="EKV117" s="1"/>
      <c r="EKW117" s="1"/>
      <c r="EKX117" s="1"/>
      <c r="EKY117" s="1"/>
      <c r="EKZ117" s="1"/>
      <c r="ELA117" s="1"/>
      <c r="ELB117" s="1"/>
      <c r="ELC117" s="1"/>
      <c r="ELD117" s="1"/>
      <c r="ELE117" s="1"/>
      <c r="ELF117" s="1"/>
      <c r="ELG117" s="1"/>
      <c r="ELH117" s="1"/>
      <c r="ELI117" s="1"/>
      <c r="ELJ117" s="1"/>
      <c r="ELK117" s="1"/>
      <c r="ELL117" s="1"/>
      <c r="ELM117" s="1"/>
      <c r="ELN117" s="1"/>
      <c r="ELO117" s="1"/>
      <c r="ELP117" s="1"/>
      <c r="ELQ117" s="1"/>
      <c r="ELR117" s="1"/>
      <c r="ELS117" s="1"/>
      <c r="ELT117" s="1"/>
      <c r="ELU117" s="1"/>
      <c r="ELV117" s="1"/>
      <c r="ELW117" s="1"/>
      <c r="ELX117" s="1"/>
      <c r="ELY117" s="1"/>
      <c r="ELZ117" s="1"/>
      <c r="EMA117" s="1"/>
      <c r="EMB117" s="1"/>
      <c r="EMC117" s="1"/>
      <c r="EMD117" s="1"/>
      <c r="EME117" s="1"/>
      <c r="EMF117" s="1"/>
      <c r="EMG117" s="1"/>
      <c r="EMH117" s="1"/>
      <c r="EMI117" s="1"/>
      <c r="EMJ117" s="1"/>
      <c r="EMK117" s="1"/>
      <c r="EML117" s="1"/>
      <c r="EMM117" s="1"/>
      <c r="EMN117" s="1"/>
      <c r="EMO117" s="1"/>
      <c r="EMP117" s="1"/>
      <c r="EMQ117" s="1"/>
      <c r="EMR117" s="1"/>
      <c r="EMS117" s="1"/>
      <c r="EMT117" s="1"/>
      <c r="EMU117" s="1"/>
      <c r="EMV117" s="1"/>
      <c r="EMW117" s="1"/>
      <c r="EMX117" s="1"/>
      <c r="EMY117" s="1"/>
      <c r="EMZ117" s="1"/>
      <c r="ENA117" s="1"/>
      <c r="ENB117" s="1"/>
      <c r="ENC117" s="1"/>
      <c r="END117" s="1"/>
      <c r="ENE117" s="1"/>
      <c r="ENF117" s="1"/>
      <c r="ENG117" s="1"/>
      <c r="ENH117" s="1"/>
      <c r="ENI117" s="1"/>
      <c r="ENJ117" s="1"/>
      <c r="ENK117" s="1"/>
      <c r="ENL117" s="1"/>
      <c r="ENM117" s="1"/>
      <c r="ENN117" s="1"/>
      <c r="ENO117" s="1"/>
      <c r="ENP117" s="1"/>
      <c r="ENQ117" s="1"/>
      <c r="ENR117" s="1"/>
      <c r="ENS117" s="1"/>
      <c r="ENT117" s="1"/>
      <c r="ENU117" s="1"/>
      <c r="ENV117" s="1"/>
      <c r="ENW117" s="1"/>
      <c r="ENX117" s="1"/>
      <c r="ENY117" s="1"/>
      <c r="ENZ117" s="1"/>
      <c r="EOA117" s="1"/>
      <c r="EOB117" s="1"/>
      <c r="EOC117" s="1"/>
      <c r="EOD117" s="1"/>
      <c r="EOE117" s="1"/>
      <c r="EOF117" s="1"/>
      <c r="EOG117" s="1"/>
      <c r="EOH117" s="1"/>
      <c r="EOI117" s="1"/>
      <c r="EOJ117" s="1"/>
      <c r="EOK117" s="1"/>
      <c r="EOL117" s="1"/>
      <c r="EOM117" s="1"/>
      <c r="EON117" s="1"/>
      <c r="EOO117" s="1"/>
      <c r="EOP117" s="1"/>
      <c r="EOQ117" s="1"/>
      <c r="EOR117" s="1"/>
      <c r="EOS117" s="1"/>
      <c r="EOT117" s="1"/>
      <c r="EOU117" s="1"/>
      <c r="EOV117" s="1"/>
      <c r="EOW117" s="1"/>
      <c r="EOX117" s="1"/>
      <c r="EOY117" s="1"/>
      <c r="EOZ117" s="1"/>
      <c r="EPA117" s="1"/>
      <c r="EPB117" s="1"/>
      <c r="EPC117" s="1"/>
      <c r="EPD117" s="1"/>
      <c r="EPE117" s="1"/>
      <c r="EPF117" s="1"/>
      <c r="EPG117" s="1"/>
      <c r="EPH117" s="1"/>
      <c r="EPI117" s="1"/>
      <c r="EPJ117" s="1"/>
      <c r="EPK117" s="1"/>
      <c r="EPL117" s="1"/>
      <c r="EPM117" s="1"/>
      <c r="EPN117" s="1"/>
      <c r="EPO117" s="1"/>
      <c r="EPP117" s="1"/>
      <c r="EPQ117" s="1"/>
      <c r="EPR117" s="1"/>
      <c r="EPS117" s="1"/>
      <c r="EPT117" s="1"/>
      <c r="EPU117" s="1"/>
      <c r="EPV117" s="1"/>
      <c r="EPW117" s="1"/>
      <c r="EPX117" s="1"/>
      <c r="EPY117" s="1"/>
      <c r="EPZ117" s="1"/>
      <c r="EQA117" s="1"/>
      <c r="EQB117" s="1"/>
      <c r="EQC117" s="1"/>
      <c r="EQD117" s="1"/>
      <c r="EQE117" s="1"/>
      <c r="EQF117" s="1"/>
      <c r="EQG117" s="1"/>
      <c r="EQH117" s="1"/>
      <c r="EQI117" s="1"/>
      <c r="EQJ117" s="1"/>
      <c r="EQK117" s="1"/>
      <c r="EQL117" s="1"/>
      <c r="EQM117" s="1"/>
      <c r="EQN117" s="1"/>
      <c r="EQO117" s="1"/>
      <c r="EQP117" s="1"/>
      <c r="EQQ117" s="1"/>
      <c r="EQR117" s="1"/>
      <c r="EQS117" s="1"/>
      <c r="EQT117" s="1"/>
      <c r="EQU117" s="1"/>
      <c r="EQV117" s="1"/>
      <c r="EQW117" s="1"/>
      <c r="EQX117" s="1"/>
      <c r="EQY117" s="1"/>
      <c r="EQZ117" s="1"/>
      <c r="ERA117" s="1"/>
      <c r="ERB117" s="1"/>
      <c r="ERC117" s="1"/>
      <c r="ERD117" s="1"/>
      <c r="ERE117" s="1"/>
      <c r="ERF117" s="1"/>
      <c r="ERG117" s="1"/>
      <c r="ERH117" s="1"/>
      <c r="ERI117" s="1"/>
      <c r="ERJ117" s="1"/>
      <c r="ERK117" s="1"/>
      <c r="ERL117" s="1"/>
      <c r="ERM117" s="1"/>
      <c r="ERN117" s="1"/>
      <c r="ERO117" s="1"/>
      <c r="ERP117" s="1"/>
      <c r="ERQ117" s="1"/>
      <c r="ERR117" s="1"/>
      <c r="ERS117" s="1"/>
      <c r="ERT117" s="1"/>
      <c r="ERU117" s="1"/>
      <c r="ERV117" s="1"/>
      <c r="ERW117" s="1"/>
      <c r="ERX117" s="1"/>
      <c r="ERY117" s="1"/>
      <c r="ERZ117" s="1"/>
      <c r="ESA117" s="1"/>
      <c r="ESB117" s="1"/>
      <c r="ESC117" s="1"/>
      <c r="ESD117" s="1"/>
      <c r="ESE117" s="1"/>
      <c r="ESF117" s="1"/>
      <c r="ESG117" s="1"/>
      <c r="ESH117" s="1"/>
      <c r="ESI117" s="1"/>
      <c r="ESJ117" s="1"/>
      <c r="ESK117" s="1"/>
      <c r="ESL117" s="1"/>
      <c r="ESM117" s="1"/>
      <c r="ESN117" s="1"/>
      <c r="ESO117" s="1"/>
      <c r="ESP117" s="1"/>
      <c r="ESQ117" s="1"/>
      <c r="ESR117" s="1"/>
      <c r="ESS117" s="1"/>
      <c r="EST117" s="1"/>
      <c r="ESU117" s="1"/>
      <c r="ESV117" s="1"/>
      <c r="ESW117" s="1"/>
      <c r="ESX117" s="1"/>
      <c r="ESY117" s="1"/>
      <c r="ESZ117" s="1"/>
      <c r="ETA117" s="1"/>
      <c r="ETB117" s="1"/>
      <c r="ETC117" s="1"/>
      <c r="ETD117" s="1"/>
      <c r="ETE117" s="1"/>
      <c r="ETF117" s="1"/>
      <c r="ETG117" s="1"/>
      <c r="ETH117" s="1"/>
      <c r="ETI117" s="1"/>
      <c r="ETJ117" s="1"/>
      <c r="ETK117" s="1"/>
      <c r="ETL117" s="1"/>
      <c r="ETM117" s="1"/>
      <c r="ETN117" s="1"/>
      <c r="ETO117" s="1"/>
      <c r="ETP117" s="1"/>
      <c r="ETQ117" s="1"/>
      <c r="ETR117" s="1"/>
      <c r="ETS117" s="1"/>
      <c r="ETT117" s="1"/>
      <c r="ETU117" s="1"/>
      <c r="ETV117" s="1"/>
      <c r="ETW117" s="1"/>
      <c r="ETX117" s="1"/>
      <c r="ETY117" s="1"/>
      <c r="ETZ117" s="1"/>
      <c r="EUA117" s="1"/>
      <c r="EUB117" s="1"/>
      <c r="EUC117" s="1"/>
      <c r="EUD117" s="1"/>
      <c r="EUE117" s="1"/>
      <c r="EUF117" s="1"/>
      <c r="EUG117" s="1"/>
      <c r="EUH117" s="1"/>
      <c r="EUI117" s="1"/>
      <c r="EUJ117" s="1"/>
      <c r="EUK117" s="1"/>
      <c r="EUL117" s="1"/>
      <c r="EUM117" s="1"/>
      <c r="EUN117" s="1"/>
      <c r="EUO117" s="1"/>
      <c r="EUP117" s="1"/>
      <c r="EUQ117" s="1"/>
      <c r="EUR117" s="1"/>
      <c r="EUS117" s="1"/>
      <c r="EUT117" s="1"/>
      <c r="EUU117" s="1"/>
      <c r="EUV117" s="1"/>
      <c r="EUW117" s="1"/>
      <c r="EUX117" s="1"/>
      <c r="EUY117" s="1"/>
      <c r="EUZ117" s="1"/>
      <c r="EVA117" s="1"/>
      <c r="EVB117" s="1"/>
      <c r="EVC117" s="1"/>
      <c r="EVD117" s="1"/>
      <c r="EVE117" s="1"/>
      <c r="EVF117" s="1"/>
      <c r="EVG117" s="1"/>
      <c r="EVH117" s="1"/>
      <c r="EVI117" s="1"/>
      <c r="EVJ117" s="1"/>
      <c r="EVK117" s="1"/>
      <c r="EVL117" s="1"/>
      <c r="EVM117" s="1"/>
      <c r="EVN117" s="1"/>
      <c r="EVO117" s="1"/>
      <c r="EVP117" s="1"/>
      <c r="EVQ117" s="1"/>
      <c r="EVR117" s="1"/>
      <c r="EVS117" s="1"/>
      <c r="EVT117" s="1"/>
      <c r="EVU117" s="1"/>
      <c r="EVV117" s="1"/>
      <c r="EVW117" s="1"/>
      <c r="EVX117" s="1"/>
      <c r="EVY117" s="1"/>
      <c r="EVZ117" s="1"/>
      <c r="EWA117" s="1"/>
      <c r="EWB117" s="1"/>
      <c r="EWC117" s="1"/>
      <c r="EWD117" s="1"/>
      <c r="EWE117" s="1"/>
      <c r="EWF117" s="1"/>
      <c r="EWG117" s="1"/>
      <c r="EWH117" s="1"/>
      <c r="EWI117" s="1"/>
      <c r="EWJ117" s="1"/>
      <c r="EWK117" s="1"/>
      <c r="EWL117" s="1"/>
      <c r="EWM117" s="1"/>
      <c r="EWN117" s="1"/>
      <c r="EWO117" s="1"/>
      <c r="EWP117" s="1"/>
      <c r="EWQ117" s="1"/>
      <c r="EWR117" s="1"/>
      <c r="EWS117" s="1"/>
      <c r="EWT117" s="1"/>
      <c r="EWU117" s="1"/>
      <c r="EWV117" s="1"/>
      <c r="EWW117" s="1"/>
      <c r="EWX117" s="1"/>
      <c r="EWY117" s="1"/>
      <c r="EWZ117" s="1"/>
      <c r="EXA117" s="1"/>
      <c r="EXB117" s="1"/>
      <c r="EXC117" s="1"/>
      <c r="EXD117" s="1"/>
      <c r="EXE117" s="1"/>
      <c r="EXF117" s="1"/>
      <c r="EXG117" s="1"/>
      <c r="EXH117" s="1"/>
      <c r="EXI117" s="1"/>
      <c r="EXJ117" s="1"/>
      <c r="EXK117" s="1"/>
      <c r="EXL117" s="1"/>
      <c r="EXM117" s="1"/>
      <c r="EXN117" s="1"/>
      <c r="EXO117" s="1"/>
      <c r="EXP117" s="1"/>
      <c r="EXQ117" s="1"/>
      <c r="EXR117" s="1"/>
      <c r="EXS117" s="1"/>
      <c r="EXT117" s="1"/>
      <c r="EXU117" s="1"/>
      <c r="EXV117" s="1"/>
      <c r="EXW117" s="1"/>
      <c r="EXX117" s="1"/>
      <c r="EXY117" s="1"/>
      <c r="EXZ117" s="1"/>
      <c r="EYA117" s="1"/>
      <c r="EYB117" s="1"/>
      <c r="EYC117" s="1"/>
      <c r="EYD117" s="1"/>
      <c r="EYE117" s="1"/>
      <c r="EYF117" s="1"/>
      <c r="EYG117" s="1"/>
      <c r="EYH117" s="1"/>
      <c r="EYI117" s="1"/>
      <c r="EYJ117" s="1"/>
      <c r="EYK117" s="1"/>
      <c r="EYL117" s="1"/>
      <c r="EYM117" s="1"/>
      <c r="EYN117" s="1"/>
      <c r="EYO117" s="1"/>
      <c r="EYP117" s="1"/>
      <c r="EYQ117" s="1"/>
      <c r="EYR117" s="1"/>
      <c r="EYS117" s="1"/>
      <c r="EYT117" s="1"/>
      <c r="EYU117" s="1"/>
      <c r="EYV117" s="1"/>
      <c r="EYW117" s="1"/>
      <c r="EYX117" s="1"/>
      <c r="EYY117" s="1"/>
      <c r="EYZ117" s="1"/>
      <c r="EZA117" s="1"/>
      <c r="EZB117" s="1"/>
      <c r="EZC117" s="1"/>
      <c r="EZD117" s="1"/>
      <c r="EZE117" s="1"/>
      <c r="EZF117" s="1"/>
      <c r="EZG117" s="1"/>
      <c r="EZH117" s="1"/>
      <c r="EZI117" s="1"/>
      <c r="EZJ117" s="1"/>
      <c r="EZK117" s="1"/>
      <c r="EZL117" s="1"/>
      <c r="EZM117" s="1"/>
      <c r="EZN117" s="1"/>
      <c r="EZO117" s="1"/>
      <c r="EZP117" s="1"/>
      <c r="EZQ117" s="1"/>
      <c r="EZR117" s="1"/>
      <c r="EZS117" s="1"/>
      <c r="EZT117" s="1"/>
      <c r="EZU117" s="1"/>
      <c r="EZV117" s="1"/>
      <c r="EZW117" s="1"/>
      <c r="EZX117" s="1"/>
      <c r="EZY117" s="1"/>
      <c r="EZZ117" s="1"/>
      <c r="FAA117" s="1"/>
      <c r="FAB117" s="1"/>
      <c r="FAC117" s="1"/>
      <c r="FAD117" s="1"/>
      <c r="FAE117" s="1"/>
      <c r="FAF117" s="1"/>
      <c r="FAG117" s="1"/>
      <c r="FAH117" s="1"/>
      <c r="FAI117" s="1"/>
      <c r="FAJ117" s="1"/>
      <c r="FAK117" s="1"/>
      <c r="FAL117" s="1"/>
      <c r="FAM117" s="1"/>
      <c r="FAN117" s="1"/>
      <c r="FAO117" s="1"/>
      <c r="FAP117" s="1"/>
      <c r="FAQ117" s="1"/>
      <c r="FAR117" s="1"/>
      <c r="FAS117" s="1"/>
      <c r="FAT117" s="1"/>
      <c r="FAU117" s="1"/>
      <c r="FAV117" s="1"/>
      <c r="FAW117" s="1"/>
      <c r="FAX117" s="1"/>
      <c r="FAY117" s="1"/>
      <c r="FAZ117" s="1"/>
      <c r="FBA117" s="1"/>
      <c r="FBB117" s="1"/>
      <c r="FBC117" s="1"/>
      <c r="FBD117" s="1"/>
      <c r="FBE117" s="1"/>
      <c r="FBF117" s="1"/>
      <c r="FBG117" s="1"/>
      <c r="FBH117" s="1"/>
      <c r="FBI117" s="1"/>
      <c r="FBJ117" s="1"/>
      <c r="FBK117" s="1"/>
      <c r="FBL117" s="1"/>
      <c r="FBM117" s="1"/>
      <c r="FBN117" s="1"/>
      <c r="FBO117" s="1"/>
      <c r="FBP117" s="1"/>
      <c r="FBQ117" s="1"/>
      <c r="FBR117" s="1"/>
      <c r="FBS117" s="1"/>
      <c r="FBT117" s="1"/>
      <c r="FBU117" s="1"/>
      <c r="FBV117" s="1"/>
      <c r="FBW117" s="1"/>
      <c r="FBX117" s="1"/>
      <c r="FBY117" s="1"/>
      <c r="FBZ117" s="1"/>
      <c r="FCA117" s="1"/>
      <c r="FCB117" s="1"/>
      <c r="FCC117" s="1"/>
      <c r="FCD117" s="1"/>
      <c r="FCE117" s="1"/>
      <c r="FCF117" s="1"/>
      <c r="FCG117" s="1"/>
      <c r="FCH117" s="1"/>
      <c r="FCI117" s="1"/>
      <c r="FCJ117" s="1"/>
      <c r="FCK117" s="1"/>
      <c r="FCL117" s="1"/>
      <c r="FCM117" s="1"/>
      <c r="FCN117" s="1"/>
      <c r="FCO117" s="1"/>
      <c r="FCP117" s="1"/>
      <c r="FCQ117" s="1"/>
      <c r="FCR117" s="1"/>
      <c r="FCS117" s="1"/>
      <c r="FCT117" s="1"/>
      <c r="FCU117" s="1"/>
      <c r="FCV117" s="1"/>
      <c r="FCW117" s="1"/>
      <c r="FCX117" s="1"/>
      <c r="FCY117" s="1"/>
      <c r="FCZ117" s="1"/>
      <c r="FDA117" s="1"/>
      <c r="FDB117" s="1"/>
      <c r="FDC117" s="1"/>
      <c r="FDD117" s="1"/>
      <c r="FDE117" s="1"/>
      <c r="FDF117" s="1"/>
      <c r="FDG117" s="1"/>
      <c r="FDH117" s="1"/>
      <c r="FDI117" s="1"/>
      <c r="FDJ117" s="1"/>
      <c r="FDK117" s="1"/>
      <c r="FDL117" s="1"/>
      <c r="FDM117" s="1"/>
      <c r="FDN117" s="1"/>
      <c r="FDO117" s="1"/>
      <c r="FDP117" s="1"/>
      <c r="FDQ117" s="1"/>
      <c r="FDR117" s="1"/>
      <c r="FDS117" s="1"/>
      <c r="FDT117" s="1"/>
      <c r="FDU117" s="1"/>
      <c r="FDV117" s="1"/>
      <c r="FDW117" s="1"/>
      <c r="FDX117" s="1"/>
      <c r="FDY117" s="1"/>
      <c r="FDZ117" s="1"/>
      <c r="FEA117" s="1"/>
      <c r="FEB117" s="1"/>
      <c r="FEC117" s="1"/>
      <c r="FED117" s="1"/>
      <c r="FEE117" s="1"/>
      <c r="FEF117" s="1"/>
      <c r="FEG117" s="1"/>
      <c r="FEH117" s="1"/>
      <c r="FEI117" s="1"/>
      <c r="FEJ117" s="1"/>
      <c r="FEK117" s="1"/>
      <c r="FEL117" s="1"/>
      <c r="FEM117" s="1"/>
      <c r="FEN117" s="1"/>
      <c r="FEO117" s="1"/>
      <c r="FEP117" s="1"/>
      <c r="FEQ117" s="1"/>
      <c r="FER117" s="1"/>
      <c r="FES117" s="1"/>
      <c r="FET117" s="1"/>
      <c r="FEU117" s="1"/>
      <c r="FEV117" s="1"/>
      <c r="FEW117" s="1"/>
      <c r="FEX117" s="1"/>
      <c r="FEY117" s="1"/>
      <c r="FEZ117" s="1"/>
      <c r="FFA117" s="1"/>
      <c r="FFB117" s="1"/>
      <c r="FFC117" s="1"/>
      <c r="FFD117" s="1"/>
      <c r="FFE117" s="1"/>
      <c r="FFF117" s="1"/>
      <c r="FFG117" s="1"/>
      <c r="FFH117" s="1"/>
      <c r="FFI117" s="1"/>
      <c r="FFJ117" s="1"/>
      <c r="FFK117" s="1"/>
      <c r="FFL117" s="1"/>
      <c r="FFM117" s="1"/>
      <c r="FFN117" s="1"/>
      <c r="FFO117" s="1"/>
      <c r="FFP117" s="1"/>
      <c r="FFQ117" s="1"/>
      <c r="FFR117" s="1"/>
      <c r="FFS117" s="1"/>
      <c r="FFT117" s="1"/>
      <c r="FFU117" s="1"/>
      <c r="FFV117" s="1"/>
      <c r="FFW117" s="1"/>
      <c r="FFX117" s="1"/>
      <c r="FFY117" s="1"/>
      <c r="FFZ117" s="1"/>
      <c r="FGA117" s="1"/>
      <c r="FGB117" s="1"/>
      <c r="FGC117" s="1"/>
      <c r="FGD117" s="1"/>
      <c r="FGE117" s="1"/>
      <c r="FGF117" s="1"/>
      <c r="FGG117" s="1"/>
      <c r="FGH117" s="1"/>
      <c r="FGI117" s="1"/>
      <c r="FGJ117" s="1"/>
      <c r="FGK117" s="1"/>
      <c r="FGL117" s="1"/>
      <c r="FGM117" s="1"/>
      <c r="FGN117" s="1"/>
      <c r="FGO117" s="1"/>
      <c r="FGP117" s="1"/>
      <c r="FGQ117" s="1"/>
      <c r="FGR117" s="1"/>
      <c r="FGS117" s="1"/>
      <c r="FGT117" s="1"/>
      <c r="FGU117" s="1"/>
      <c r="FGV117" s="1"/>
      <c r="FGW117" s="1"/>
      <c r="FGX117" s="1"/>
      <c r="FGY117" s="1"/>
      <c r="FGZ117" s="1"/>
      <c r="FHA117" s="1"/>
      <c r="FHB117" s="1"/>
      <c r="FHC117" s="1"/>
      <c r="FHD117" s="1"/>
      <c r="FHE117" s="1"/>
      <c r="FHF117" s="1"/>
      <c r="FHG117" s="1"/>
      <c r="FHH117" s="1"/>
      <c r="FHI117" s="1"/>
      <c r="FHJ117" s="1"/>
      <c r="FHK117" s="1"/>
      <c r="FHL117" s="1"/>
      <c r="FHM117" s="1"/>
      <c r="FHN117" s="1"/>
      <c r="FHO117" s="1"/>
      <c r="FHP117" s="1"/>
      <c r="FHQ117" s="1"/>
      <c r="FHR117" s="1"/>
      <c r="FHS117" s="1"/>
      <c r="FHT117" s="1"/>
      <c r="FHU117" s="1"/>
      <c r="FHV117" s="1"/>
      <c r="FHW117" s="1"/>
      <c r="FHX117" s="1"/>
      <c r="FHY117" s="1"/>
      <c r="FHZ117" s="1"/>
      <c r="FIA117" s="1"/>
      <c r="FIB117" s="1"/>
      <c r="FIC117" s="1"/>
      <c r="FID117" s="1"/>
      <c r="FIE117" s="1"/>
      <c r="FIF117" s="1"/>
      <c r="FIG117" s="1"/>
      <c r="FIH117" s="1"/>
      <c r="FII117" s="1"/>
      <c r="FIJ117" s="1"/>
      <c r="FIK117" s="1"/>
      <c r="FIL117" s="1"/>
      <c r="FIM117" s="1"/>
      <c r="FIN117" s="1"/>
      <c r="FIO117" s="1"/>
      <c r="FIP117" s="1"/>
      <c r="FIQ117" s="1"/>
      <c r="FIR117" s="1"/>
      <c r="FIS117" s="1"/>
      <c r="FIT117" s="1"/>
      <c r="FIU117" s="1"/>
      <c r="FIV117" s="1"/>
      <c r="FIW117" s="1"/>
      <c r="FIX117" s="1"/>
      <c r="FIY117" s="1"/>
      <c r="FIZ117" s="1"/>
      <c r="FJA117" s="1"/>
      <c r="FJB117" s="1"/>
      <c r="FJC117" s="1"/>
      <c r="FJD117" s="1"/>
      <c r="FJE117" s="1"/>
      <c r="FJF117" s="1"/>
      <c r="FJG117" s="1"/>
      <c r="FJH117" s="1"/>
      <c r="FJI117" s="1"/>
      <c r="FJJ117" s="1"/>
      <c r="FJK117" s="1"/>
      <c r="FJL117" s="1"/>
      <c r="FJM117" s="1"/>
      <c r="FJN117" s="1"/>
      <c r="FJO117" s="1"/>
      <c r="FJP117" s="1"/>
      <c r="FJQ117" s="1"/>
      <c r="FJR117" s="1"/>
      <c r="FJS117" s="1"/>
      <c r="FJT117" s="1"/>
      <c r="FJU117" s="1"/>
      <c r="FJV117" s="1"/>
      <c r="FJW117" s="1"/>
      <c r="FJX117" s="1"/>
      <c r="FJY117" s="1"/>
      <c r="FJZ117" s="1"/>
      <c r="FKA117" s="1"/>
      <c r="FKB117" s="1"/>
      <c r="FKC117" s="1"/>
      <c r="FKD117" s="1"/>
      <c r="FKE117" s="1"/>
      <c r="FKF117" s="1"/>
      <c r="FKG117" s="1"/>
      <c r="FKH117" s="1"/>
      <c r="FKI117" s="1"/>
      <c r="FKJ117" s="1"/>
      <c r="FKK117" s="1"/>
      <c r="FKL117" s="1"/>
      <c r="FKM117" s="1"/>
      <c r="FKN117" s="1"/>
      <c r="FKO117" s="1"/>
      <c r="FKP117" s="1"/>
      <c r="FKQ117" s="1"/>
      <c r="FKR117" s="1"/>
      <c r="FKS117" s="1"/>
      <c r="FKT117" s="1"/>
      <c r="FKU117" s="1"/>
      <c r="FKV117" s="1"/>
      <c r="FKW117" s="1"/>
      <c r="FKX117" s="1"/>
      <c r="FKY117" s="1"/>
      <c r="FKZ117" s="1"/>
      <c r="FLA117" s="1"/>
      <c r="FLB117" s="1"/>
      <c r="FLC117" s="1"/>
      <c r="FLD117" s="1"/>
      <c r="FLE117" s="1"/>
      <c r="FLF117" s="1"/>
      <c r="FLG117" s="1"/>
      <c r="FLH117" s="1"/>
      <c r="FLI117" s="1"/>
      <c r="FLJ117" s="1"/>
      <c r="FLK117" s="1"/>
      <c r="FLL117" s="1"/>
      <c r="FLM117" s="1"/>
      <c r="FLN117" s="1"/>
      <c r="FLO117" s="1"/>
      <c r="FLP117" s="1"/>
      <c r="FLQ117" s="1"/>
      <c r="FLR117" s="1"/>
      <c r="FLS117" s="1"/>
      <c r="FLT117" s="1"/>
      <c r="FLU117" s="1"/>
      <c r="FLV117" s="1"/>
      <c r="FLW117" s="1"/>
      <c r="FLX117" s="1"/>
      <c r="FLY117" s="1"/>
      <c r="FLZ117" s="1"/>
      <c r="FMA117" s="1"/>
      <c r="FMB117" s="1"/>
      <c r="FMC117" s="1"/>
      <c r="FMD117" s="1"/>
      <c r="FME117" s="1"/>
      <c r="FMF117" s="1"/>
      <c r="FMG117" s="1"/>
      <c r="FMH117" s="1"/>
      <c r="FMI117" s="1"/>
      <c r="FMJ117" s="1"/>
      <c r="FMK117" s="1"/>
      <c r="FML117" s="1"/>
      <c r="FMM117" s="1"/>
      <c r="FMN117" s="1"/>
      <c r="FMO117" s="1"/>
      <c r="FMP117" s="1"/>
      <c r="FMQ117" s="1"/>
      <c r="FMR117" s="1"/>
      <c r="FMS117" s="1"/>
      <c r="FMT117" s="1"/>
      <c r="FMU117" s="1"/>
      <c r="FMV117" s="1"/>
      <c r="FMW117" s="1"/>
      <c r="FMX117" s="1"/>
      <c r="FMY117" s="1"/>
      <c r="FMZ117" s="1"/>
      <c r="FNA117" s="1"/>
      <c r="FNB117" s="1"/>
      <c r="FNC117" s="1"/>
      <c r="FND117" s="1"/>
      <c r="FNE117" s="1"/>
      <c r="FNF117" s="1"/>
      <c r="FNG117" s="1"/>
      <c r="FNH117" s="1"/>
      <c r="FNI117" s="1"/>
      <c r="FNJ117" s="1"/>
      <c r="FNK117" s="1"/>
      <c r="FNL117" s="1"/>
      <c r="FNM117" s="1"/>
      <c r="FNN117" s="1"/>
      <c r="FNO117" s="1"/>
      <c r="FNP117" s="1"/>
      <c r="FNQ117" s="1"/>
      <c r="FNR117" s="1"/>
      <c r="FNS117" s="1"/>
      <c r="FNT117" s="1"/>
      <c r="FNU117" s="1"/>
      <c r="FNV117" s="1"/>
      <c r="FNW117" s="1"/>
      <c r="FNX117" s="1"/>
      <c r="FNY117" s="1"/>
      <c r="FNZ117" s="1"/>
      <c r="FOA117" s="1"/>
      <c r="FOB117" s="1"/>
      <c r="FOC117" s="1"/>
      <c r="FOD117" s="1"/>
      <c r="FOE117" s="1"/>
      <c r="FOF117" s="1"/>
      <c r="FOG117" s="1"/>
      <c r="FOH117" s="1"/>
      <c r="FOI117" s="1"/>
      <c r="FOJ117" s="1"/>
      <c r="FOK117" s="1"/>
      <c r="FOL117" s="1"/>
      <c r="FOM117" s="1"/>
      <c r="FON117" s="1"/>
      <c r="FOO117" s="1"/>
      <c r="FOP117" s="1"/>
      <c r="FOQ117" s="1"/>
      <c r="FOR117" s="1"/>
      <c r="FOS117" s="1"/>
      <c r="FOT117" s="1"/>
      <c r="FOU117" s="1"/>
      <c r="FOV117" s="1"/>
      <c r="FOW117" s="1"/>
      <c r="FOX117" s="1"/>
      <c r="FOY117" s="1"/>
      <c r="FOZ117" s="1"/>
      <c r="FPA117" s="1"/>
      <c r="FPB117" s="1"/>
      <c r="FPC117" s="1"/>
      <c r="FPD117" s="1"/>
      <c r="FPE117" s="1"/>
      <c r="FPF117" s="1"/>
      <c r="FPG117" s="1"/>
      <c r="FPH117" s="1"/>
      <c r="FPI117" s="1"/>
      <c r="FPJ117" s="1"/>
      <c r="FPK117" s="1"/>
      <c r="FPL117" s="1"/>
      <c r="FPM117" s="1"/>
      <c r="FPN117" s="1"/>
      <c r="FPO117" s="1"/>
      <c r="FPP117" s="1"/>
      <c r="FPQ117" s="1"/>
      <c r="FPR117" s="1"/>
      <c r="FPS117" s="1"/>
      <c r="FPT117" s="1"/>
      <c r="FPU117" s="1"/>
      <c r="FPV117" s="1"/>
      <c r="FPW117" s="1"/>
      <c r="FPX117" s="1"/>
      <c r="FPY117" s="1"/>
      <c r="FPZ117" s="1"/>
      <c r="FQA117" s="1"/>
      <c r="FQB117" s="1"/>
      <c r="FQC117" s="1"/>
      <c r="FQD117" s="1"/>
      <c r="FQE117" s="1"/>
      <c r="FQF117" s="1"/>
      <c r="FQG117" s="1"/>
      <c r="FQH117" s="1"/>
      <c r="FQI117" s="1"/>
      <c r="FQJ117" s="1"/>
      <c r="FQK117" s="1"/>
      <c r="FQL117" s="1"/>
      <c r="FQM117" s="1"/>
      <c r="FQN117" s="1"/>
      <c r="FQO117" s="1"/>
      <c r="FQP117" s="1"/>
      <c r="FQQ117" s="1"/>
      <c r="FQR117" s="1"/>
      <c r="FQS117" s="1"/>
      <c r="FQT117" s="1"/>
      <c r="FQU117" s="1"/>
      <c r="FQV117" s="1"/>
      <c r="FQW117" s="1"/>
      <c r="FQX117" s="1"/>
      <c r="FQY117" s="1"/>
      <c r="FQZ117" s="1"/>
      <c r="FRA117" s="1"/>
      <c r="FRB117" s="1"/>
      <c r="FRC117" s="1"/>
      <c r="FRD117" s="1"/>
      <c r="FRE117" s="1"/>
      <c r="FRF117" s="1"/>
      <c r="FRG117" s="1"/>
      <c r="FRH117" s="1"/>
      <c r="FRI117" s="1"/>
      <c r="FRJ117" s="1"/>
      <c r="FRK117" s="1"/>
      <c r="FRL117" s="1"/>
      <c r="FRM117" s="1"/>
      <c r="FRN117" s="1"/>
      <c r="FRO117" s="1"/>
      <c r="FRP117" s="1"/>
      <c r="FRQ117" s="1"/>
      <c r="FRR117" s="1"/>
      <c r="FRS117" s="1"/>
      <c r="FRT117" s="1"/>
      <c r="FRU117" s="1"/>
      <c r="FRV117" s="1"/>
      <c r="FRW117" s="1"/>
      <c r="FRX117" s="1"/>
      <c r="FRY117" s="1"/>
      <c r="FRZ117" s="1"/>
      <c r="FSA117" s="1"/>
      <c r="FSB117" s="1"/>
      <c r="FSC117" s="1"/>
      <c r="FSD117" s="1"/>
      <c r="FSE117" s="1"/>
      <c r="FSF117" s="1"/>
      <c r="FSG117" s="1"/>
      <c r="FSH117" s="1"/>
      <c r="FSI117" s="1"/>
      <c r="FSJ117" s="1"/>
      <c r="FSK117" s="1"/>
      <c r="FSL117" s="1"/>
      <c r="FSM117" s="1"/>
      <c r="FSN117" s="1"/>
      <c r="FSO117" s="1"/>
      <c r="FSP117" s="1"/>
      <c r="FSQ117" s="1"/>
      <c r="FSR117" s="1"/>
      <c r="FSS117" s="1"/>
      <c r="FST117" s="1"/>
      <c r="FSU117" s="1"/>
      <c r="FSV117" s="1"/>
      <c r="FSW117" s="1"/>
      <c r="FSX117" s="1"/>
      <c r="FSY117" s="1"/>
      <c r="FSZ117" s="1"/>
      <c r="FTA117" s="1"/>
      <c r="FTB117" s="1"/>
      <c r="FTC117" s="1"/>
      <c r="FTD117" s="1"/>
      <c r="FTE117" s="1"/>
      <c r="FTF117" s="1"/>
      <c r="FTG117" s="1"/>
      <c r="FTH117" s="1"/>
      <c r="FTI117" s="1"/>
      <c r="FTJ117" s="1"/>
      <c r="FTK117" s="1"/>
      <c r="FTL117" s="1"/>
      <c r="FTM117" s="1"/>
      <c r="FTN117" s="1"/>
      <c r="FTO117" s="1"/>
      <c r="FTP117" s="1"/>
      <c r="FTQ117" s="1"/>
      <c r="FTR117" s="1"/>
      <c r="FTS117" s="1"/>
      <c r="FTT117" s="1"/>
      <c r="FTU117" s="1"/>
      <c r="FTV117" s="1"/>
      <c r="FTW117" s="1"/>
      <c r="FTX117" s="1"/>
      <c r="FTY117" s="1"/>
      <c r="FTZ117" s="1"/>
      <c r="FUA117" s="1"/>
      <c r="FUB117" s="1"/>
      <c r="FUC117" s="1"/>
      <c r="FUD117" s="1"/>
      <c r="FUE117" s="1"/>
      <c r="FUF117" s="1"/>
      <c r="FUG117" s="1"/>
      <c r="FUH117" s="1"/>
      <c r="FUI117" s="1"/>
      <c r="FUJ117" s="1"/>
      <c r="FUK117" s="1"/>
      <c r="FUL117" s="1"/>
      <c r="FUM117" s="1"/>
      <c r="FUN117" s="1"/>
      <c r="FUO117" s="1"/>
      <c r="FUP117" s="1"/>
      <c r="FUQ117" s="1"/>
      <c r="FUR117" s="1"/>
      <c r="FUS117" s="1"/>
      <c r="FUT117" s="1"/>
      <c r="FUU117" s="1"/>
      <c r="FUV117" s="1"/>
      <c r="FUW117" s="1"/>
      <c r="FUX117" s="1"/>
      <c r="FUY117" s="1"/>
      <c r="FUZ117" s="1"/>
      <c r="FVA117" s="1"/>
      <c r="FVB117" s="1"/>
      <c r="FVC117" s="1"/>
      <c r="FVD117" s="1"/>
      <c r="FVE117" s="1"/>
      <c r="FVF117" s="1"/>
      <c r="FVG117" s="1"/>
      <c r="FVH117" s="1"/>
      <c r="FVI117" s="1"/>
      <c r="FVJ117" s="1"/>
      <c r="FVK117" s="1"/>
      <c r="FVL117" s="1"/>
      <c r="FVM117" s="1"/>
      <c r="FVN117" s="1"/>
      <c r="FVO117" s="1"/>
      <c r="FVP117" s="1"/>
      <c r="FVQ117" s="1"/>
      <c r="FVR117" s="1"/>
      <c r="FVS117" s="1"/>
      <c r="FVT117" s="1"/>
      <c r="FVU117" s="1"/>
      <c r="FVV117" s="1"/>
      <c r="FVW117" s="1"/>
      <c r="FVX117" s="1"/>
      <c r="FVY117" s="1"/>
      <c r="FVZ117" s="1"/>
      <c r="FWA117" s="1"/>
      <c r="FWB117" s="1"/>
      <c r="FWC117" s="1"/>
      <c r="FWD117" s="1"/>
      <c r="FWE117" s="1"/>
      <c r="FWF117" s="1"/>
      <c r="FWG117" s="1"/>
      <c r="FWH117" s="1"/>
      <c r="FWI117" s="1"/>
      <c r="FWJ117" s="1"/>
      <c r="FWK117" s="1"/>
      <c r="FWL117" s="1"/>
      <c r="FWM117" s="1"/>
      <c r="FWN117" s="1"/>
      <c r="FWO117" s="1"/>
      <c r="FWP117" s="1"/>
      <c r="FWQ117" s="1"/>
      <c r="FWR117" s="1"/>
      <c r="FWS117" s="1"/>
      <c r="FWT117" s="1"/>
      <c r="FWU117" s="1"/>
      <c r="FWV117" s="1"/>
      <c r="FWW117" s="1"/>
      <c r="FWX117" s="1"/>
      <c r="FWY117" s="1"/>
      <c r="FWZ117" s="1"/>
      <c r="FXA117" s="1"/>
      <c r="FXB117" s="1"/>
      <c r="FXC117" s="1"/>
      <c r="FXD117" s="1"/>
      <c r="FXE117" s="1"/>
      <c r="FXF117" s="1"/>
      <c r="FXG117" s="1"/>
      <c r="FXH117" s="1"/>
      <c r="FXI117" s="1"/>
      <c r="FXJ117" s="1"/>
      <c r="FXK117" s="1"/>
      <c r="FXL117" s="1"/>
      <c r="FXM117" s="1"/>
      <c r="FXN117" s="1"/>
      <c r="FXO117" s="1"/>
      <c r="FXP117" s="1"/>
      <c r="FXQ117" s="1"/>
      <c r="FXR117" s="1"/>
      <c r="FXS117" s="1"/>
      <c r="FXT117" s="1"/>
      <c r="FXU117" s="1"/>
      <c r="FXV117" s="1"/>
      <c r="FXW117" s="1"/>
      <c r="FXX117" s="1"/>
      <c r="FXY117" s="1"/>
      <c r="FXZ117" s="1"/>
      <c r="FYA117" s="1"/>
      <c r="FYB117" s="1"/>
      <c r="FYC117" s="1"/>
      <c r="FYD117" s="1"/>
      <c r="FYE117" s="1"/>
      <c r="FYF117" s="1"/>
      <c r="FYG117" s="1"/>
      <c r="FYH117" s="1"/>
      <c r="FYI117" s="1"/>
      <c r="FYJ117" s="1"/>
      <c r="FYK117" s="1"/>
      <c r="FYL117" s="1"/>
      <c r="FYM117" s="1"/>
      <c r="FYN117" s="1"/>
      <c r="FYO117" s="1"/>
      <c r="FYP117" s="1"/>
      <c r="FYQ117" s="1"/>
      <c r="FYR117" s="1"/>
      <c r="FYS117" s="1"/>
      <c r="FYT117" s="1"/>
      <c r="FYU117" s="1"/>
      <c r="FYV117" s="1"/>
      <c r="FYW117" s="1"/>
      <c r="FYX117" s="1"/>
      <c r="FYY117" s="1"/>
      <c r="FYZ117" s="1"/>
      <c r="FZA117" s="1"/>
      <c r="FZB117" s="1"/>
      <c r="FZC117" s="1"/>
      <c r="FZD117" s="1"/>
      <c r="FZE117" s="1"/>
      <c r="FZF117" s="1"/>
      <c r="FZG117" s="1"/>
      <c r="FZH117" s="1"/>
      <c r="FZI117" s="1"/>
      <c r="FZJ117" s="1"/>
      <c r="FZK117" s="1"/>
      <c r="FZL117" s="1"/>
      <c r="FZM117" s="1"/>
      <c r="FZN117" s="1"/>
      <c r="FZO117" s="1"/>
      <c r="FZP117" s="1"/>
      <c r="FZQ117" s="1"/>
      <c r="FZR117" s="1"/>
      <c r="FZS117" s="1"/>
      <c r="FZT117" s="1"/>
      <c r="FZU117" s="1"/>
      <c r="FZV117" s="1"/>
      <c r="FZW117" s="1"/>
      <c r="FZX117" s="1"/>
      <c r="FZY117" s="1"/>
      <c r="FZZ117" s="1"/>
      <c r="GAA117" s="1"/>
      <c r="GAB117" s="1"/>
      <c r="GAC117" s="1"/>
      <c r="GAD117" s="1"/>
      <c r="GAE117" s="1"/>
      <c r="GAF117" s="1"/>
      <c r="GAG117" s="1"/>
      <c r="GAH117" s="1"/>
      <c r="GAI117" s="1"/>
      <c r="GAJ117" s="1"/>
      <c r="GAK117" s="1"/>
      <c r="GAL117" s="1"/>
      <c r="GAM117" s="1"/>
      <c r="GAN117" s="1"/>
      <c r="GAO117" s="1"/>
      <c r="GAP117" s="1"/>
      <c r="GAQ117" s="1"/>
      <c r="GAR117" s="1"/>
      <c r="GAS117" s="1"/>
      <c r="GAT117" s="1"/>
      <c r="GAU117" s="1"/>
      <c r="GAV117" s="1"/>
      <c r="GAW117" s="1"/>
      <c r="GAX117" s="1"/>
      <c r="GAY117" s="1"/>
      <c r="GAZ117" s="1"/>
      <c r="GBA117" s="1"/>
      <c r="GBB117" s="1"/>
      <c r="GBC117" s="1"/>
      <c r="GBD117" s="1"/>
      <c r="GBE117" s="1"/>
      <c r="GBF117" s="1"/>
      <c r="GBG117" s="1"/>
      <c r="GBH117" s="1"/>
      <c r="GBI117" s="1"/>
      <c r="GBJ117" s="1"/>
      <c r="GBK117" s="1"/>
      <c r="GBL117" s="1"/>
      <c r="GBM117" s="1"/>
      <c r="GBN117" s="1"/>
      <c r="GBO117" s="1"/>
      <c r="GBP117" s="1"/>
      <c r="GBQ117" s="1"/>
      <c r="GBR117" s="1"/>
      <c r="GBS117" s="1"/>
      <c r="GBT117" s="1"/>
      <c r="GBU117" s="1"/>
      <c r="GBV117" s="1"/>
      <c r="GBW117" s="1"/>
      <c r="GBX117" s="1"/>
      <c r="GBY117" s="1"/>
      <c r="GBZ117" s="1"/>
      <c r="GCA117" s="1"/>
      <c r="GCB117" s="1"/>
      <c r="GCC117" s="1"/>
      <c r="GCD117" s="1"/>
      <c r="GCE117" s="1"/>
      <c r="GCF117" s="1"/>
      <c r="GCG117" s="1"/>
      <c r="GCH117" s="1"/>
      <c r="GCI117" s="1"/>
      <c r="GCJ117" s="1"/>
      <c r="GCK117" s="1"/>
      <c r="GCL117" s="1"/>
      <c r="GCM117" s="1"/>
      <c r="GCN117" s="1"/>
      <c r="GCO117" s="1"/>
      <c r="GCP117" s="1"/>
      <c r="GCQ117" s="1"/>
      <c r="GCR117" s="1"/>
      <c r="GCS117" s="1"/>
      <c r="GCT117" s="1"/>
      <c r="GCU117" s="1"/>
      <c r="GCV117" s="1"/>
      <c r="GCW117" s="1"/>
      <c r="GCX117" s="1"/>
      <c r="GCY117" s="1"/>
      <c r="GCZ117" s="1"/>
      <c r="GDA117" s="1"/>
      <c r="GDB117" s="1"/>
      <c r="GDC117" s="1"/>
      <c r="GDD117" s="1"/>
      <c r="GDE117" s="1"/>
      <c r="GDF117" s="1"/>
      <c r="GDG117" s="1"/>
      <c r="GDH117" s="1"/>
      <c r="GDI117" s="1"/>
      <c r="GDJ117" s="1"/>
      <c r="GDK117" s="1"/>
      <c r="GDL117" s="1"/>
      <c r="GDM117" s="1"/>
      <c r="GDN117" s="1"/>
      <c r="GDO117" s="1"/>
      <c r="GDP117" s="1"/>
      <c r="GDQ117" s="1"/>
      <c r="GDR117" s="1"/>
      <c r="GDS117" s="1"/>
      <c r="GDT117" s="1"/>
      <c r="GDU117" s="1"/>
      <c r="GDV117" s="1"/>
      <c r="GDW117" s="1"/>
      <c r="GDX117" s="1"/>
      <c r="GDY117" s="1"/>
      <c r="GDZ117" s="1"/>
      <c r="GEA117" s="1"/>
      <c r="GEB117" s="1"/>
      <c r="GEC117" s="1"/>
      <c r="GED117" s="1"/>
      <c r="GEE117" s="1"/>
      <c r="GEF117" s="1"/>
      <c r="GEG117" s="1"/>
      <c r="GEH117" s="1"/>
      <c r="GEI117" s="1"/>
      <c r="GEJ117" s="1"/>
      <c r="GEK117" s="1"/>
      <c r="GEL117" s="1"/>
      <c r="GEM117" s="1"/>
      <c r="GEN117" s="1"/>
      <c r="GEO117" s="1"/>
      <c r="GEP117" s="1"/>
      <c r="GEQ117" s="1"/>
      <c r="GER117" s="1"/>
      <c r="GES117" s="1"/>
      <c r="GET117" s="1"/>
      <c r="GEU117" s="1"/>
      <c r="GEV117" s="1"/>
      <c r="GEW117" s="1"/>
      <c r="GEX117" s="1"/>
      <c r="GEY117" s="1"/>
      <c r="GEZ117" s="1"/>
      <c r="GFA117" s="1"/>
      <c r="GFB117" s="1"/>
      <c r="GFC117" s="1"/>
      <c r="GFD117" s="1"/>
      <c r="GFE117" s="1"/>
      <c r="GFF117" s="1"/>
      <c r="GFG117" s="1"/>
      <c r="GFH117" s="1"/>
      <c r="GFI117" s="1"/>
      <c r="GFJ117" s="1"/>
      <c r="GFK117" s="1"/>
      <c r="GFL117" s="1"/>
      <c r="GFM117" s="1"/>
      <c r="GFN117" s="1"/>
      <c r="GFO117" s="1"/>
      <c r="GFP117" s="1"/>
      <c r="GFQ117" s="1"/>
      <c r="GFR117" s="1"/>
      <c r="GFS117" s="1"/>
      <c r="GFT117" s="1"/>
      <c r="GFU117" s="1"/>
      <c r="GFV117" s="1"/>
      <c r="GFW117" s="1"/>
      <c r="GFX117" s="1"/>
      <c r="GFY117" s="1"/>
      <c r="GFZ117" s="1"/>
      <c r="GGA117" s="1"/>
      <c r="GGB117" s="1"/>
      <c r="GGC117" s="1"/>
      <c r="GGD117" s="1"/>
      <c r="GGE117" s="1"/>
      <c r="GGF117" s="1"/>
      <c r="GGG117" s="1"/>
      <c r="GGH117" s="1"/>
      <c r="GGI117" s="1"/>
      <c r="GGJ117" s="1"/>
      <c r="GGK117" s="1"/>
      <c r="GGL117" s="1"/>
      <c r="GGM117" s="1"/>
      <c r="GGN117" s="1"/>
      <c r="GGO117" s="1"/>
      <c r="GGP117" s="1"/>
      <c r="GGQ117" s="1"/>
      <c r="GGR117" s="1"/>
      <c r="GGS117" s="1"/>
      <c r="GGT117" s="1"/>
      <c r="GGU117" s="1"/>
      <c r="GGV117" s="1"/>
      <c r="GGW117" s="1"/>
      <c r="GGX117" s="1"/>
      <c r="GGY117" s="1"/>
      <c r="GGZ117" s="1"/>
      <c r="GHA117" s="1"/>
      <c r="GHB117" s="1"/>
      <c r="GHC117" s="1"/>
      <c r="GHD117" s="1"/>
      <c r="GHE117" s="1"/>
      <c r="GHF117" s="1"/>
      <c r="GHG117" s="1"/>
      <c r="GHH117" s="1"/>
      <c r="GHI117" s="1"/>
      <c r="GHJ117" s="1"/>
      <c r="GHK117" s="1"/>
      <c r="GHL117" s="1"/>
      <c r="GHM117" s="1"/>
      <c r="GHN117" s="1"/>
      <c r="GHO117" s="1"/>
      <c r="GHP117" s="1"/>
      <c r="GHQ117" s="1"/>
      <c r="GHR117" s="1"/>
      <c r="GHS117" s="1"/>
      <c r="GHT117" s="1"/>
      <c r="GHU117" s="1"/>
      <c r="GHV117" s="1"/>
      <c r="GHW117" s="1"/>
      <c r="GHX117" s="1"/>
      <c r="GHY117" s="1"/>
      <c r="GHZ117" s="1"/>
      <c r="GIA117" s="1"/>
      <c r="GIB117" s="1"/>
      <c r="GIC117" s="1"/>
      <c r="GID117" s="1"/>
      <c r="GIE117" s="1"/>
      <c r="GIF117" s="1"/>
      <c r="GIG117" s="1"/>
      <c r="GIH117" s="1"/>
      <c r="GII117" s="1"/>
      <c r="GIJ117" s="1"/>
      <c r="GIK117" s="1"/>
      <c r="GIL117" s="1"/>
      <c r="GIM117" s="1"/>
      <c r="GIN117" s="1"/>
      <c r="GIO117" s="1"/>
      <c r="GIP117" s="1"/>
      <c r="GIQ117" s="1"/>
      <c r="GIR117" s="1"/>
      <c r="GIS117" s="1"/>
      <c r="GIT117" s="1"/>
      <c r="GIU117" s="1"/>
      <c r="GIV117" s="1"/>
      <c r="GIW117" s="1"/>
      <c r="GIX117" s="1"/>
      <c r="GIY117" s="1"/>
      <c r="GIZ117" s="1"/>
      <c r="GJA117" s="1"/>
      <c r="GJB117" s="1"/>
      <c r="GJC117" s="1"/>
      <c r="GJD117" s="1"/>
      <c r="GJE117" s="1"/>
      <c r="GJF117" s="1"/>
      <c r="GJG117" s="1"/>
      <c r="GJH117" s="1"/>
      <c r="GJI117" s="1"/>
      <c r="GJJ117" s="1"/>
      <c r="GJK117" s="1"/>
      <c r="GJL117" s="1"/>
      <c r="GJM117" s="1"/>
      <c r="GJN117" s="1"/>
      <c r="GJO117" s="1"/>
      <c r="GJP117" s="1"/>
      <c r="GJQ117" s="1"/>
      <c r="GJR117" s="1"/>
      <c r="GJS117" s="1"/>
      <c r="GJT117" s="1"/>
      <c r="GJU117" s="1"/>
      <c r="GJV117" s="1"/>
      <c r="GJW117" s="1"/>
      <c r="GJX117" s="1"/>
      <c r="GJY117" s="1"/>
      <c r="GJZ117" s="1"/>
      <c r="GKA117" s="1"/>
      <c r="GKB117" s="1"/>
      <c r="GKC117" s="1"/>
      <c r="GKD117" s="1"/>
      <c r="GKE117" s="1"/>
      <c r="GKF117" s="1"/>
      <c r="GKG117" s="1"/>
      <c r="GKH117" s="1"/>
      <c r="GKI117" s="1"/>
      <c r="GKJ117" s="1"/>
      <c r="GKK117" s="1"/>
      <c r="GKL117" s="1"/>
      <c r="GKM117" s="1"/>
      <c r="GKN117" s="1"/>
      <c r="GKO117" s="1"/>
      <c r="GKP117" s="1"/>
      <c r="GKQ117" s="1"/>
      <c r="GKR117" s="1"/>
      <c r="GKS117" s="1"/>
      <c r="GKT117" s="1"/>
      <c r="GKU117" s="1"/>
      <c r="GKV117" s="1"/>
      <c r="GKW117" s="1"/>
      <c r="GKX117" s="1"/>
      <c r="GKY117" s="1"/>
      <c r="GKZ117" s="1"/>
      <c r="GLA117" s="1"/>
      <c r="GLB117" s="1"/>
      <c r="GLC117" s="1"/>
      <c r="GLD117" s="1"/>
      <c r="GLE117" s="1"/>
      <c r="GLF117" s="1"/>
      <c r="GLG117" s="1"/>
      <c r="GLH117" s="1"/>
      <c r="GLI117" s="1"/>
      <c r="GLJ117" s="1"/>
      <c r="GLK117" s="1"/>
      <c r="GLL117" s="1"/>
      <c r="GLM117" s="1"/>
      <c r="GLN117" s="1"/>
      <c r="GLO117" s="1"/>
      <c r="GLP117" s="1"/>
      <c r="GLQ117" s="1"/>
      <c r="GLR117" s="1"/>
      <c r="GLS117" s="1"/>
      <c r="GLT117" s="1"/>
      <c r="GLU117" s="1"/>
      <c r="GLV117" s="1"/>
      <c r="GLW117" s="1"/>
      <c r="GLX117" s="1"/>
      <c r="GLY117" s="1"/>
      <c r="GLZ117" s="1"/>
      <c r="GMA117" s="1"/>
      <c r="GMB117" s="1"/>
      <c r="GMC117" s="1"/>
      <c r="GMD117" s="1"/>
      <c r="GME117" s="1"/>
      <c r="GMF117" s="1"/>
      <c r="GMG117" s="1"/>
      <c r="GMH117" s="1"/>
      <c r="GMI117" s="1"/>
      <c r="GMJ117" s="1"/>
      <c r="GMK117" s="1"/>
      <c r="GML117" s="1"/>
      <c r="GMM117" s="1"/>
      <c r="GMN117" s="1"/>
      <c r="GMO117" s="1"/>
      <c r="GMP117" s="1"/>
      <c r="GMQ117" s="1"/>
      <c r="GMR117" s="1"/>
      <c r="GMS117" s="1"/>
      <c r="GMT117" s="1"/>
      <c r="GMU117" s="1"/>
      <c r="GMV117" s="1"/>
      <c r="GMW117" s="1"/>
      <c r="GMX117" s="1"/>
      <c r="GMY117" s="1"/>
      <c r="GMZ117" s="1"/>
      <c r="GNA117" s="1"/>
      <c r="GNB117" s="1"/>
      <c r="GNC117" s="1"/>
      <c r="GND117" s="1"/>
      <c r="GNE117" s="1"/>
      <c r="GNF117" s="1"/>
      <c r="GNG117" s="1"/>
      <c r="GNH117" s="1"/>
      <c r="GNI117" s="1"/>
      <c r="GNJ117" s="1"/>
      <c r="GNK117" s="1"/>
      <c r="GNL117" s="1"/>
      <c r="GNM117" s="1"/>
      <c r="GNN117" s="1"/>
      <c r="GNO117" s="1"/>
      <c r="GNP117" s="1"/>
      <c r="GNQ117" s="1"/>
      <c r="GNR117" s="1"/>
      <c r="GNS117" s="1"/>
      <c r="GNT117" s="1"/>
      <c r="GNU117" s="1"/>
      <c r="GNV117" s="1"/>
      <c r="GNW117" s="1"/>
      <c r="GNX117" s="1"/>
      <c r="GNY117" s="1"/>
      <c r="GNZ117" s="1"/>
      <c r="GOA117" s="1"/>
      <c r="GOB117" s="1"/>
      <c r="GOC117" s="1"/>
      <c r="GOD117" s="1"/>
      <c r="GOE117" s="1"/>
      <c r="GOF117" s="1"/>
      <c r="GOG117" s="1"/>
      <c r="GOH117" s="1"/>
      <c r="GOI117" s="1"/>
      <c r="GOJ117" s="1"/>
      <c r="GOK117" s="1"/>
      <c r="GOL117" s="1"/>
      <c r="GOM117" s="1"/>
      <c r="GON117" s="1"/>
      <c r="GOO117" s="1"/>
      <c r="GOP117" s="1"/>
      <c r="GOQ117" s="1"/>
      <c r="GOR117" s="1"/>
      <c r="GOS117" s="1"/>
      <c r="GOT117" s="1"/>
      <c r="GOU117" s="1"/>
      <c r="GOV117" s="1"/>
      <c r="GOW117" s="1"/>
      <c r="GOX117" s="1"/>
      <c r="GOY117" s="1"/>
      <c r="GOZ117" s="1"/>
      <c r="GPA117" s="1"/>
      <c r="GPB117" s="1"/>
      <c r="GPC117" s="1"/>
      <c r="GPD117" s="1"/>
      <c r="GPE117" s="1"/>
      <c r="GPF117" s="1"/>
      <c r="GPG117" s="1"/>
      <c r="GPH117" s="1"/>
      <c r="GPI117" s="1"/>
      <c r="GPJ117" s="1"/>
      <c r="GPK117" s="1"/>
      <c r="GPL117" s="1"/>
      <c r="GPM117" s="1"/>
      <c r="GPN117" s="1"/>
      <c r="GPO117" s="1"/>
      <c r="GPP117" s="1"/>
      <c r="GPQ117" s="1"/>
      <c r="GPR117" s="1"/>
      <c r="GPS117" s="1"/>
      <c r="GPT117" s="1"/>
      <c r="GPU117" s="1"/>
      <c r="GPV117" s="1"/>
      <c r="GPW117" s="1"/>
      <c r="GPX117" s="1"/>
      <c r="GPY117" s="1"/>
      <c r="GPZ117" s="1"/>
      <c r="GQA117" s="1"/>
      <c r="GQB117" s="1"/>
      <c r="GQC117" s="1"/>
      <c r="GQD117" s="1"/>
      <c r="GQE117" s="1"/>
      <c r="GQF117" s="1"/>
      <c r="GQG117" s="1"/>
      <c r="GQH117" s="1"/>
      <c r="GQI117" s="1"/>
      <c r="GQJ117" s="1"/>
      <c r="GQK117" s="1"/>
      <c r="GQL117" s="1"/>
      <c r="GQM117" s="1"/>
      <c r="GQN117" s="1"/>
      <c r="GQO117" s="1"/>
      <c r="GQP117" s="1"/>
      <c r="GQQ117" s="1"/>
      <c r="GQR117" s="1"/>
      <c r="GQS117" s="1"/>
      <c r="GQT117" s="1"/>
      <c r="GQU117" s="1"/>
      <c r="GQV117" s="1"/>
      <c r="GQW117" s="1"/>
      <c r="GQX117" s="1"/>
      <c r="GQY117" s="1"/>
      <c r="GQZ117" s="1"/>
      <c r="GRA117" s="1"/>
      <c r="GRB117" s="1"/>
      <c r="GRC117" s="1"/>
      <c r="GRD117" s="1"/>
      <c r="GRE117" s="1"/>
      <c r="GRF117" s="1"/>
      <c r="GRG117" s="1"/>
      <c r="GRH117" s="1"/>
      <c r="GRI117" s="1"/>
      <c r="GRJ117" s="1"/>
      <c r="GRK117" s="1"/>
      <c r="GRL117" s="1"/>
      <c r="GRM117" s="1"/>
      <c r="GRN117" s="1"/>
      <c r="GRO117" s="1"/>
      <c r="GRP117" s="1"/>
      <c r="GRQ117" s="1"/>
      <c r="GRR117" s="1"/>
      <c r="GRS117" s="1"/>
      <c r="GRT117" s="1"/>
      <c r="GRU117" s="1"/>
      <c r="GRV117" s="1"/>
      <c r="GRW117" s="1"/>
      <c r="GRX117" s="1"/>
      <c r="GRY117" s="1"/>
      <c r="GRZ117" s="1"/>
      <c r="GSA117" s="1"/>
      <c r="GSB117" s="1"/>
      <c r="GSC117" s="1"/>
      <c r="GSD117" s="1"/>
      <c r="GSE117" s="1"/>
      <c r="GSF117" s="1"/>
      <c r="GSG117" s="1"/>
      <c r="GSH117" s="1"/>
      <c r="GSI117" s="1"/>
      <c r="GSJ117" s="1"/>
      <c r="GSK117" s="1"/>
      <c r="GSL117" s="1"/>
      <c r="GSM117" s="1"/>
      <c r="GSN117" s="1"/>
      <c r="GSO117" s="1"/>
      <c r="GSP117" s="1"/>
      <c r="GSQ117" s="1"/>
      <c r="GSR117" s="1"/>
      <c r="GSS117" s="1"/>
      <c r="GST117" s="1"/>
      <c r="GSU117" s="1"/>
      <c r="GSV117" s="1"/>
      <c r="GSW117" s="1"/>
      <c r="GSX117" s="1"/>
      <c r="GSY117" s="1"/>
      <c r="GSZ117" s="1"/>
      <c r="GTA117" s="1"/>
      <c r="GTB117" s="1"/>
      <c r="GTC117" s="1"/>
      <c r="GTD117" s="1"/>
      <c r="GTE117" s="1"/>
      <c r="GTF117" s="1"/>
      <c r="GTG117" s="1"/>
      <c r="GTH117" s="1"/>
      <c r="GTI117" s="1"/>
      <c r="GTJ117" s="1"/>
      <c r="GTK117" s="1"/>
      <c r="GTL117" s="1"/>
      <c r="GTM117" s="1"/>
      <c r="GTN117" s="1"/>
      <c r="GTO117" s="1"/>
      <c r="GTP117" s="1"/>
      <c r="GTQ117" s="1"/>
      <c r="GTR117" s="1"/>
      <c r="GTS117" s="1"/>
      <c r="GTT117" s="1"/>
      <c r="GTU117" s="1"/>
      <c r="GTV117" s="1"/>
      <c r="GTW117" s="1"/>
      <c r="GTX117" s="1"/>
      <c r="GTY117" s="1"/>
      <c r="GTZ117" s="1"/>
      <c r="GUA117" s="1"/>
      <c r="GUB117" s="1"/>
      <c r="GUC117" s="1"/>
      <c r="GUD117" s="1"/>
      <c r="GUE117" s="1"/>
      <c r="GUF117" s="1"/>
      <c r="GUG117" s="1"/>
      <c r="GUH117" s="1"/>
      <c r="GUI117" s="1"/>
      <c r="GUJ117" s="1"/>
      <c r="GUK117" s="1"/>
      <c r="GUL117" s="1"/>
      <c r="GUM117" s="1"/>
      <c r="GUN117" s="1"/>
      <c r="GUO117" s="1"/>
      <c r="GUP117" s="1"/>
      <c r="GUQ117" s="1"/>
      <c r="GUR117" s="1"/>
      <c r="GUS117" s="1"/>
      <c r="GUT117" s="1"/>
      <c r="GUU117" s="1"/>
      <c r="GUV117" s="1"/>
      <c r="GUW117" s="1"/>
      <c r="GUX117" s="1"/>
      <c r="GUY117" s="1"/>
      <c r="GUZ117" s="1"/>
      <c r="GVA117" s="1"/>
      <c r="GVB117" s="1"/>
      <c r="GVC117" s="1"/>
      <c r="GVD117" s="1"/>
      <c r="GVE117" s="1"/>
      <c r="GVF117" s="1"/>
      <c r="GVG117" s="1"/>
      <c r="GVH117" s="1"/>
      <c r="GVI117" s="1"/>
      <c r="GVJ117" s="1"/>
      <c r="GVK117" s="1"/>
      <c r="GVL117" s="1"/>
      <c r="GVM117" s="1"/>
      <c r="GVN117" s="1"/>
      <c r="GVO117" s="1"/>
      <c r="GVP117" s="1"/>
      <c r="GVQ117" s="1"/>
      <c r="GVR117" s="1"/>
      <c r="GVS117" s="1"/>
      <c r="GVT117" s="1"/>
      <c r="GVU117" s="1"/>
      <c r="GVV117" s="1"/>
      <c r="GVW117" s="1"/>
      <c r="GVX117" s="1"/>
      <c r="GVY117" s="1"/>
      <c r="GVZ117" s="1"/>
      <c r="GWA117" s="1"/>
      <c r="GWB117" s="1"/>
      <c r="GWC117" s="1"/>
      <c r="GWD117" s="1"/>
      <c r="GWE117" s="1"/>
      <c r="GWF117" s="1"/>
      <c r="GWG117" s="1"/>
      <c r="GWH117" s="1"/>
      <c r="GWI117" s="1"/>
      <c r="GWJ117" s="1"/>
      <c r="GWK117" s="1"/>
      <c r="GWL117" s="1"/>
      <c r="GWM117" s="1"/>
      <c r="GWN117" s="1"/>
      <c r="GWO117" s="1"/>
      <c r="GWP117" s="1"/>
      <c r="GWQ117" s="1"/>
      <c r="GWR117" s="1"/>
      <c r="GWS117" s="1"/>
      <c r="GWT117" s="1"/>
      <c r="GWU117" s="1"/>
      <c r="GWV117" s="1"/>
      <c r="GWW117" s="1"/>
      <c r="GWX117" s="1"/>
      <c r="GWY117" s="1"/>
      <c r="GWZ117" s="1"/>
      <c r="GXA117" s="1"/>
      <c r="GXB117" s="1"/>
      <c r="GXC117" s="1"/>
      <c r="GXD117" s="1"/>
      <c r="GXE117" s="1"/>
      <c r="GXF117" s="1"/>
      <c r="GXG117" s="1"/>
      <c r="GXH117" s="1"/>
      <c r="GXI117" s="1"/>
      <c r="GXJ117" s="1"/>
      <c r="GXK117" s="1"/>
      <c r="GXL117" s="1"/>
      <c r="GXM117" s="1"/>
      <c r="GXN117" s="1"/>
      <c r="GXO117" s="1"/>
      <c r="GXP117" s="1"/>
      <c r="GXQ117" s="1"/>
      <c r="GXR117" s="1"/>
      <c r="GXS117" s="1"/>
      <c r="GXT117" s="1"/>
      <c r="GXU117" s="1"/>
      <c r="GXV117" s="1"/>
      <c r="GXW117" s="1"/>
      <c r="GXX117" s="1"/>
      <c r="GXY117" s="1"/>
      <c r="GXZ117" s="1"/>
      <c r="GYA117" s="1"/>
      <c r="GYB117" s="1"/>
      <c r="GYC117" s="1"/>
      <c r="GYD117" s="1"/>
      <c r="GYE117" s="1"/>
      <c r="GYF117" s="1"/>
      <c r="GYG117" s="1"/>
      <c r="GYH117" s="1"/>
      <c r="GYI117" s="1"/>
      <c r="GYJ117" s="1"/>
      <c r="GYK117" s="1"/>
      <c r="GYL117" s="1"/>
      <c r="GYM117" s="1"/>
      <c r="GYN117" s="1"/>
      <c r="GYO117" s="1"/>
      <c r="GYP117" s="1"/>
      <c r="GYQ117" s="1"/>
      <c r="GYR117" s="1"/>
      <c r="GYS117" s="1"/>
      <c r="GYT117" s="1"/>
      <c r="GYU117" s="1"/>
      <c r="GYV117" s="1"/>
      <c r="GYW117" s="1"/>
      <c r="GYX117" s="1"/>
      <c r="GYY117" s="1"/>
      <c r="GYZ117" s="1"/>
      <c r="GZA117" s="1"/>
      <c r="GZB117" s="1"/>
      <c r="GZC117" s="1"/>
      <c r="GZD117" s="1"/>
      <c r="GZE117" s="1"/>
      <c r="GZF117" s="1"/>
      <c r="GZG117" s="1"/>
      <c r="GZH117" s="1"/>
      <c r="GZI117" s="1"/>
      <c r="GZJ117" s="1"/>
      <c r="GZK117" s="1"/>
      <c r="GZL117" s="1"/>
      <c r="GZM117" s="1"/>
      <c r="GZN117" s="1"/>
      <c r="GZO117" s="1"/>
      <c r="GZP117" s="1"/>
      <c r="GZQ117" s="1"/>
      <c r="GZR117" s="1"/>
      <c r="GZS117" s="1"/>
      <c r="GZT117" s="1"/>
      <c r="GZU117" s="1"/>
      <c r="GZV117" s="1"/>
      <c r="GZW117" s="1"/>
      <c r="GZX117" s="1"/>
      <c r="GZY117" s="1"/>
      <c r="GZZ117" s="1"/>
      <c r="HAA117" s="1"/>
      <c r="HAB117" s="1"/>
      <c r="HAC117" s="1"/>
      <c r="HAD117" s="1"/>
      <c r="HAE117" s="1"/>
      <c r="HAF117" s="1"/>
      <c r="HAG117" s="1"/>
      <c r="HAH117" s="1"/>
      <c r="HAI117" s="1"/>
      <c r="HAJ117" s="1"/>
      <c r="HAK117" s="1"/>
      <c r="HAL117" s="1"/>
      <c r="HAM117" s="1"/>
      <c r="HAN117" s="1"/>
      <c r="HAO117" s="1"/>
      <c r="HAP117" s="1"/>
      <c r="HAQ117" s="1"/>
      <c r="HAR117" s="1"/>
      <c r="HAS117" s="1"/>
      <c r="HAT117" s="1"/>
      <c r="HAU117" s="1"/>
      <c r="HAV117" s="1"/>
      <c r="HAW117" s="1"/>
      <c r="HAX117" s="1"/>
      <c r="HAY117" s="1"/>
      <c r="HAZ117" s="1"/>
      <c r="HBA117" s="1"/>
      <c r="HBB117" s="1"/>
      <c r="HBC117" s="1"/>
      <c r="HBD117" s="1"/>
      <c r="HBE117" s="1"/>
      <c r="HBF117" s="1"/>
      <c r="HBG117" s="1"/>
      <c r="HBH117" s="1"/>
      <c r="HBI117" s="1"/>
      <c r="HBJ117" s="1"/>
      <c r="HBK117" s="1"/>
      <c r="HBL117" s="1"/>
      <c r="HBM117" s="1"/>
      <c r="HBN117" s="1"/>
      <c r="HBO117" s="1"/>
      <c r="HBP117" s="1"/>
      <c r="HBQ117" s="1"/>
      <c r="HBR117" s="1"/>
      <c r="HBS117" s="1"/>
      <c r="HBT117" s="1"/>
      <c r="HBU117" s="1"/>
      <c r="HBV117" s="1"/>
      <c r="HBW117" s="1"/>
      <c r="HBX117" s="1"/>
      <c r="HBY117" s="1"/>
      <c r="HBZ117" s="1"/>
      <c r="HCA117" s="1"/>
      <c r="HCB117" s="1"/>
      <c r="HCC117" s="1"/>
      <c r="HCD117" s="1"/>
      <c r="HCE117" s="1"/>
      <c r="HCF117" s="1"/>
      <c r="HCG117" s="1"/>
      <c r="HCH117" s="1"/>
      <c r="HCI117" s="1"/>
      <c r="HCJ117" s="1"/>
      <c r="HCK117" s="1"/>
      <c r="HCL117" s="1"/>
      <c r="HCM117" s="1"/>
      <c r="HCN117" s="1"/>
      <c r="HCO117" s="1"/>
      <c r="HCP117" s="1"/>
      <c r="HCQ117" s="1"/>
      <c r="HCR117" s="1"/>
      <c r="HCS117" s="1"/>
      <c r="HCT117" s="1"/>
      <c r="HCU117" s="1"/>
      <c r="HCV117" s="1"/>
      <c r="HCW117" s="1"/>
      <c r="HCX117" s="1"/>
      <c r="HCY117" s="1"/>
      <c r="HCZ117" s="1"/>
      <c r="HDA117" s="1"/>
      <c r="HDB117" s="1"/>
      <c r="HDC117" s="1"/>
      <c r="HDD117" s="1"/>
      <c r="HDE117" s="1"/>
      <c r="HDF117" s="1"/>
      <c r="HDG117" s="1"/>
      <c r="HDH117" s="1"/>
      <c r="HDI117" s="1"/>
      <c r="HDJ117" s="1"/>
      <c r="HDK117" s="1"/>
      <c r="HDL117" s="1"/>
      <c r="HDM117" s="1"/>
      <c r="HDN117" s="1"/>
      <c r="HDO117" s="1"/>
      <c r="HDP117" s="1"/>
      <c r="HDQ117" s="1"/>
      <c r="HDR117" s="1"/>
      <c r="HDS117" s="1"/>
      <c r="HDT117" s="1"/>
      <c r="HDU117" s="1"/>
      <c r="HDV117" s="1"/>
      <c r="HDW117" s="1"/>
      <c r="HDX117" s="1"/>
      <c r="HDY117" s="1"/>
      <c r="HDZ117" s="1"/>
      <c r="HEA117" s="1"/>
      <c r="HEB117" s="1"/>
      <c r="HEC117" s="1"/>
      <c r="HED117" s="1"/>
      <c r="HEE117" s="1"/>
      <c r="HEF117" s="1"/>
      <c r="HEG117" s="1"/>
      <c r="HEH117" s="1"/>
      <c r="HEI117" s="1"/>
      <c r="HEJ117" s="1"/>
      <c r="HEK117" s="1"/>
      <c r="HEL117" s="1"/>
      <c r="HEM117" s="1"/>
      <c r="HEN117" s="1"/>
      <c r="HEO117" s="1"/>
      <c r="HEP117" s="1"/>
      <c r="HEQ117" s="1"/>
      <c r="HER117" s="1"/>
      <c r="HES117" s="1"/>
      <c r="HET117" s="1"/>
      <c r="HEU117" s="1"/>
      <c r="HEV117" s="1"/>
      <c r="HEW117" s="1"/>
      <c r="HEX117" s="1"/>
      <c r="HEY117" s="1"/>
      <c r="HEZ117" s="1"/>
      <c r="HFA117" s="1"/>
      <c r="HFB117" s="1"/>
      <c r="HFC117" s="1"/>
      <c r="HFD117" s="1"/>
      <c r="HFE117" s="1"/>
      <c r="HFF117" s="1"/>
      <c r="HFG117" s="1"/>
      <c r="HFH117" s="1"/>
      <c r="HFI117" s="1"/>
      <c r="HFJ117" s="1"/>
      <c r="HFK117" s="1"/>
      <c r="HFL117" s="1"/>
      <c r="HFM117" s="1"/>
      <c r="HFN117" s="1"/>
      <c r="HFO117" s="1"/>
      <c r="HFP117" s="1"/>
      <c r="HFQ117" s="1"/>
      <c r="HFR117" s="1"/>
      <c r="HFS117" s="1"/>
      <c r="HFT117" s="1"/>
      <c r="HFU117" s="1"/>
      <c r="HFV117" s="1"/>
      <c r="HFW117" s="1"/>
      <c r="HFX117" s="1"/>
      <c r="HFY117" s="1"/>
      <c r="HFZ117" s="1"/>
      <c r="HGA117" s="1"/>
      <c r="HGB117" s="1"/>
      <c r="HGC117" s="1"/>
      <c r="HGD117" s="1"/>
      <c r="HGE117" s="1"/>
      <c r="HGF117" s="1"/>
      <c r="HGG117" s="1"/>
      <c r="HGH117" s="1"/>
      <c r="HGI117" s="1"/>
      <c r="HGJ117" s="1"/>
      <c r="HGK117" s="1"/>
      <c r="HGL117" s="1"/>
      <c r="HGM117" s="1"/>
      <c r="HGN117" s="1"/>
      <c r="HGO117" s="1"/>
      <c r="HGP117" s="1"/>
      <c r="HGQ117" s="1"/>
      <c r="HGR117" s="1"/>
      <c r="HGS117" s="1"/>
      <c r="HGT117" s="1"/>
      <c r="HGU117" s="1"/>
      <c r="HGV117" s="1"/>
      <c r="HGW117" s="1"/>
      <c r="HGX117" s="1"/>
      <c r="HGY117" s="1"/>
      <c r="HGZ117" s="1"/>
      <c r="HHA117" s="1"/>
      <c r="HHB117" s="1"/>
      <c r="HHC117" s="1"/>
      <c r="HHD117" s="1"/>
      <c r="HHE117" s="1"/>
      <c r="HHF117" s="1"/>
      <c r="HHG117" s="1"/>
      <c r="HHH117" s="1"/>
      <c r="HHI117" s="1"/>
      <c r="HHJ117" s="1"/>
      <c r="HHK117" s="1"/>
      <c r="HHL117" s="1"/>
      <c r="HHM117" s="1"/>
      <c r="HHN117" s="1"/>
      <c r="HHO117" s="1"/>
      <c r="HHP117" s="1"/>
      <c r="HHQ117" s="1"/>
      <c r="HHR117" s="1"/>
      <c r="HHS117" s="1"/>
      <c r="HHT117" s="1"/>
      <c r="HHU117" s="1"/>
      <c r="HHV117" s="1"/>
      <c r="HHW117" s="1"/>
      <c r="HHX117" s="1"/>
      <c r="HHY117" s="1"/>
      <c r="HHZ117" s="1"/>
      <c r="HIA117" s="1"/>
      <c r="HIB117" s="1"/>
      <c r="HIC117" s="1"/>
      <c r="HID117" s="1"/>
      <c r="HIE117" s="1"/>
      <c r="HIF117" s="1"/>
      <c r="HIG117" s="1"/>
      <c r="HIH117" s="1"/>
      <c r="HII117" s="1"/>
      <c r="HIJ117" s="1"/>
      <c r="HIK117" s="1"/>
      <c r="HIL117" s="1"/>
      <c r="HIM117" s="1"/>
      <c r="HIN117" s="1"/>
      <c r="HIO117" s="1"/>
      <c r="HIP117" s="1"/>
      <c r="HIQ117" s="1"/>
      <c r="HIR117" s="1"/>
      <c r="HIS117" s="1"/>
      <c r="HIT117" s="1"/>
      <c r="HIU117" s="1"/>
      <c r="HIV117" s="1"/>
      <c r="HIW117" s="1"/>
      <c r="HIX117" s="1"/>
      <c r="HIY117" s="1"/>
      <c r="HIZ117" s="1"/>
      <c r="HJA117" s="1"/>
      <c r="HJB117" s="1"/>
      <c r="HJC117" s="1"/>
      <c r="HJD117" s="1"/>
      <c r="HJE117" s="1"/>
      <c r="HJF117" s="1"/>
      <c r="HJG117" s="1"/>
      <c r="HJH117" s="1"/>
      <c r="HJI117" s="1"/>
      <c r="HJJ117" s="1"/>
      <c r="HJK117" s="1"/>
      <c r="HJL117" s="1"/>
      <c r="HJM117" s="1"/>
      <c r="HJN117" s="1"/>
      <c r="HJO117" s="1"/>
      <c r="HJP117" s="1"/>
      <c r="HJQ117" s="1"/>
      <c r="HJR117" s="1"/>
      <c r="HJS117" s="1"/>
      <c r="HJT117" s="1"/>
      <c r="HJU117" s="1"/>
      <c r="HJV117" s="1"/>
      <c r="HJW117" s="1"/>
      <c r="HJX117" s="1"/>
      <c r="HJY117" s="1"/>
      <c r="HJZ117" s="1"/>
      <c r="HKA117" s="1"/>
      <c r="HKB117" s="1"/>
      <c r="HKC117" s="1"/>
      <c r="HKD117" s="1"/>
      <c r="HKE117" s="1"/>
      <c r="HKF117" s="1"/>
      <c r="HKG117" s="1"/>
      <c r="HKH117" s="1"/>
      <c r="HKI117" s="1"/>
      <c r="HKJ117" s="1"/>
      <c r="HKK117" s="1"/>
      <c r="HKL117" s="1"/>
      <c r="HKM117" s="1"/>
      <c r="HKN117" s="1"/>
      <c r="HKO117" s="1"/>
      <c r="HKP117" s="1"/>
      <c r="HKQ117" s="1"/>
      <c r="HKR117" s="1"/>
      <c r="HKS117" s="1"/>
      <c r="HKT117" s="1"/>
      <c r="HKU117" s="1"/>
      <c r="HKV117" s="1"/>
      <c r="HKW117" s="1"/>
      <c r="HKX117" s="1"/>
      <c r="HKY117" s="1"/>
      <c r="HKZ117" s="1"/>
      <c r="HLA117" s="1"/>
      <c r="HLB117" s="1"/>
      <c r="HLC117" s="1"/>
      <c r="HLD117" s="1"/>
      <c r="HLE117" s="1"/>
      <c r="HLF117" s="1"/>
      <c r="HLG117" s="1"/>
      <c r="HLH117" s="1"/>
      <c r="HLI117" s="1"/>
      <c r="HLJ117" s="1"/>
      <c r="HLK117" s="1"/>
      <c r="HLL117" s="1"/>
      <c r="HLM117" s="1"/>
      <c r="HLN117" s="1"/>
      <c r="HLO117" s="1"/>
      <c r="HLP117" s="1"/>
      <c r="HLQ117" s="1"/>
      <c r="HLR117" s="1"/>
      <c r="HLS117" s="1"/>
      <c r="HLT117" s="1"/>
      <c r="HLU117" s="1"/>
      <c r="HLV117" s="1"/>
      <c r="HLW117" s="1"/>
      <c r="HLX117" s="1"/>
      <c r="HLY117" s="1"/>
      <c r="HLZ117" s="1"/>
      <c r="HMA117" s="1"/>
      <c r="HMB117" s="1"/>
      <c r="HMC117" s="1"/>
      <c r="HMD117" s="1"/>
      <c r="HME117" s="1"/>
      <c r="HMF117" s="1"/>
      <c r="HMG117" s="1"/>
      <c r="HMH117" s="1"/>
      <c r="HMI117" s="1"/>
      <c r="HMJ117" s="1"/>
      <c r="HMK117" s="1"/>
      <c r="HML117" s="1"/>
      <c r="HMM117" s="1"/>
      <c r="HMN117" s="1"/>
      <c r="HMO117" s="1"/>
      <c r="HMP117" s="1"/>
      <c r="HMQ117" s="1"/>
      <c r="HMR117" s="1"/>
      <c r="HMS117" s="1"/>
      <c r="HMT117" s="1"/>
      <c r="HMU117" s="1"/>
      <c r="HMV117" s="1"/>
      <c r="HMW117" s="1"/>
      <c r="HMX117" s="1"/>
      <c r="HMY117" s="1"/>
      <c r="HMZ117" s="1"/>
      <c r="HNA117" s="1"/>
      <c r="HNB117" s="1"/>
      <c r="HNC117" s="1"/>
      <c r="HND117" s="1"/>
      <c r="HNE117" s="1"/>
      <c r="HNF117" s="1"/>
      <c r="HNG117" s="1"/>
      <c r="HNH117" s="1"/>
      <c r="HNI117" s="1"/>
      <c r="HNJ117" s="1"/>
      <c r="HNK117" s="1"/>
      <c r="HNL117" s="1"/>
      <c r="HNM117" s="1"/>
      <c r="HNN117" s="1"/>
      <c r="HNO117" s="1"/>
      <c r="HNP117" s="1"/>
      <c r="HNQ117" s="1"/>
      <c r="HNR117" s="1"/>
      <c r="HNS117" s="1"/>
      <c r="HNT117" s="1"/>
      <c r="HNU117" s="1"/>
      <c r="HNV117" s="1"/>
      <c r="HNW117" s="1"/>
      <c r="HNX117" s="1"/>
      <c r="HNY117" s="1"/>
      <c r="HNZ117" s="1"/>
      <c r="HOA117" s="1"/>
      <c r="HOB117" s="1"/>
      <c r="HOC117" s="1"/>
      <c r="HOD117" s="1"/>
      <c r="HOE117" s="1"/>
      <c r="HOF117" s="1"/>
      <c r="HOG117" s="1"/>
      <c r="HOH117" s="1"/>
      <c r="HOI117" s="1"/>
      <c r="HOJ117" s="1"/>
      <c r="HOK117" s="1"/>
      <c r="HOL117" s="1"/>
      <c r="HOM117" s="1"/>
      <c r="HON117" s="1"/>
      <c r="HOO117" s="1"/>
      <c r="HOP117" s="1"/>
      <c r="HOQ117" s="1"/>
      <c r="HOR117" s="1"/>
      <c r="HOS117" s="1"/>
      <c r="HOT117" s="1"/>
      <c r="HOU117" s="1"/>
      <c r="HOV117" s="1"/>
      <c r="HOW117" s="1"/>
      <c r="HOX117" s="1"/>
      <c r="HOY117" s="1"/>
      <c r="HOZ117" s="1"/>
      <c r="HPA117" s="1"/>
      <c r="HPB117" s="1"/>
      <c r="HPC117" s="1"/>
      <c r="HPD117" s="1"/>
      <c r="HPE117" s="1"/>
      <c r="HPF117" s="1"/>
      <c r="HPG117" s="1"/>
      <c r="HPH117" s="1"/>
      <c r="HPI117" s="1"/>
      <c r="HPJ117" s="1"/>
      <c r="HPK117" s="1"/>
      <c r="HPL117" s="1"/>
      <c r="HPM117" s="1"/>
      <c r="HPN117" s="1"/>
      <c r="HPO117" s="1"/>
      <c r="HPP117" s="1"/>
      <c r="HPQ117" s="1"/>
      <c r="HPR117" s="1"/>
      <c r="HPS117" s="1"/>
      <c r="HPT117" s="1"/>
      <c r="HPU117" s="1"/>
      <c r="HPV117" s="1"/>
      <c r="HPW117" s="1"/>
      <c r="HPX117" s="1"/>
      <c r="HPY117" s="1"/>
      <c r="HPZ117" s="1"/>
      <c r="HQA117" s="1"/>
      <c r="HQB117" s="1"/>
      <c r="HQC117" s="1"/>
      <c r="HQD117" s="1"/>
      <c r="HQE117" s="1"/>
      <c r="HQF117" s="1"/>
      <c r="HQG117" s="1"/>
      <c r="HQH117" s="1"/>
      <c r="HQI117" s="1"/>
      <c r="HQJ117" s="1"/>
      <c r="HQK117" s="1"/>
      <c r="HQL117" s="1"/>
      <c r="HQM117" s="1"/>
      <c r="HQN117" s="1"/>
      <c r="HQO117" s="1"/>
      <c r="HQP117" s="1"/>
      <c r="HQQ117" s="1"/>
      <c r="HQR117" s="1"/>
      <c r="HQS117" s="1"/>
      <c r="HQT117" s="1"/>
      <c r="HQU117" s="1"/>
      <c r="HQV117" s="1"/>
      <c r="HQW117" s="1"/>
      <c r="HQX117" s="1"/>
      <c r="HQY117" s="1"/>
      <c r="HQZ117" s="1"/>
      <c r="HRA117" s="1"/>
      <c r="HRB117" s="1"/>
      <c r="HRC117" s="1"/>
      <c r="HRD117" s="1"/>
      <c r="HRE117" s="1"/>
      <c r="HRF117" s="1"/>
      <c r="HRG117" s="1"/>
      <c r="HRH117" s="1"/>
      <c r="HRI117" s="1"/>
      <c r="HRJ117" s="1"/>
      <c r="HRK117" s="1"/>
      <c r="HRL117" s="1"/>
      <c r="HRM117" s="1"/>
      <c r="HRN117" s="1"/>
      <c r="HRO117" s="1"/>
      <c r="HRP117" s="1"/>
      <c r="HRQ117" s="1"/>
      <c r="HRR117" s="1"/>
      <c r="HRS117" s="1"/>
      <c r="HRT117" s="1"/>
      <c r="HRU117" s="1"/>
      <c r="HRV117" s="1"/>
      <c r="HRW117" s="1"/>
      <c r="HRX117" s="1"/>
      <c r="HRY117" s="1"/>
      <c r="HRZ117" s="1"/>
      <c r="HSA117" s="1"/>
      <c r="HSB117" s="1"/>
      <c r="HSC117" s="1"/>
      <c r="HSD117" s="1"/>
      <c r="HSE117" s="1"/>
      <c r="HSF117" s="1"/>
      <c r="HSG117" s="1"/>
      <c r="HSH117" s="1"/>
      <c r="HSI117" s="1"/>
      <c r="HSJ117" s="1"/>
      <c r="HSK117" s="1"/>
      <c r="HSL117" s="1"/>
      <c r="HSM117" s="1"/>
      <c r="HSN117" s="1"/>
      <c r="HSO117" s="1"/>
      <c r="HSP117" s="1"/>
      <c r="HSQ117" s="1"/>
      <c r="HSR117" s="1"/>
      <c r="HSS117" s="1"/>
      <c r="HST117" s="1"/>
      <c r="HSU117" s="1"/>
      <c r="HSV117" s="1"/>
      <c r="HSW117" s="1"/>
      <c r="HSX117" s="1"/>
      <c r="HSY117" s="1"/>
      <c r="HSZ117" s="1"/>
      <c r="HTA117" s="1"/>
      <c r="HTB117" s="1"/>
      <c r="HTC117" s="1"/>
      <c r="HTD117" s="1"/>
      <c r="HTE117" s="1"/>
      <c r="HTF117" s="1"/>
      <c r="HTG117" s="1"/>
      <c r="HTH117" s="1"/>
      <c r="HTI117" s="1"/>
      <c r="HTJ117" s="1"/>
      <c r="HTK117" s="1"/>
      <c r="HTL117" s="1"/>
      <c r="HTM117" s="1"/>
      <c r="HTN117" s="1"/>
      <c r="HTO117" s="1"/>
      <c r="HTP117" s="1"/>
      <c r="HTQ117" s="1"/>
      <c r="HTR117" s="1"/>
      <c r="HTS117" s="1"/>
      <c r="HTT117" s="1"/>
      <c r="HTU117" s="1"/>
      <c r="HTV117" s="1"/>
      <c r="HTW117" s="1"/>
      <c r="HTX117" s="1"/>
      <c r="HTY117" s="1"/>
      <c r="HTZ117" s="1"/>
      <c r="HUA117" s="1"/>
      <c r="HUB117" s="1"/>
      <c r="HUC117" s="1"/>
      <c r="HUD117" s="1"/>
      <c r="HUE117" s="1"/>
      <c r="HUF117" s="1"/>
      <c r="HUG117" s="1"/>
      <c r="HUH117" s="1"/>
      <c r="HUI117" s="1"/>
      <c r="HUJ117" s="1"/>
      <c r="HUK117" s="1"/>
      <c r="HUL117" s="1"/>
      <c r="HUM117" s="1"/>
      <c r="HUN117" s="1"/>
      <c r="HUO117" s="1"/>
      <c r="HUP117" s="1"/>
      <c r="HUQ117" s="1"/>
      <c r="HUR117" s="1"/>
      <c r="HUS117" s="1"/>
      <c r="HUT117" s="1"/>
      <c r="HUU117" s="1"/>
      <c r="HUV117" s="1"/>
      <c r="HUW117" s="1"/>
      <c r="HUX117" s="1"/>
      <c r="HUY117" s="1"/>
      <c r="HUZ117" s="1"/>
      <c r="HVA117" s="1"/>
      <c r="HVB117" s="1"/>
      <c r="HVC117" s="1"/>
      <c r="HVD117" s="1"/>
      <c r="HVE117" s="1"/>
      <c r="HVF117" s="1"/>
      <c r="HVG117" s="1"/>
      <c r="HVH117" s="1"/>
      <c r="HVI117" s="1"/>
      <c r="HVJ117" s="1"/>
      <c r="HVK117" s="1"/>
      <c r="HVL117" s="1"/>
      <c r="HVM117" s="1"/>
      <c r="HVN117" s="1"/>
      <c r="HVO117" s="1"/>
      <c r="HVP117" s="1"/>
      <c r="HVQ117" s="1"/>
      <c r="HVR117" s="1"/>
      <c r="HVS117" s="1"/>
      <c r="HVT117" s="1"/>
      <c r="HVU117" s="1"/>
      <c r="HVV117" s="1"/>
      <c r="HVW117" s="1"/>
      <c r="HVX117" s="1"/>
      <c r="HVY117" s="1"/>
      <c r="HVZ117" s="1"/>
      <c r="HWA117" s="1"/>
      <c r="HWB117" s="1"/>
      <c r="HWC117" s="1"/>
      <c r="HWD117" s="1"/>
      <c r="HWE117" s="1"/>
      <c r="HWF117" s="1"/>
      <c r="HWG117" s="1"/>
      <c r="HWH117" s="1"/>
      <c r="HWI117" s="1"/>
      <c r="HWJ117" s="1"/>
      <c r="HWK117" s="1"/>
      <c r="HWL117" s="1"/>
      <c r="HWM117" s="1"/>
      <c r="HWN117" s="1"/>
      <c r="HWO117" s="1"/>
      <c r="HWP117" s="1"/>
      <c r="HWQ117" s="1"/>
      <c r="HWR117" s="1"/>
      <c r="HWS117" s="1"/>
      <c r="HWT117" s="1"/>
      <c r="HWU117" s="1"/>
      <c r="HWV117" s="1"/>
      <c r="HWW117" s="1"/>
      <c r="HWX117" s="1"/>
      <c r="HWY117" s="1"/>
      <c r="HWZ117" s="1"/>
      <c r="HXA117" s="1"/>
      <c r="HXB117" s="1"/>
      <c r="HXC117" s="1"/>
      <c r="HXD117" s="1"/>
      <c r="HXE117" s="1"/>
      <c r="HXF117" s="1"/>
      <c r="HXG117" s="1"/>
      <c r="HXH117" s="1"/>
      <c r="HXI117" s="1"/>
      <c r="HXJ117" s="1"/>
      <c r="HXK117" s="1"/>
      <c r="HXL117" s="1"/>
      <c r="HXM117" s="1"/>
      <c r="HXN117" s="1"/>
      <c r="HXO117" s="1"/>
      <c r="HXP117" s="1"/>
      <c r="HXQ117" s="1"/>
      <c r="HXR117" s="1"/>
      <c r="HXS117" s="1"/>
      <c r="HXT117" s="1"/>
      <c r="HXU117" s="1"/>
      <c r="HXV117" s="1"/>
      <c r="HXW117" s="1"/>
      <c r="HXX117" s="1"/>
      <c r="HXY117" s="1"/>
      <c r="HXZ117" s="1"/>
      <c r="HYA117" s="1"/>
      <c r="HYB117" s="1"/>
      <c r="HYC117" s="1"/>
      <c r="HYD117" s="1"/>
      <c r="HYE117" s="1"/>
      <c r="HYF117" s="1"/>
      <c r="HYG117" s="1"/>
      <c r="HYH117" s="1"/>
      <c r="HYI117" s="1"/>
      <c r="HYJ117" s="1"/>
      <c r="HYK117" s="1"/>
      <c r="HYL117" s="1"/>
      <c r="HYM117" s="1"/>
      <c r="HYN117" s="1"/>
      <c r="HYO117" s="1"/>
      <c r="HYP117" s="1"/>
      <c r="HYQ117" s="1"/>
      <c r="HYR117" s="1"/>
      <c r="HYS117" s="1"/>
      <c r="HYT117" s="1"/>
      <c r="HYU117" s="1"/>
      <c r="HYV117" s="1"/>
      <c r="HYW117" s="1"/>
      <c r="HYX117" s="1"/>
      <c r="HYY117" s="1"/>
      <c r="HYZ117" s="1"/>
      <c r="HZA117" s="1"/>
      <c r="HZB117" s="1"/>
      <c r="HZC117" s="1"/>
      <c r="HZD117" s="1"/>
      <c r="HZE117" s="1"/>
      <c r="HZF117" s="1"/>
      <c r="HZG117" s="1"/>
      <c r="HZH117" s="1"/>
      <c r="HZI117" s="1"/>
      <c r="HZJ117" s="1"/>
      <c r="HZK117" s="1"/>
      <c r="HZL117" s="1"/>
      <c r="HZM117" s="1"/>
      <c r="HZN117" s="1"/>
      <c r="HZO117" s="1"/>
      <c r="HZP117" s="1"/>
      <c r="HZQ117" s="1"/>
      <c r="HZR117" s="1"/>
      <c r="HZS117" s="1"/>
      <c r="HZT117" s="1"/>
      <c r="HZU117" s="1"/>
      <c r="HZV117" s="1"/>
      <c r="HZW117" s="1"/>
      <c r="HZX117" s="1"/>
      <c r="HZY117" s="1"/>
      <c r="HZZ117" s="1"/>
      <c r="IAA117" s="1"/>
      <c r="IAB117" s="1"/>
      <c r="IAC117" s="1"/>
      <c r="IAD117" s="1"/>
      <c r="IAE117" s="1"/>
      <c r="IAF117" s="1"/>
      <c r="IAG117" s="1"/>
      <c r="IAH117" s="1"/>
      <c r="IAI117" s="1"/>
      <c r="IAJ117" s="1"/>
      <c r="IAK117" s="1"/>
      <c r="IAL117" s="1"/>
      <c r="IAM117" s="1"/>
      <c r="IAN117" s="1"/>
      <c r="IAO117" s="1"/>
      <c r="IAP117" s="1"/>
      <c r="IAQ117" s="1"/>
      <c r="IAR117" s="1"/>
      <c r="IAS117" s="1"/>
      <c r="IAT117" s="1"/>
      <c r="IAU117" s="1"/>
      <c r="IAV117" s="1"/>
      <c r="IAW117" s="1"/>
      <c r="IAX117" s="1"/>
      <c r="IAY117" s="1"/>
      <c r="IAZ117" s="1"/>
      <c r="IBA117" s="1"/>
      <c r="IBB117" s="1"/>
      <c r="IBC117" s="1"/>
      <c r="IBD117" s="1"/>
      <c r="IBE117" s="1"/>
      <c r="IBF117" s="1"/>
      <c r="IBG117" s="1"/>
      <c r="IBH117" s="1"/>
      <c r="IBI117" s="1"/>
      <c r="IBJ117" s="1"/>
      <c r="IBK117" s="1"/>
      <c r="IBL117" s="1"/>
      <c r="IBM117" s="1"/>
      <c r="IBN117" s="1"/>
      <c r="IBO117" s="1"/>
      <c r="IBP117" s="1"/>
      <c r="IBQ117" s="1"/>
      <c r="IBR117" s="1"/>
      <c r="IBS117" s="1"/>
      <c r="IBT117" s="1"/>
      <c r="IBU117" s="1"/>
      <c r="IBV117" s="1"/>
      <c r="IBW117" s="1"/>
      <c r="IBX117" s="1"/>
      <c r="IBY117" s="1"/>
      <c r="IBZ117" s="1"/>
      <c r="ICA117" s="1"/>
      <c r="ICB117" s="1"/>
      <c r="ICC117" s="1"/>
      <c r="ICD117" s="1"/>
      <c r="ICE117" s="1"/>
      <c r="ICF117" s="1"/>
      <c r="ICG117" s="1"/>
      <c r="ICH117" s="1"/>
      <c r="ICI117" s="1"/>
      <c r="ICJ117" s="1"/>
      <c r="ICK117" s="1"/>
      <c r="ICL117" s="1"/>
      <c r="ICM117" s="1"/>
      <c r="ICN117" s="1"/>
      <c r="ICO117" s="1"/>
      <c r="ICP117" s="1"/>
      <c r="ICQ117" s="1"/>
      <c r="ICR117" s="1"/>
      <c r="ICS117" s="1"/>
      <c r="ICT117" s="1"/>
      <c r="ICU117" s="1"/>
      <c r="ICV117" s="1"/>
      <c r="ICW117" s="1"/>
      <c r="ICX117" s="1"/>
      <c r="ICY117" s="1"/>
      <c r="ICZ117" s="1"/>
      <c r="IDA117" s="1"/>
      <c r="IDB117" s="1"/>
      <c r="IDC117" s="1"/>
      <c r="IDD117" s="1"/>
      <c r="IDE117" s="1"/>
      <c r="IDF117" s="1"/>
      <c r="IDG117" s="1"/>
      <c r="IDH117" s="1"/>
      <c r="IDI117" s="1"/>
      <c r="IDJ117" s="1"/>
      <c r="IDK117" s="1"/>
      <c r="IDL117" s="1"/>
      <c r="IDM117" s="1"/>
      <c r="IDN117" s="1"/>
      <c r="IDO117" s="1"/>
      <c r="IDP117" s="1"/>
      <c r="IDQ117" s="1"/>
      <c r="IDR117" s="1"/>
      <c r="IDS117" s="1"/>
      <c r="IDT117" s="1"/>
      <c r="IDU117" s="1"/>
      <c r="IDV117" s="1"/>
      <c r="IDW117" s="1"/>
      <c r="IDX117" s="1"/>
      <c r="IDY117" s="1"/>
      <c r="IDZ117" s="1"/>
      <c r="IEA117" s="1"/>
      <c r="IEB117" s="1"/>
      <c r="IEC117" s="1"/>
      <c r="IED117" s="1"/>
      <c r="IEE117" s="1"/>
      <c r="IEF117" s="1"/>
      <c r="IEG117" s="1"/>
      <c r="IEH117" s="1"/>
      <c r="IEI117" s="1"/>
      <c r="IEJ117" s="1"/>
      <c r="IEK117" s="1"/>
      <c r="IEL117" s="1"/>
      <c r="IEM117" s="1"/>
      <c r="IEN117" s="1"/>
      <c r="IEO117" s="1"/>
      <c r="IEP117" s="1"/>
      <c r="IEQ117" s="1"/>
      <c r="IER117" s="1"/>
      <c r="IES117" s="1"/>
      <c r="IET117" s="1"/>
      <c r="IEU117" s="1"/>
      <c r="IEV117" s="1"/>
      <c r="IEW117" s="1"/>
      <c r="IEX117" s="1"/>
      <c r="IEY117" s="1"/>
      <c r="IEZ117" s="1"/>
      <c r="IFA117" s="1"/>
      <c r="IFB117" s="1"/>
      <c r="IFC117" s="1"/>
      <c r="IFD117" s="1"/>
      <c r="IFE117" s="1"/>
      <c r="IFF117" s="1"/>
      <c r="IFG117" s="1"/>
      <c r="IFH117" s="1"/>
      <c r="IFI117" s="1"/>
      <c r="IFJ117" s="1"/>
      <c r="IFK117" s="1"/>
      <c r="IFL117" s="1"/>
      <c r="IFM117" s="1"/>
      <c r="IFN117" s="1"/>
      <c r="IFO117" s="1"/>
      <c r="IFP117" s="1"/>
      <c r="IFQ117" s="1"/>
      <c r="IFR117" s="1"/>
      <c r="IFS117" s="1"/>
      <c r="IFT117" s="1"/>
      <c r="IFU117" s="1"/>
      <c r="IFV117" s="1"/>
      <c r="IFW117" s="1"/>
      <c r="IFX117" s="1"/>
      <c r="IFY117" s="1"/>
      <c r="IFZ117" s="1"/>
      <c r="IGA117" s="1"/>
      <c r="IGB117" s="1"/>
      <c r="IGC117" s="1"/>
      <c r="IGD117" s="1"/>
      <c r="IGE117" s="1"/>
      <c r="IGF117" s="1"/>
      <c r="IGG117" s="1"/>
      <c r="IGH117" s="1"/>
      <c r="IGI117" s="1"/>
      <c r="IGJ117" s="1"/>
      <c r="IGK117" s="1"/>
      <c r="IGL117" s="1"/>
      <c r="IGM117" s="1"/>
      <c r="IGN117" s="1"/>
      <c r="IGO117" s="1"/>
      <c r="IGP117" s="1"/>
      <c r="IGQ117" s="1"/>
      <c r="IGR117" s="1"/>
      <c r="IGS117" s="1"/>
      <c r="IGT117" s="1"/>
      <c r="IGU117" s="1"/>
      <c r="IGV117" s="1"/>
      <c r="IGW117" s="1"/>
      <c r="IGX117" s="1"/>
      <c r="IGY117" s="1"/>
      <c r="IGZ117" s="1"/>
      <c r="IHA117" s="1"/>
      <c r="IHB117" s="1"/>
      <c r="IHC117" s="1"/>
      <c r="IHD117" s="1"/>
      <c r="IHE117" s="1"/>
      <c r="IHF117" s="1"/>
      <c r="IHG117" s="1"/>
      <c r="IHH117" s="1"/>
      <c r="IHI117" s="1"/>
      <c r="IHJ117" s="1"/>
      <c r="IHK117" s="1"/>
      <c r="IHL117" s="1"/>
      <c r="IHM117" s="1"/>
      <c r="IHN117" s="1"/>
      <c r="IHO117" s="1"/>
      <c r="IHP117" s="1"/>
      <c r="IHQ117" s="1"/>
      <c r="IHR117" s="1"/>
      <c r="IHS117" s="1"/>
      <c r="IHT117" s="1"/>
      <c r="IHU117" s="1"/>
      <c r="IHV117" s="1"/>
      <c r="IHW117" s="1"/>
      <c r="IHX117" s="1"/>
      <c r="IHY117" s="1"/>
      <c r="IHZ117" s="1"/>
      <c r="IIA117" s="1"/>
      <c r="IIB117" s="1"/>
      <c r="IIC117" s="1"/>
      <c r="IID117" s="1"/>
      <c r="IIE117" s="1"/>
      <c r="IIF117" s="1"/>
      <c r="IIG117" s="1"/>
      <c r="IIH117" s="1"/>
      <c r="III117" s="1"/>
      <c r="IIJ117" s="1"/>
      <c r="IIK117" s="1"/>
      <c r="IIL117" s="1"/>
      <c r="IIM117" s="1"/>
      <c r="IIN117" s="1"/>
      <c r="IIO117" s="1"/>
      <c r="IIP117" s="1"/>
      <c r="IIQ117" s="1"/>
      <c r="IIR117" s="1"/>
      <c r="IIS117" s="1"/>
      <c r="IIT117" s="1"/>
      <c r="IIU117" s="1"/>
      <c r="IIV117" s="1"/>
      <c r="IIW117" s="1"/>
      <c r="IIX117" s="1"/>
      <c r="IIY117" s="1"/>
      <c r="IIZ117" s="1"/>
      <c r="IJA117" s="1"/>
      <c r="IJB117" s="1"/>
      <c r="IJC117" s="1"/>
      <c r="IJD117" s="1"/>
      <c r="IJE117" s="1"/>
      <c r="IJF117" s="1"/>
      <c r="IJG117" s="1"/>
      <c r="IJH117" s="1"/>
      <c r="IJI117" s="1"/>
      <c r="IJJ117" s="1"/>
      <c r="IJK117" s="1"/>
      <c r="IJL117" s="1"/>
      <c r="IJM117" s="1"/>
      <c r="IJN117" s="1"/>
      <c r="IJO117" s="1"/>
      <c r="IJP117" s="1"/>
      <c r="IJQ117" s="1"/>
      <c r="IJR117" s="1"/>
      <c r="IJS117" s="1"/>
      <c r="IJT117" s="1"/>
      <c r="IJU117" s="1"/>
      <c r="IJV117" s="1"/>
      <c r="IJW117" s="1"/>
      <c r="IJX117" s="1"/>
      <c r="IJY117" s="1"/>
      <c r="IJZ117" s="1"/>
      <c r="IKA117" s="1"/>
      <c r="IKB117" s="1"/>
      <c r="IKC117" s="1"/>
      <c r="IKD117" s="1"/>
      <c r="IKE117" s="1"/>
      <c r="IKF117" s="1"/>
      <c r="IKG117" s="1"/>
      <c r="IKH117" s="1"/>
      <c r="IKI117" s="1"/>
      <c r="IKJ117" s="1"/>
      <c r="IKK117" s="1"/>
      <c r="IKL117" s="1"/>
      <c r="IKM117" s="1"/>
      <c r="IKN117" s="1"/>
      <c r="IKO117" s="1"/>
      <c r="IKP117" s="1"/>
      <c r="IKQ117" s="1"/>
      <c r="IKR117" s="1"/>
      <c r="IKS117" s="1"/>
      <c r="IKT117" s="1"/>
      <c r="IKU117" s="1"/>
      <c r="IKV117" s="1"/>
      <c r="IKW117" s="1"/>
      <c r="IKX117" s="1"/>
      <c r="IKY117" s="1"/>
      <c r="IKZ117" s="1"/>
      <c r="ILA117" s="1"/>
      <c r="ILB117" s="1"/>
      <c r="ILC117" s="1"/>
      <c r="ILD117" s="1"/>
      <c r="ILE117" s="1"/>
      <c r="ILF117" s="1"/>
      <c r="ILG117" s="1"/>
      <c r="ILH117" s="1"/>
      <c r="ILI117" s="1"/>
      <c r="ILJ117" s="1"/>
      <c r="ILK117" s="1"/>
      <c r="ILL117" s="1"/>
      <c r="ILM117" s="1"/>
      <c r="ILN117" s="1"/>
      <c r="ILO117" s="1"/>
      <c r="ILP117" s="1"/>
      <c r="ILQ117" s="1"/>
      <c r="ILR117" s="1"/>
      <c r="ILS117" s="1"/>
      <c r="ILT117" s="1"/>
      <c r="ILU117" s="1"/>
      <c r="ILV117" s="1"/>
      <c r="ILW117" s="1"/>
      <c r="ILX117" s="1"/>
      <c r="ILY117" s="1"/>
      <c r="ILZ117" s="1"/>
      <c r="IMA117" s="1"/>
      <c r="IMB117" s="1"/>
      <c r="IMC117" s="1"/>
      <c r="IMD117" s="1"/>
      <c r="IME117" s="1"/>
      <c r="IMF117" s="1"/>
      <c r="IMG117" s="1"/>
      <c r="IMH117" s="1"/>
      <c r="IMI117" s="1"/>
      <c r="IMJ117" s="1"/>
      <c r="IMK117" s="1"/>
      <c r="IML117" s="1"/>
      <c r="IMM117" s="1"/>
      <c r="IMN117" s="1"/>
      <c r="IMO117" s="1"/>
      <c r="IMP117" s="1"/>
      <c r="IMQ117" s="1"/>
      <c r="IMR117" s="1"/>
      <c r="IMS117" s="1"/>
      <c r="IMT117" s="1"/>
      <c r="IMU117" s="1"/>
      <c r="IMV117" s="1"/>
      <c r="IMW117" s="1"/>
      <c r="IMX117" s="1"/>
      <c r="IMY117" s="1"/>
      <c r="IMZ117" s="1"/>
      <c r="INA117" s="1"/>
      <c r="INB117" s="1"/>
      <c r="INC117" s="1"/>
      <c r="IND117" s="1"/>
      <c r="INE117" s="1"/>
      <c r="INF117" s="1"/>
      <c r="ING117" s="1"/>
      <c r="INH117" s="1"/>
      <c r="INI117" s="1"/>
      <c r="INJ117" s="1"/>
      <c r="INK117" s="1"/>
      <c r="INL117" s="1"/>
      <c r="INM117" s="1"/>
      <c r="INN117" s="1"/>
      <c r="INO117" s="1"/>
      <c r="INP117" s="1"/>
      <c r="INQ117" s="1"/>
      <c r="INR117" s="1"/>
      <c r="INS117" s="1"/>
      <c r="INT117" s="1"/>
      <c r="INU117" s="1"/>
      <c r="INV117" s="1"/>
      <c r="INW117" s="1"/>
      <c r="INX117" s="1"/>
      <c r="INY117" s="1"/>
      <c r="INZ117" s="1"/>
      <c r="IOA117" s="1"/>
      <c r="IOB117" s="1"/>
      <c r="IOC117" s="1"/>
      <c r="IOD117" s="1"/>
      <c r="IOE117" s="1"/>
      <c r="IOF117" s="1"/>
      <c r="IOG117" s="1"/>
      <c r="IOH117" s="1"/>
      <c r="IOI117" s="1"/>
      <c r="IOJ117" s="1"/>
      <c r="IOK117" s="1"/>
      <c r="IOL117" s="1"/>
      <c r="IOM117" s="1"/>
      <c r="ION117" s="1"/>
      <c r="IOO117" s="1"/>
      <c r="IOP117" s="1"/>
      <c r="IOQ117" s="1"/>
      <c r="IOR117" s="1"/>
      <c r="IOS117" s="1"/>
      <c r="IOT117" s="1"/>
      <c r="IOU117" s="1"/>
      <c r="IOV117" s="1"/>
      <c r="IOW117" s="1"/>
      <c r="IOX117" s="1"/>
      <c r="IOY117" s="1"/>
      <c r="IOZ117" s="1"/>
      <c r="IPA117" s="1"/>
      <c r="IPB117" s="1"/>
      <c r="IPC117" s="1"/>
      <c r="IPD117" s="1"/>
      <c r="IPE117" s="1"/>
      <c r="IPF117" s="1"/>
      <c r="IPG117" s="1"/>
      <c r="IPH117" s="1"/>
      <c r="IPI117" s="1"/>
      <c r="IPJ117" s="1"/>
      <c r="IPK117" s="1"/>
      <c r="IPL117" s="1"/>
      <c r="IPM117" s="1"/>
      <c r="IPN117" s="1"/>
      <c r="IPO117" s="1"/>
      <c r="IPP117" s="1"/>
      <c r="IPQ117" s="1"/>
      <c r="IPR117" s="1"/>
      <c r="IPS117" s="1"/>
      <c r="IPT117" s="1"/>
      <c r="IPU117" s="1"/>
      <c r="IPV117" s="1"/>
      <c r="IPW117" s="1"/>
      <c r="IPX117" s="1"/>
      <c r="IPY117" s="1"/>
      <c r="IPZ117" s="1"/>
      <c r="IQA117" s="1"/>
      <c r="IQB117" s="1"/>
      <c r="IQC117" s="1"/>
      <c r="IQD117" s="1"/>
      <c r="IQE117" s="1"/>
      <c r="IQF117" s="1"/>
      <c r="IQG117" s="1"/>
      <c r="IQH117" s="1"/>
      <c r="IQI117" s="1"/>
      <c r="IQJ117" s="1"/>
      <c r="IQK117" s="1"/>
      <c r="IQL117" s="1"/>
      <c r="IQM117" s="1"/>
      <c r="IQN117" s="1"/>
      <c r="IQO117" s="1"/>
      <c r="IQP117" s="1"/>
      <c r="IQQ117" s="1"/>
      <c r="IQR117" s="1"/>
      <c r="IQS117" s="1"/>
      <c r="IQT117" s="1"/>
      <c r="IQU117" s="1"/>
      <c r="IQV117" s="1"/>
      <c r="IQW117" s="1"/>
      <c r="IQX117" s="1"/>
      <c r="IQY117" s="1"/>
      <c r="IQZ117" s="1"/>
      <c r="IRA117" s="1"/>
      <c r="IRB117" s="1"/>
      <c r="IRC117" s="1"/>
      <c r="IRD117" s="1"/>
      <c r="IRE117" s="1"/>
      <c r="IRF117" s="1"/>
      <c r="IRG117" s="1"/>
      <c r="IRH117" s="1"/>
      <c r="IRI117" s="1"/>
      <c r="IRJ117" s="1"/>
      <c r="IRK117" s="1"/>
      <c r="IRL117" s="1"/>
      <c r="IRM117" s="1"/>
      <c r="IRN117" s="1"/>
      <c r="IRO117" s="1"/>
      <c r="IRP117" s="1"/>
      <c r="IRQ117" s="1"/>
      <c r="IRR117" s="1"/>
      <c r="IRS117" s="1"/>
      <c r="IRT117" s="1"/>
      <c r="IRU117" s="1"/>
      <c r="IRV117" s="1"/>
      <c r="IRW117" s="1"/>
      <c r="IRX117" s="1"/>
      <c r="IRY117" s="1"/>
      <c r="IRZ117" s="1"/>
      <c r="ISA117" s="1"/>
      <c r="ISB117" s="1"/>
      <c r="ISC117" s="1"/>
      <c r="ISD117" s="1"/>
      <c r="ISE117" s="1"/>
      <c r="ISF117" s="1"/>
      <c r="ISG117" s="1"/>
      <c r="ISH117" s="1"/>
      <c r="ISI117" s="1"/>
      <c r="ISJ117" s="1"/>
      <c r="ISK117" s="1"/>
      <c r="ISL117" s="1"/>
      <c r="ISM117" s="1"/>
      <c r="ISN117" s="1"/>
      <c r="ISO117" s="1"/>
      <c r="ISP117" s="1"/>
      <c r="ISQ117" s="1"/>
      <c r="ISR117" s="1"/>
      <c r="ISS117" s="1"/>
      <c r="IST117" s="1"/>
      <c r="ISU117" s="1"/>
      <c r="ISV117" s="1"/>
      <c r="ISW117" s="1"/>
      <c r="ISX117" s="1"/>
      <c r="ISY117" s="1"/>
      <c r="ISZ117" s="1"/>
      <c r="ITA117" s="1"/>
      <c r="ITB117" s="1"/>
      <c r="ITC117" s="1"/>
      <c r="ITD117" s="1"/>
      <c r="ITE117" s="1"/>
      <c r="ITF117" s="1"/>
      <c r="ITG117" s="1"/>
      <c r="ITH117" s="1"/>
      <c r="ITI117" s="1"/>
      <c r="ITJ117" s="1"/>
      <c r="ITK117" s="1"/>
      <c r="ITL117" s="1"/>
      <c r="ITM117" s="1"/>
      <c r="ITN117" s="1"/>
      <c r="ITO117" s="1"/>
      <c r="ITP117" s="1"/>
      <c r="ITQ117" s="1"/>
      <c r="ITR117" s="1"/>
      <c r="ITS117" s="1"/>
      <c r="ITT117" s="1"/>
      <c r="ITU117" s="1"/>
      <c r="ITV117" s="1"/>
      <c r="ITW117" s="1"/>
      <c r="ITX117" s="1"/>
      <c r="ITY117" s="1"/>
      <c r="ITZ117" s="1"/>
      <c r="IUA117" s="1"/>
      <c r="IUB117" s="1"/>
      <c r="IUC117" s="1"/>
      <c r="IUD117" s="1"/>
      <c r="IUE117" s="1"/>
      <c r="IUF117" s="1"/>
      <c r="IUG117" s="1"/>
      <c r="IUH117" s="1"/>
      <c r="IUI117" s="1"/>
      <c r="IUJ117" s="1"/>
      <c r="IUK117" s="1"/>
      <c r="IUL117" s="1"/>
      <c r="IUM117" s="1"/>
      <c r="IUN117" s="1"/>
      <c r="IUO117" s="1"/>
      <c r="IUP117" s="1"/>
      <c r="IUQ117" s="1"/>
      <c r="IUR117" s="1"/>
      <c r="IUS117" s="1"/>
      <c r="IUT117" s="1"/>
      <c r="IUU117" s="1"/>
      <c r="IUV117" s="1"/>
      <c r="IUW117" s="1"/>
      <c r="IUX117" s="1"/>
      <c r="IUY117" s="1"/>
      <c r="IUZ117" s="1"/>
      <c r="IVA117" s="1"/>
      <c r="IVB117" s="1"/>
      <c r="IVC117" s="1"/>
      <c r="IVD117" s="1"/>
      <c r="IVE117" s="1"/>
      <c r="IVF117" s="1"/>
      <c r="IVG117" s="1"/>
      <c r="IVH117" s="1"/>
      <c r="IVI117" s="1"/>
      <c r="IVJ117" s="1"/>
      <c r="IVK117" s="1"/>
      <c r="IVL117" s="1"/>
      <c r="IVM117" s="1"/>
      <c r="IVN117" s="1"/>
      <c r="IVO117" s="1"/>
      <c r="IVP117" s="1"/>
      <c r="IVQ117" s="1"/>
      <c r="IVR117" s="1"/>
      <c r="IVS117" s="1"/>
      <c r="IVT117" s="1"/>
      <c r="IVU117" s="1"/>
      <c r="IVV117" s="1"/>
      <c r="IVW117" s="1"/>
      <c r="IVX117" s="1"/>
      <c r="IVY117" s="1"/>
      <c r="IVZ117" s="1"/>
      <c r="IWA117" s="1"/>
      <c r="IWB117" s="1"/>
      <c r="IWC117" s="1"/>
      <c r="IWD117" s="1"/>
      <c r="IWE117" s="1"/>
      <c r="IWF117" s="1"/>
      <c r="IWG117" s="1"/>
      <c r="IWH117" s="1"/>
      <c r="IWI117" s="1"/>
      <c r="IWJ117" s="1"/>
      <c r="IWK117" s="1"/>
      <c r="IWL117" s="1"/>
      <c r="IWM117" s="1"/>
      <c r="IWN117" s="1"/>
      <c r="IWO117" s="1"/>
      <c r="IWP117" s="1"/>
      <c r="IWQ117" s="1"/>
      <c r="IWR117" s="1"/>
      <c r="IWS117" s="1"/>
      <c r="IWT117" s="1"/>
      <c r="IWU117" s="1"/>
      <c r="IWV117" s="1"/>
      <c r="IWW117" s="1"/>
      <c r="IWX117" s="1"/>
      <c r="IWY117" s="1"/>
      <c r="IWZ117" s="1"/>
      <c r="IXA117" s="1"/>
      <c r="IXB117" s="1"/>
      <c r="IXC117" s="1"/>
      <c r="IXD117" s="1"/>
      <c r="IXE117" s="1"/>
      <c r="IXF117" s="1"/>
      <c r="IXG117" s="1"/>
      <c r="IXH117" s="1"/>
      <c r="IXI117" s="1"/>
      <c r="IXJ117" s="1"/>
      <c r="IXK117" s="1"/>
      <c r="IXL117" s="1"/>
      <c r="IXM117" s="1"/>
      <c r="IXN117" s="1"/>
      <c r="IXO117" s="1"/>
      <c r="IXP117" s="1"/>
      <c r="IXQ117" s="1"/>
      <c r="IXR117" s="1"/>
      <c r="IXS117" s="1"/>
      <c r="IXT117" s="1"/>
      <c r="IXU117" s="1"/>
      <c r="IXV117" s="1"/>
      <c r="IXW117" s="1"/>
      <c r="IXX117" s="1"/>
      <c r="IXY117" s="1"/>
      <c r="IXZ117" s="1"/>
      <c r="IYA117" s="1"/>
      <c r="IYB117" s="1"/>
      <c r="IYC117" s="1"/>
      <c r="IYD117" s="1"/>
      <c r="IYE117" s="1"/>
      <c r="IYF117" s="1"/>
      <c r="IYG117" s="1"/>
      <c r="IYH117" s="1"/>
      <c r="IYI117" s="1"/>
      <c r="IYJ117" s="1"/>
      <c r="IYK117" s="1"/>
      <c r="IYL117" s="1"/>
      <c r="IYM117" s="1"/>
      <c r="IYN117" s="1"/>
      <c r="IYO117" s="1"/>
      <c r="IYP117" s="1"/>
      <c r="IYQ117" s="1"/>
      <c r="IYR117" s="1"/>
      <c r="IYS117" s="1"/>
      <c r="IYT117" s="1"/>
      <c r="IYU117" s="1"/>
      <c r="IYV117" s="1"/>
      <c r="IYW117" s="1"/>
      <c r="IYX117" s="1"/>
      <c r="IYY117" s="1"/>
      <c r="IYZ117" s="1"/>
      <c r="IZA117" s="1"/>
      <c r="IZB117" s="1"/>
      <c r="IZC117" s="1"/>
      <c r="IZD117" s="1"/>
      <c r="IZE117" s="1"/>
      <c r="IZF117" s="1"/>
      <c r="IZG117" s="1"/>
      <c r="IZH117" s="1"/>
      <c r="IZI117" s="1"/>
      <c r="IZJ117" s="1"/>
      <c r="IZK117" s="1"/>
      <c r="IZL117" s="1"/>
      <c r="IZM117" s="1"/>
      <c r="IZN117" s="1"/>
      <c r="IZO117" s="1"/>
      <c r="IZP117" s="1"/>
      <c r="IZQ117" s="1"/>
      <c r="IZR117" s="1"/>
      <c r="IZS117" s="1"/>
      <c r="IZT117" s="1"/>
      <c r="IZU117" s="1"/>
      <c r="IZV117" s="1"/>
      <c r="IZW117" s="1"/>
      <c r="IZX117" s="1"/>
      <c r="IZY117" s="1"/>
      <c r="IZZ117" s="1"/>
      <c r="JAA117" s="1"/>
      <c r="JAB117" s="1"/>
      <c r="JAC117" s="1"/>
      <c r="JAD117" s="1"/>
      <c r="JAE117" s="1"/>
      <c r="JAF117" s="1"/>
      <c r="JAG117" s="1"/>
      <c r="JAH117" s="1"/>
      <c r="JAI117" s="1"/>
      <c r="JAJ117" s="1"/>
      <c r="JAK117" s="1"/>
      <c r="JAL117" s="1"/>
      <c r="JAM117" s="1"/>
      <c r="JAN117" s="1"/>
      <c r="JAO117" s="1"/>
      <c r="JAP117" s="1"/>
      <c r="JAQ117" s="1"/>
      <c r="JAR117" s="1"/>
      <c r="JAS117" s="1"/>
      <c r="JAT117" s="1"/>
      <c r="JAU117" s="1"/>
      <c r="JAV117" s="1"/>
      <c r="JAW117" s="1"/>
      <c r="JAX117" s="1"/>
      <c r="JAY117" s="1"/>
      <c r="JAZ117" s="1"/>
      <c r="JBA117" s="1"/>
      <c r="JBB117" s="1"/>
      <c r="JBC117" s="1"/>
      <c r="JBD117" s="1"/>
      <c r="JBE117" s="1"/>
      <c r="JBF117" s="1"/>
      <c r="JBG117" s="1"/>
      <c r="JBH117" s="1"/>
      <c r="JBI117" s="1"/>
      <c r="JBJ117" s="1"/>
      <c r="JBK117" s="1"/>
      <c r="JBL117" s="1"/>
      <c r="JBM117" s="1"/>
      <c r="JBN117" s="1"/>
      <c r="JBO117" s="1"/>
      <c r="JBP117" s="1"/>
      <c r="JBQ117" s="1"/>
      <c r="JBR117" s="1"/>
      <c r="JBS117" s="1"/>
      <c r="JBT117" s="1"/>
      <c r="JBU117" s="1"/>
      <c r="JBV117" s="1"/>
      <c r="JBW117" s="1"/>
      <c r="JBX117" s="1"/>
      <c r="JBY117" s="1"/>
      <c r="JBZ117" s="1"/>
      <c r="JCA117" s="1"/>
      <c r="JCB117" s="1"/>
      <c r="JCC117" s="1"/>
      <c r="JCD117" s="1"/>
      <c r="JCE117" s="1"/>
      <c r="JCF117" s="1"/>
      <c r="JCG117" s="1"/>
      <c r="JCH117" s="1"/>
      <c r="JCI117" s="1"/>
      <c r="JCJ117" s="1"/>
      <c r="JCK117" s="1"/>
      <c r="JCL117" s="1"/>
      <c r="JCM117" s="1"/>
      <c r="JCN117" s="1"/>
      <c r="JCO117" s="1"/>
      <c r="JCP117" s="1"/>
      <c r="JCQ117" s="1"/>
      <c r="JCR117" s="1"/>
      <c r="JCS117" s="1"/>
      <c r="JCT117" s="1"/>
      <c r="JCU117" s="1"/>
      <c r="JCV117" s="1"/>
      <c r="JCW117" s="1"/>
      <c r="JCX117" s="1"/>
      <c r="JCY117" s="1"/>
      <c r="JCZ117" s="1"/>
      <c r="JDA117" s="1"/>
      <c r="JDB117" s="1"/>
      <c r="JDC117" s="1"/>
      <c r="JDD117" s="1"/>
      <c r="JDE117" s="1"/>
      <c r="JDF117" s="1"/>
      <c r="JDG117" s="1"/>
      <c r="JDH117" s="1"/>
      <c r="JDI117" s="1"/>
      <c r="JDJ117" s="1"/>
      <c r="JDK117" s="1"/>
      <c r="JDL117" s="1"/>
      <c r="JDM117" s="1"/>
      <c r="JDN117" s="1"/>
      <c r="JDO117" s="1"/>
      <c r="JDP117" s="1"/>
      <c r="JDQ117" s="1"/>
      <c r="JDR117" s="1"/>
      <c r="JDS117" s="1"/>
      <c r="JDT117" s="1"/>
      <c r="JDU117" s="1"/>
      <c r="JDV117" s="1"/>
      <c r="JDW117" s="1"/>
      <c r="JDX117" s="1"/>
      <c r="JDY117" s="1"/>
      <c r="JDZ117" s="1"/>
      <c r="JEA117" s="1"/>
      <c r="JEB117" s="1"/>
      <c r="JEC117" s="1"/>
      <c r="JED117" s="1"/>
      <c r="JEE117" s="1"/>
      <c r="JEF117" s="1"/>
      <c r="JEG117" s="1"/>
      <c r="JEH117" s="1"/>
      <c r="JEI117" s="1"/>
      <c r="JEJ117" s="1"/>
      <c r="JEK117" s="1"/>
      <c r="JEL117" s="1"/>
      <c r="JEM117" s="1"/>
      <c r="JEN117" s="1"/>
      <c r="JEO117" s="1"/>
      <c r="JEP117" s="1"/>
      <c r="JEQ117" s="1"/>
      <c r="JER117" s="1"/>
      <c r="JES117" s="1"/>
      <c r="JET117" s="1"/>
      <c r="JEU117" s="1"/>
      <c r="JEV117" s="1"/>
      <c r="JEW117" s="1"/>
      <c r="JEX117" s="1"/>
      <c r="JEY117" s="1"/>
      <c r="JEZ117" s="1"/>
      <c r="JFA117" s="1"/>
      <c r="JFB117" s="1"/>
      <c r="JFC117" s="1"/>
      <c r="JFD117" s="1"/>
      <c r="JFE117" s="1"/>
      <c r="JFF117" s="1"/>
      <c r="JFG117" s="1"/>
      <c r="JFH117" s="1"/>
      <c r="JFI117" s="1"/>
      <c r="JFJ117" s="1"/>
      <c r="JFK117" s="1"/>
      <c r="JFL117" s="1"/>
      <c r="JFM117" s="1"/>
      <c r="JFN117" s="1"/>
      <c r="JFO117" s="1"/>
      <c r="JFP117" s="1"/>
      <c r="JFQ117" s="1"/>
      <c r="JFR117" s="1"/>
      <c r="JFS117" s="1"/>
      <c r="JFT117" s="1"/>
      <c r="JFU117" s="1"/>
      <c r="JFV117" s="1"/>
      <c r="JFW117" s="1"/>
      <c r="JFX117" s="1"/>
      <c r="JFY117" s="1"/>
      <c r="JFZ117" s="1"/>
      <c r="JGA117" s="1"/>
      <c r="JGB117" s="1"/>
      <c r="JGC117" s="1"/>
      <c r="JGD117" s="1"/>
      <c r="JGE117" s="1"/>
      <c r="JGF117" s="1"/>
      <c r="JGG117" s="1"/>
      <c r="JGH117" s="1"/>
      <c r="JGI117" s="1"/>
      <c r="JGJ117" s="1"/>
      <c r="JGK117" s="1"/>
      <c r="JGL117" s="1"/>
      <c r="JGM117" s="1"/>
      <c r="JGN117" s="1"/>
      <c r="JGO117" s="1"/>
      <c r="JGP117" s="1"/>
      <c r="JGQ117" s="1"/>
      <c r="JGR117" s="1"/>
      <c r="JGS117" s="1"/>
      <c r="JGT117" s="1"/>
      <c r="JGU117" s="1"/>
      <c r="JGV117" s="1"/>
      <c r="JGW117" s="1"/>
      <c r="JGX117" s="1"/>
      <c r="JGY117" s="1"/>
      <c r="JGZ117" s="1"/>
      <c r="JHA117" s="1"/>
      <c r="JHB117" s="1"/>
      <c r="JHC117" s="1"/>
      <c r="JHD117" s="1"/>
      <c r="JHE117" s="1"/>
      <c r="JHF117" s="1"/>
      <c r="JHG117" s="1"/>
      <c r="JHH117" s="1"/>
      <c r="JHI117" s="1"/>
      <c r="JHJ117" s="1"/>
      <c r="JHK117" s="1"/>
      <c r="JHL117" s="1"/>
      <c r="JHM117" s="1"/>
      <c r="JHN117" s="1"/>
      <c r="JHO117" s="1"/>
      <c r="JHP117" s="1"/>
      <c r="JHQ117" s="1"/>
      <c r="JHR117" s="1"/>
      <c r="JHS117" s="1"/>
      <c r="JHT117" s="1"/>
      <c r="JHU117" s="1"/>
      <c r="JHV117" s="1"/>
      <c r="JHW117" s="1"/>
      <c r="JHX117" s="1"/>
      <c r="JHY117" s="1"/>
      <c r="JHZ117" s="1"/>
      <c r="JIA117" s="1"/>
      <c r="JIB117" s="1"/>
      <c r="JIC117" s="1"/>
      <c r="JID117" s="1"/>
      <c r="JIE117" s="1"/>
      <c r="JIF117" s="1"/>
      <c r="JIG117" s="1"/>
      <c r="JIH117" s="1"/>
      <c r="JII117" s="1"/>
      <c r="JIJ117" s="1"/>
      <c r="JIK117" s="1"/>
      <c r="JIL117" s="1"/>
      <c r="JIM117" s="1"/>
      <c r="JIN117" s="1"/>
      <c r="JIO117" s="1"/>
      <c r="JIP117" s="1"/>
      <c r="JIQ117" s="1"/>
      <c r="JIR117" s="1"/>
      <c r="JIS117" s="1"/>
      <c r="JIT117" s="1"/>
      <c r="JIU117" s="1"/>
      <c r="JIV117" s="1"/>
      <c r="JIW117" s="1"/>
      <c r="JIX117" s="1"/>
      <c r="JIY117" s="1"/>
      <c r="JIZ117" s="1"/>
      <c r="JJA117" s="1"/>
      <c r="JJB117" s="1"/>
      <c r="JJC117" s="1"/>
      <c r="JJD117" s="1"/>
      <c r="JJE117" s="1"/>
      <c r="JJF117" s="1"/>
      <c r="JJG117" s="1"/>
      <c r="JJH117" s="1"/>
      <c r="JJI117" s="1"/>
      <c r="JJJ117" s="1"/>
      <c r="JJK117" s="1"/>
      <c r="JJL117" s="1"/>
      <c r="JJM117" s="1"/>
      <c r="JJN117" s="1"/>
      <c r="JJO117" s="1"/>
      <c r="JJP117" s="1"/>
      <c r="JJQ117" s="1"/>
      <c r="JJR117" s="1"/>
      <c r="JJS117" s="1"/>
      <c r="JJT117" s="1"/>
      <c r="JJU117" s="1"/>
      <c r="JJV117" s="1"/>
      <c r="JJW117" s="1"/>
      <c r="JJX117" s="1"/>
      <c r="JJY117" s="1"/>
      <c r="JJZ117" s="1"/>
      <c r="JKA117" s="1"/>
      <c r="JKB117" s="1"/>
      <c r="JKC117" s="1"/>
      <c r="JKD117" s="1"/>
      <c r="JKE117" s="1"/>
      <c r="JKF117" s="1"/>
      <c r="JKG117" s="1"/>
      <c r="JKH117" s="1"/>
      <c r="JKI117" s="1"/>
      <c r="JKJ117" s="1"/>
      <c r="JKK117" s="1"/>
      <c r="JKL117" s="1"/>
      <c r="JKM117" s="1"/>
      <c r="JKN117" s="1"/>
      <c r="JKO117" s="1"/>
      <c r="JKP117" s="1"/>
      <c r="JKQ117" s="1"/>
      <c r="JKR117" s="1"/>
      <c r="JKS117" s="1"/>
      <c r="JKT117" s="1"/>
      <c r="JKU117" s="1"/>
      <c r="JKV117" s="1"/>
      <c r="JKW117" s="1"/>
      <c r="JKX117" s="1"/>
      <c r="JKY117" s="1"/>
      <c r="JKZ117" s="1"/>
      <c r="JLA117" s="1"/>
      <c r="JLB117" s="1"/>
      <c r="JLC117" s="1"/>
      <c r="JLD117" s="1"/>
      <c r="JLE117" s="1"/>
      <c r="JLF117" s="1"/>
      <c r="JLG117" s="1"/>
      <c r="JLH117" s="1"/>
      <c r="JLI117" s="1"/>
      <c r="JLJ117" s="1"/>
      <c r="JLK117" s="1"/>
      <c r="JLL117" s="1"/>
      <c r="JLM117" s="1"/>
      <c r="JLN117" s="1"/>
      <c r="JLO117" s="1"/>
      <c r="JLP117" s="1"/>
      <c r="JLQ117" s="1"/>
      <c r="JLR117" s="1"/>
      <c r="JLS117" s="1"/>
      <c r="JLT117" s="1"/>
      <c r="JLU117" s="1"/>
      <c r="JLV117" s="1"/>
      <c r="JLW117" s="1"/>
      <c r="JLX117" s="1"/>
      <c r="JLY117" s="1"/>
      <c r="JLZ117" s="1"/>
      <c r="JMA117" s="1"/>
      <c r="JMB117" s="1"/>
      <c r="JMC117" s="1"/>
      <c r="JMD117" s="1"/>
      <c r="JME117" s="1"/>
      <c r="JMF117" s="1"/>
      <c r="JMG117" s="1"/>
      <c r="JMH117" s="1"/>
      <c r="JMI117" s="1"/>
      <c r="JMJ117" s="1"/>
      <c r="JMK117" s="1"/>
      <c r="JML117" s="1"/>
      <c r="JMM117" s="1"/>
      <c r="JMN117" s="1"/>
      <c r="JMO117" s="1"/>
      <c r="JMP117" s="1"/>
      <c r="JMQ117" s="1"/>
      <c r="JMR117" s="1"/>
      <c r="JMS117" s="1"/>
      <c r="JMT117" s="1"/>
      <c r="JMU117" s="1"/>
      <c r="JMV117" s="1"/>
      <c r="JMW117" s="1"/>
      <c r="JMX117" s="1"/>
      <c r="JMY117" s="1"/>
      <c r="JMZ117" s="1"/>
      <c r="JNA117" s="1"/>
      <c r="JNB117" s="1"/>
      <c r="JNC117" s="1"/>
      <c r="JND117" s="1"/>
      <c r="JNE117" s="1"/>
      <c r="JNF117" s="1"/>
      <c r="JNG117" s="1"/>
      <c r="JNH117" s="1"/>
      <c r="JNI117" s="1"/>
      <c r="JNJ117" s="1"/>
      <c r="JNK117" s="1"/>
      <c r="JNL117" s="1"/>
      <c r="JNM117" s="1"/>
      <c r="JNN117" s="1"/>
      <c r="JNO117" s="1"/>
      <c r="JNP117" s="1"/>
      <c r="JNQ117" s="1"/>
      <c r="JNR117" s="1"/>
      <c r="JNS117" s="1"/>
      <c r="JNT117" s="1"/>
      <c r="JNU117" s="1"/>
      <c r="JNV117" s="1"/>
      <c r="JNW117" s="1"/>
      <c r="JNX117" s="1"/>
      <c r="JNY117" s="1"/>
      <c r="JNZ117" s="1"/>
      <c r="JOA117" s="1"/>
      <c r="JOB117" s="1"/>
      <c r="JOC117" s="1"/>
      <c r="JOD117" s="1"/>
      <c r="JOE117" s="1"/>
      <c r="JOF117" s="1"/>
      <c r="JOG117" s="1"/>
      <c r="JOH117" s="1"/>
      <c r="JOI117" s="1"/>
      <c r="JOJ117" s="1"/>
      <c r="JOK117" s="1"/>
      <c r="JOL117" s="1"/>
      <c r="JOM117" s="1"/>
      <c r="JON117" s="1"/>
      <c r="JOO117" s="1"/>
      <c r="JOP117" s="1"/>
      <c r="JOQ117" s="1"/>
      <c r="JOR117" s="1"/>
      <c r="JOS117" s="1"/>
      <c r="JOT117" s="1"/>
      <c r="JOU117" s="1"/>
      <c r="JOV117" s="1"/>
      <c r="JOW117" s="1"/>
      <c r="JOX117" s="1"/>
      <c r="JOY117" s="1"/>
      <c r="JOZ117" s="1"/>
      <c r="JPA117" s="1"/>
      <c r="JPB117" s="1"/>
      <c r="JPC117" s="1"/>
      <c r="JPD117" s="1"/>
      <c r="JPE117" s="1"/>
      <c r="JPF117" s="1"/>
      <c r="JPG117" s="1"/>
      <c r="JPH117" s="1"/>
      <c r="JPI117" s="1"/>
      <c r="JPJ117" s="1"/>
      <c r="JPK117" s="1"/>
      <c r="JPL117" s="1"/>
      <c r="JPM117" s="1"/>
      <c r="JPN117" s="1"/>
      <c r="JPO117" s="1"/>
      <c r="JPP117" s="1"/>
      <c r="JPQ117" s="1"/>
      <c r="JPR117" s="1"/>
      <c r="JPS117" s="1"/>
      <c r="JPT117" s="1"/>
      <c r="JPU117" s="1"/>
      <c r="JPV117" s="1"/>
      <c r="JPW117" s="1"/>
      <c r="JPX117" s="1"/>
      <c r="JPY117" s="1"/>
      <c r="JPZ117" s="1"/>
      <c r="JQA117" s="1"/>
      <c r="JQB117" s="1"/>
      <c r="JQC117" s="1"/>
      <c r="JQD117" s="1"/>
      <c r="JQE117" s="1"/>
      <c r="JQF117" s="1"/>
      <c r="JQG117" s="1"/>
      <c r="JQH117" s="1"/>
      <c r="JQI117" s="1"/>
      <c r="JQJ117" s="1"/>
      <c r="JQK117" s="1"/>
      <c r="JQL117" s="1"/>
      <c r="JQM117" s="1"/>
      <c r="JQN117" s="1"/>
      <c r="JQO117" s="1"/>
      <c r="JQP117" s="1"/>
      <c r="JQQ117" s="1"/>
      <c r="JQR117" s="1"/>
      <c r="JQS117" s="1"/>
      <c r="JQT117" s="1"/>
      <c r="JQU117" s="1"/>
      <c r="JQV117" s="1"/>
      <c r="JQW117" s="1"/>
      <c r="JQX117" s="1"/>
      <c r="JQY117" s="1"/>
      <c r="JQZ117" s="1"/>
      <c r="JRA117" s="1"/>
      <c r="JRB117" s="1"/>
      <c r="JRC117" s="1"/>
      <c r="JRD117" s="1"/>
      <c r="JRE117" s="1"/>
      <c r="JRF117" s="1"/>
      <c r="JRG117" s="1"/>
      <c r="JRH117" s="1"/>
      <c r="JRI117" s="1"/>
      <c r="JRJ117" s="1"/>
      <c r="JRK117" s="1"/>
      <c r="JRL117" s="1"/>
      <c r="JRM117" s="1"/>
      <c r="JRN117" s="1"/>
      <c r="JRO117" s="1"/>
      <c r="JRP117" s="1"/>
      <c r="JRQ117" s="1"/>
      <c r="JRR117" s="1"/>
      <c r="JRS117" s="1"/>
      <c r="JRT117" s="1"/>
      <c r="JRU117" s="1"/>
      <c r="JRV117" s="1"/>
      <c r="JRW117" s="1"/>
      <c r="JRX117" s="1"/>
      <c r="JRY117" s="1"/>
      <c r="JRZ117" s="1"/>
      <c r="JSA117" s="1"/>
      <c r="JSB117" s="1"/>
      <c r="JSC117" s="1"/>
      <c r="JSD117" s="1"/>
      <c r="JSE117" s="1"/>
      <c r="JSF117" s="1"/>
      <c r="JSG117" s="1"/>
      <c r="JSH117" s="1"/>
      <c r="JSI117" s="1"/>
      <c r="JSJ117" s="1"/>
      <c r="JSK117" s="1"/>
      <c r="JSL117" s="1"/>
      <c r="JSM117" s="1"/>
      <c r="JSN117" s="1"/>
      <c r="JSO117" s="1"/>
      <c r="JSP117" s="1"/>
      <c r="JSQ117" s="1"/>
      <c r="JSR117" s="1"/>
      <c r="JSS117" s="1"/>
      <c r="JST117" s="1"/>
      <c r="JSU117" s="1"/>
      <c r="JSV117" s="1"/>
      <c r="JSW117" s="1"/>
      <c r="JSX117" s="1"/>
      <c r="JSY117" s="1"/>
      <c r="JSZ117" s="1"/>
      <c r="JTA117" s="1"/>
      <c r="JTB117" s="1"/>
      <c r="JTC117" s="1"/>
      <c r="JTD117" s="1"/>
      <c r="JTE117" s="1"/>
      <c r="JTF117" s="1"/>
      <c r="JTG117" s="1"/>
      <c r="JTH117" s="1"/>
      <c r="JTI117" s="1"/>
      <c r="JTJ117" s="1"/>
      <c r="JTK117" s="1"/>
      <c r="JTL117" s="1"/>
      <c r="JTM117" s="1"/>
      <c r="JTN117" s="1"/>
      <c r="JTO117" s="1"/>
      <c r="JTP117" s="1"/>
      <c r="JTQ117" s="1"/>
      <c r="JTR117" s="1"/>
      <c r="JTS117" s="1"/>
      <c r="JTT117" s="1"/>
      <c r="JTU117" s="1"/>
      <c r="JTV117" s="1"/>
      <c r="JTW117" s="1"/>
      <c r="JTX117" s="1"/>
      <c r="JTY117" s="1"/>
      <c r="JTZ117" s="1"/>
      <c r="JUA117" s="1"/>
      <c r="JUB117" s="1"/>
      <c r="JUC117" s="1"/>
      <c r="JUD117" s="1"/>
      <c r="JUE117" s="1"/>
      <c r="JUF117" s="1"/>
      <c r="JUG117" s="1"/>
      <c r="JUH117" s="1"/>
      <c r="JUI117" s="1"/>
      <c r="JUJ117" s="1"/>
      <c r="JUK117" s="1"/>
      <c r="JUL117" s="1"/>
      <c r="JUM117" s="1"/>
      <c r="JUN117" s="1"/>
      <c r="JUO117" s="1"/>
      <c r="JUP117" s="1"/>
      <c r="JUQ117" s="1"/>
      <c r="JUR117" s="1"/>
      <c r="JUS117" s="1"/>
      <c r="JUT117" s="1"/>
      <c r="JUU117" s="1"/>
      <c r="JUV117" s="1"/>
      <c r="JUW117" s="1"/>
      <c r="JUX117" s="1"/>
      <c r="JUY117" s="1"/>
      <c r="JUZ117" s="1"/>
      <c r="JVA117" s="1"/>
      <c r="JVB117" s="1"/>
      <c r="JVC117" s="1"/>
      <c r="JVD117" s="1"/>
      <c r="JVE117" s="1"/>
      <c r="JVF117" s="1"/>
      <c r="JVG117" s="1"/>
      <c r="JVH117" s="1"/>
      <c r="JVI117" s="1"/>
      <c r="JVJ117" s="1"/>
      <c r="JVK117" s="1"/>
      <c r="JVL117" s="1"/>
      <c r="JVM117" s="1"/>
      <c r="JVN117" s="1"/>
      <c r="JVO117" s="1"/>
      <c r="JVP117" s="1"/>
      <c r="JVQ117" s="1"/>
      <c r="JVR117" s="1"/>
      <c r="JVS117" s="1"/>
      <c r="JVT117" s="1"/>
      <c r="JVU117" s="1"/>
      <c r="JVV117" s="1"/>
      <c r="JVW117" s="1"/>
      <c r="JVX117" s="1"/>
      <c r="JVY117" s="1"/>
      <c r="JVZ117" s="1"/>
      <c r="JWA117" s="1"/>
      <c r="JWB117" s="1"/>
      <c r="JWC117" s="1"/>
      <c r="JWD117" s="1"/>
      <c r="JWE117" s="1"/>
      <c r="JWF117" s="1"/>
      <c r="JWG117" s="1"/>
      <c r="JWH117" s="1"/>
      <c r="JWI117" s="1"/>
      <c r="JWJ117" s="1"/>
      <c r="JWK117" s="1"/>
      <c r="JWL117" s="1"/>
      <c r="JWM117" s="1"/>
      <c r="JWN117" s="1"/>
      <c r="JWO117" s="1"/>
      <c r="JWP117" s="1"/>
      <c r="JWQ117" s="1"/>
      <c r="JWR117" s="1"/>
      <c r="JWS117" s="1"/>
      <c r="JWT117" s="1"/>
      <c r="JWU117" s="1"/>
      <c r="JWV117" s="1"/>
      <c r="JWW117" s="1"/>
      <c r="JWX117" s="1"/>
      <c r="JWY117" s="1"/>
      <c r="JWZ117" s="1"/>
      <c r="JXA117" s="1"/>
      <c r="JXB117" s="1"/>
      <c r="JXC117" s="1"/>
      <c r="JXD117" s="1"/>
      <c r="JXE117" s="1"/>
      <c r="JXF117" s="1"/>
      <c r="JXG117" s="1"/>
      <c r="JXH117" s="1"/>
      <c r="JXI117" s="1"/>
      <c r="JXJ117" s="1"/>
      <c r="JXK117" s="1"/>
      <c r="JXL117" s="1"/>
      <c r="JXM117" s="1"/>
      <c r="JXN117" s="1"/>
      <c r="JXO117" s="1"/>
      <c r="JXP117" s="1"/>
      <c r="JXQ117" s="1"/>
      <c r="JXR117" s="1"/>
      <c r="JXS117" s="1"/>
      <c r="JXT117" s="1"/>
      <c r="JXU117" s="1"/>
      <c r="JXV117" s="1"/>
      <c r="JXW117" s="1"/>
      <c r="JXX117" s="1"/>
      <c r="JXY117" s="1"/>
      <c r="JXZ117" s="1"/>
      <c r="JYA117" s="1"/>
      <c r="JYB117" s="1"/>
      <c r="JYC117" s="1"/>
      <c r="JYD117" s="1"/>
      <c r="JYE117" s="1"/>
      <c r="JYF117" s="1"/>
      <c r="JYG117" s="1"/>
      <c r="JYH117" s="1"/>
      <c r="JYI117" s="1"/>
      <c r="JYJ117" s="1"/>
      <c r="JYK117" s="1"/>
      <c r="JYL117" s="1"/>
      <c r="JYM117" s="1"/>
      <c r="JYN117" s="1"/>
      <c r="JYO117" s="1"/>
      <c r="JYP117" s="1"/>
      <c r="JYQ117" s="1"/>
      <c r="JYR117" s="1"/>
      <c r="JYS117" s="1"/>
      <c r="JYT117" s="1"/>
      <c r="JYU117" s="1"/>
      <c r="JYV117" s="1"/>
      <c r="JYW117" s="1"/>
      <c r="JYX117" s="1"/>
      <c r="JYY117" s="1"/>
      <c r="JYZ117" s="1"/>
      <c r="JZA117" s="1"/>
      <c r="JZB117" s="1"/>
      <c r="JZC117" s="1"/>
      <c r="JZD117" s="1"/>
      <c r="JZE117" s="1"/>
      <c r="JZF117" s="1"/>
      <c r="JZG117" s="1"/>
      <c r="JZH117" s="1"/>
      <c r="JZI117" s="1"/>
      <c r="JZJ117" s="1"/>
      <c r="JZK117" s="1"/>
      <c r="JZL117" s="1"/>
      <c r="JZM117" s="1"/>
      <c r="JZN117" s="1"/>
      <c r="JZO117" s="1"/>
      <c r="JZP117" s="1"/>
      <c r="JZQ117" s="1"/>
      <c r="JZR117" s="1"/>
      <c r="JZS117" s="1"/>
      <c r="JZT117" s="1"/>
      <c r="JZU117" s="1"/>
      <c r="JZV117" s="1"/>
      <c r="JZW117" s="1"/>
      <c r="JZX117" s="1"/>
      <c r="JZY117" s="1"/>
      <c r="JZZ117" s="1"/>
      <c r="KAA117" s="1"/>
      <c r="KAB117" s="1"/>
      <c r="KAC117" s="1"/>
      <c r="KAD117" s="1"/>
      <c r="KAE117" s="1"/>
      <c r="KAF117" s="1"/>
      <c r="KAG117" s="1"/>
      <c r="KAH117" s="1"/>
      <c r="KAI117" s="1"/>
      <c r="KAJ117" s="1"/>
      <c r="KAK117" s="1"/>
      <c r="KAL117" s="1"/>
      <c r="KAM117" s="1"/>
      <c r="KAN117" s="1"/>
      <c r="KAO117" s="1"/>
      <c r="KAP117" s="1"/>
      <c r="KAQ117" s="1"/>
      <c r="KAR117" s="1"/>
      <c r="KAS117" s="1"/>
      <c r="KAT117" s="1"/>
      <c r="KAU117" s="1"/>
      <c r="KAV117" s="1"/>
      <c r="KAW117" s="1"/>
      <c r="KAX117" s="1"/>
      <c r="KAY117" s="1"/>
      <c r="KAZ117" s="1"/>
      <c r="KBA117" s="1"/>
      <c r="KBB117" s="1"/>
      <c r="KBC117" s="1"/>
      <c r="KBD117" s="1"/>
      <c r="KBE117" s="1"/>
      <c r="KBF117" s="1"/>
      <c r="KBG117" s="1"/>
      <c r="KBH117" s="1"/>
      <c r="KBI117" s="1"/>
      <c r="KBJ117" s="1"/>
      <c r="KBK117" s="1"/>
      <c r="KBL117" s="1"/>
      <c r="KBM117" s="1"/>
      <c r="KBN117" s="1"/>
      <c r="KBO117" s="1"/>
      <c r="KBP117" s="1"/>
      <c r="KBQ117" s="1"/>
      <c r="KBR117" s="1"/>
      <c r="KBS117" s="1"/>
      <c r="KBT117" s="1"/>
      <c r="KBU117" s="1"/>
      <c r="KBV117" s="1"/>
      <c r="KBW117" s="1"/>
      <c r="KBX117" s="1"/>
      <c r="KBY117" s="1"/>
      <c r="KBZ117" s="1"/>
      <c r="KCA117" s="1"/>
      <c r="KCB117" s="1"/>
      <c r="KCC117" s="1"/>
      <c r="KCD117" s="1"/>
      <c r="KCE117" s="1"/>
      <c r="KCF117" s="1"/>
      <c r="KCG117" s="1"/>
      <c r="KCH117" s="1"/>
      <c r="KCI117" s="1"/>
      <c r="KCJ117" s="1"/>
      <c r="KCK117" s="1"/>
      <c r="KCL117" s="1"/>
      <c r="KCM117" s="1"/>
      <c r="KCN117" s="1"/>
      <c r="KCO117" s="1"/>
      <c r="KCP117" s="1"/>
      <c r="KCQ117" s="1"/>
      <c r="KCR117" s="1"/>
      <c r="KCS117" s="1"/>
      <c r="KCT117" s="1"/>
      <c r="KCU117" s="1"/>
      <c r="KCV117" s="1"/>
      <c r="KCW117" s="1"/>
      <c r="KCX117" s="1"/>
      <c r="KCY117" s="1"/>
      <c r="KCZ117" s="1"/>
      <c r="KDA117" s="1"/>
      <c r="KDB117" s="1"/>
      <c r="KDC117" s="1"/>
      <c r="KDD117" s="1"/>
      <c r="KDE117" s="1"/>
      <c r="KDF117" s="1"/>
      <c r="KDG117" s="1"/>
      <c r="KDH117" s="1"/>
      <c r="KDI117" s="1"/>
      <c r="KDJ117" s="1"/>
      <c r="KDK117" s="1"/>
      <c r="KDL117" s="1"/>
      <c r="KDM117" s="1"/>
      <c r="KDN117" s="1"/>
      <c r="KDO117" s="1"/>
      <c r="KDP117" s="1"/>
      <c r="KDQ117" s="1"/>
      <c r="KDR117" s="1"/>
      <c r="KDS117" s="1"/>
      <c r="KDT117" s="1"/>
      <c r="KDU117" s="1"/>
      <c r="KDV117" s="1"/>
      <c r="KDW117" s="1"/>
      <c r="KDX117" s="1"/>
      <c r="KDY117" s="1"/>
      <c r="KDZ117" s="1"/>
      <c r="KEA117" s="1"/>
      <c r="KEB117" s="1"/>
      <c r="KEC117" s="1"/>
      <c r="KED117" s="1"/>
      <c r="KEE117" s="1"/>
      <c r="KEF117" s="1"/>
      <c r="KEG117" s="1"/>
      <c r="KEH117" s="1"/>
      <c r="KEI117" s="1"/>
      <c r="KEJ117" s="1"/>
      <c r="KEK117" s="1"/>
      <c r="KEL117" s="1"/>
      <c r="KEM117" s="1"/>
      <c r="KEN117" s="1"/>
      <c r="KEO117" s="1"/>
      <c r="KEP117" s="1"/>
      <c r="KEQ117" s="1"/>
      <c r="KER117" s="1"/>
      <c r="KES117" s="1"/>
      <c r="KET117" s="1"/>
      <c r="KEU117" s="1"/>
      <c r="KEV117" s="1"/>
      <c r="KEW117" s="1"/>
      <c r="KEX117" s="1"/>
      <c r="KEY117" s="1"/>
      <c r="KEZ117" s="1"/>
      <c r="KFA117" s="1"/>
      <c r="KFB117" s="1"/>
      <c r="KFC117" s="1"/>
      <c r="KFD117" s="1"/>
      <c r="KFE117" s="1"/>
      <c r="KFF117" s="1"/>
      <c r="KFG117" s="1"/>
      <c r="KFH117" s="1"/>
      <c r="KFI117" s="1"/>
      <c r="KFJ117" s="1"/>
      <c r="KFK117" s="1"/>
      <c r="KFL117" s="1"/>
      <c r="KFM117" s="1"/>
      <c r="KFN117" s="1"/>
      <c r="KFO117" s="1"/>
      <c r="KFP117" s="1"/>
      <c r="KFQ117" s="1"/>
      <c r="KFR117" s="1"/>
      <c r="KFS117" s="1"/>
      <c r="KFT117" s="1"/>
      <c r="KFU117" s="1"/>
      <c r="KFV117" s="1"/>
      <c r="KFW117" s="1"/>
      <c r="KFX117" s="1"/>
      <c r="KFY117" s="1"/>
      <c r="KFZ117" s="1"/>
      <c r="KGA117" s="1"/>
      <c r="KGB117" s="1"/>
      <c r="KGC117" s="1"/>
      <c r="KGD117" s="1"/>
      <c r="KGE117" s="1"/>
      <c r="KGF117" s="1"/>
      <c r="KGG117" s="1"/>
      <c r="KGH117" s="1"/>
      <c r="KGI117" s="1"/>
      <c r="KGJ117" s="1"/>
      <c r="KGK117" s="1"/>
      <c r="KGL117" s="1"/>
      <c r="KGM117" s="1"/>
      <c r="KGN117" s="1"/>
      <c r="KGO117" s="1"/>
      <c r="KGP117" s="1"/>
      <c r="KGQ117" s="1"/>
      <c r="KGR117" s="1"/>
      <c r="KGS117" s="1"/>
      <c r="KGT117" s="1"/>
      <c r="KGU117" s="1"/>
      <c r="KGV117" s="1"/>
      <c r="KGW117" s="1"/>
      <c r="KGX117" s="1"/>
      <c r="KGY117" s="1"/>
      <c r="KGZ117" s="1"/>
      <c r="KHA117" s="1"/>
      <c r="KHB117" s="1"/>
      <c r="KHC117" s="1"/>
      <c r="KHD117" s="1"/>
      <c r="KHE117" s="1"/>
      <c r="KHF117" s="1"/>
      <c r="KHG117" s="1"/>
      <c r="KHH117" s="1"/>
      <c r="KHI117" s="1"/>
      <c r="KHJ117" s="1"/>
      <c r="KHK117" s="1"/>
      <c r="KHL117" s="1"/>
      <c r="KHM117" s="1"/>
      <c r="KHN117" s="1"/>
      <c r="KHO117" s="1"/>
      <c r="KHP117" s="1"/>
      <c r="KHQ117" s="1"/>
      <c r="KHR117" s="1"/>
      <c r="KHS117" s="1"/>
      <c r="KHT117" s="1"/>
      <c r="KHU117" s="1"/>
      <c r="KHV117" s="1"/>
      <c r="KHW117" s="1"/>
      <c r="KHX117" s="1"/>
      <c r="KHY117" s="1"/>
      <c r="KHZ117" s="1"/>
      <c r="KIA117" s="1"/>
      <c r="KIB117" s="1"/>
      <c r="KIC117" s="1"/>
      <c r="KID117" s="1"/>
      <c r="KIE117" s="1"/>
      <c r="KIF117" s="1"/>
      <c r="KIG117" s="1"/>
      <c r="KIH117" s="1"/>
      <c r="KII117" s="1"/>
      <c r="KIJ117" s="1"/>
      <c r="KIK117" s="1"/>
      <c r="KIL117" s="1"/>
      <c r="KIM117" s="1"/>
      <c r="KIN117" s="1"/>
      <c r="KIO117" s="1"/>
      <c r="KIP117" s="1"/>
      <c r="KIQ117" s="1"/>
      <c r="KIR117" s="1"/>
      <c r="KIS117" s="1"/>
      <c r="KIT117" s="1"/>
      <c r="KIU117" s="1"/>
      <c r="KIV117" s="1"/>
      <c r="KIW117" s="1"/>
      <c r="KIX117" s="1"/>
      <c r="KIY117" s="1"/>
      <c r="KIZ117" s="1"/>
      <c r="KJA117" s="1"/>
      <c r="KJB117" s="1"/>
      <c r="KJC117" s="1"/>
      <c r="KJD117" s="1"/>
      <c r="KJE117" s="1"/>
      <c r="KJF117" s="1"/>
      <c r="KJG117" s="1"/>
      <c r="KJH117" s="1"/>
      <c r="KJI117" s="1"/>
      <c r="KJJ117" s="1"/>
      <c r="KJK117" s="1"/>
      <c r="KJL117" s="1"/>
      <c r="KJM117" s="1"/>
      <c r="KJN117" s="1"/>
      <c r="KJO117" s="1"/>
      <c r="KJP117" s="1"/>
      <c r="KJQ117" s="1"/>
      <c r="KJR117" s="1"/>
      <c r="KJS117" s="1"/>
      <c r="KJT117" s="1"/>
      <c r="KJU117" s="1"/>
      <c r="KJV117" s="1"/>
      <c r="KJW117" s="1"/>
      <c r="KJX117" s="1"/>
      <c r="KJY117" s="1"/>
      <c r="KJZ117" s="1"/>
      <c r="KKA117" s="1"/>
      <c r="KKB117" s="1"/>
      <c r="KKC117" s="1"/>
      <c r="KKD117" s="1"/>
      <c r="KKE117" s="1"/>
      <c r="KKF117" s="1"/>
      <c r="KKG117" s="1"/>
      <c r="KKH117" s="1"/>
      <c r="KKI117" s="1"/>
      <c r="KKJ117" s="1"/>
      <c r="KKK117" s="1"/>
      <c r="KKL117" s="1"/>
      <c r="KKM117" s="1"/>
      <c r="KKN117" s="1"/>
      <c r="KKO117" s="1"/>
      <c r="KKP117" s="1"/>
      <c r="KKQ117" s="1"/>
      <c r="KKR117" s="1"/>
      <c r="KKS117" s="1"/>
      <c r="KKT117" s="1"/>
      <c r="KKU117" s="1"/>
      <c r="KKV117" s="1"/>
      <c r="KKW117" s="1"/>
      <c r="KKX117" s="1"/>
      <c r="KKY117" s="1"/>
      <c r="KKZ117" s="1"/>
      <c r="KLA117" s="1"/>
      <c r="KLB117" s="1"/>
      <c r="KLC117" s="1"/>
      <c r="KLD117" s="1"/>
      <c r="KLE117" s="1"/>
      <c r="KLF117" s="1"/>
      <c r="KLG117" s="1"/>
      <c r="KLH117" s="1"/>
      <c r="KLI117" s="1"/>
      <c r="KLJ117" s="1"/>
      <c r="KLK117" s="1"/>
      <c r="KLL117" s="1"/>
      <c r="KLM117" s="1"/>
      <c r="KLN117" s="1"/>
      <c r="KLO117" s="1"/>
      <c r="KLP117" s="1"/>
      <c r="KLQ117" s="1"/>
      <c r="KLR117" s="1"/>
      <c r="KLS117" s="1"/>
      <c r="KLT117" s="1"/>
      <c r="KLU117" s="1"/>
      <c r="KLV117" s="1"/>
      <c r="KLW117" s="1"/>
      <c r="KLX117" s="1"/>
      <c r="KLY117" s="1"/>
      <c r="KLZ117" s="1"/>
      <c r="KMA117" s="1"/>
      <c r="KMB117" s="1"/>
      <c r="KMC117" s="1"/>
      <c r="KMD117" s="1"/>
      <c r="KME117" s="1"/>
      <c r="KMF117" s="1"/>
      <c r="KMG117" s="1"/>
      <c r="KMH117" s="1"/>
      <c r="KMI117" s="1"/>
      <c r="KMJ117" s="1"/>
      <c r="KMK117" s="1"/>
      <c r="KML117" s="1"/>
      <c r="KMM117" s="1"/>
      <c r="KMN117" s="1"/>
      <c r="KMO117" s="1"/>
      <c r="KMP117" s="1"/>
      <c r="KMQ117" s="1"/>
      <c r="KMR117" s="1"/>
      <c r="KMS117" s="1"/>
      <c r="KMT117" s="1"/>
      <c r="KMU117" s="1"/>
      <c r="KMV117" s="1"/>
      <c r="KMW117" s="1"/>
      <c r="KMX117" s="1"/>
      <c r="KMY117" s="1"/>
      <c r="KMZ117" s="1"/>
      <c r="KNA117" s="1"/>
      <c r="KNB117" s="1"/>
      <c r="KNC117" s="1"/>
      <c r="KND117" s="1"/>
      <c r="KNE117" s="1"/>
      <c r="KNF117" s="1"/>
      <c r="KNG117" s="1"/>
      <c r="KNH117" s="1"/>
      <c r="KNI117" s="1"/>
      <c r="KNJ117" s="1"/>
      <c r="KNK117" s="1"/>
      <c r="KNL117" s="1"/>
      <c r="KNM117" s="1"/>
      <c r="KNN117" s="1"/>
      <c r="KNO117" s="1"/>
      <c r="KNP117" s="1"/>
      <c r="KNQ117" s="1"/>
      <c r="KNR117" s="1"/>
      <c r="KNS117" s="1"/>
      <c r="KNT117" s="1"/>
      <c r="KNU117" s="1"/>
      <c r="KNV117" s="1"/>
      <c r="KNW117" s="1"/>
      <c r="KNX117" s="1"/>
      <c r="KNY117" s="1"/>
      <c r="KNZ117" s="1"/>
      <c r="KOA117" s="1"/>
      <c r="KOB117" s="1"/>
      <c r="KOC117" s="1"/>
      <c r="KOD117" s="1"/>
      <c r="KOE117" s="1"/>
      <c r="KOF117" s="1"/>
      <c r="KOG117" s="1"/>
      <c r="KOH117" s="1"/>
      <c r="KOI117" s="1"/>
      <c r="KOJ117" s="1"/>
      <c r="KOK117" s="1"/>
      <c r="KOL117" s="1"/>
      <c r="KOM117" s="1"/>
      <c r="KON117" s="1"/>
      <c r="KOO117" s="1"/>
      <c r="KOP117" s="1"/>
      <c r="KOQ117" s="1"/>
      <c r="KOR117" s="1"/>
      <c r="KOS117" s="1"/>
      <c r="KOT117" s="1"/>
      <c r="KOU117" s="1"/>
      <c r="KOV117" s="1"/>
      <c r="KOW117" s="1"/>
      <c r="KOX117" s="1"/>
      <c r="KOY117" s="1"/>
      <c r="KOZ117" s="1"/>
      <c r="KPA117" s="1"/>
      <c r="KPB117" s="1"/>
      <c r="KPC117" s="1"/>
      <c r="KPD117" s="1"/>
      <c r="KPE117" s="1"/>
      <c r="KPF117" s="1"/>
      <c r="KPG117" s="1"/>
      <c r="KPH117" s="1"/>
      <c r="KPI117" s="1"/>
      <c r="KPJ117" s="1"/>
      <c r="KPK117" s="1"/>
      <c r="KPL117" s="1"/>
      <c r="KPM117" s="1"/>
      <c r="KPN117" s="1"/>
      <c r="KPO117" s="1"/>
      <c r="KPP117" s="1"/>
      <c r="KPQ117" s="1"/>
      <c r="KPR117" s="1"/>
      <c r="KPS117" s="1"/>
      <c r="KPT117" s="1"/>
      <c r="KPU117" s="1"/>
      <c r="KPV117" s="1"/>
      <c r="KPW117" s="1"/>
      <c r="KPX117" s="1"/>
      <c r="KPY117" s="1"/>
      <c r="KPZ117" s="1"/>
      <c r="KQA117" s="1"/>
      <c r="KQB117" s="1"/>
      <c r="KQC117" s="1"/>
      <c r="KQD117" s="1"/>
      <c r="KQE117" s="1"/>
      <c r="KQF117" s="1"/>
      <c r="KQG117" s="1"/>
      <c r="KQH117" s="1"/>
      <c r="KQI117" s="1"/>
      <c r="KQJ117" s="1"/>
      <c r="KQK117" s="1"/>
      <c r="KQL117" s="1"/>
      <c r="KQM117" s="1"/>
      <c r="KQN117" s="1"/>
      <c r="KQO117" s="1"/>
      <c r="KQP117" s="1"/>
      <c r="KQQ117" s="1"/>
      <c r="KQR117" s="1"/>
      <c r="KQS117" s="1"/>
      <c r="KQT117" s="1"/>
      <c r="KQU117" s="1"/>
      <c r="KQV117" s="1"/>
      <c r="KQW117" s="1"/>
      <c r="KQX117" s="1"/>
      <c r="KQY117" s="1"/>
      <c r="KQZ117" s="1"/>
      <c r="KRA117" s="1"/>
      <c r="KRB117" s="1"/>
      <c r="KRC117" s="1"/>
      <c r="KRD117" s="1"/>
      <c r="KRE117" s="1"/>
      <c r="KRF117" s="1"/>
      <c r="KRG117" s="1"/>
      <c r="KRH117" s="1"/>
      <c r="KRI117" s="1"/>
      <c r="KRJ117" s="1"/>
      <c r="KRK117" s="1"/>
      <c r="KRL117" s="1"/>
      <c r="KRM117" s="1"/>
      <c r="KRN117" s="1"/>
      <c r="KRO117" s="1"/>
      <c r="KRP117" s="1"/>
      <c r="KRQ117" s="1"/>
      <c r="KRR117" s="1"/>
      <c r="KRS117" s="1"/>
      <c r="KRT117" s="1"/>
      <c r="KRU117" s="1"/>
      <c r="KRV117" s="1"/>
      <c r="KRW117" s="1"/>
      <c r="KRX117" s="1"/>
      <c r="KRY117" s="1"/>
      <c r="KRZ117" s="1"/>
      <c r="KSA117" s="1"/>
      <c r="KSB117" s="1"/>
      <c r="KSC117" s="1"/>
      <c r="KSD117" s="1"/>
      <c r="KSE117" s="1"/>
      <c r="KSF117" s="1"/>
      <c r="KSG117" s="1"/>
      <c r="KSH117" s="1"/>
      <c r="KSI117" s="1"/>
      <c r="KSJ117" s="1"/>
      <c r="KSK117" s="1"/>
      <c r="KSL117" s="1"/>
      <c r="KSM117" s="1"/>
      <c r="KSN117" s="1"/>
      <c r="KSO117" s="1"/>
      <c r="KSP117" s="1"/>
      <c r="KSQ117" s="1"/>
      <c r="KSR117" s="1"/>
      <c r="KSS117" s="1"/>
      <c r="KST117" s="1"/>
      <c r="KSU117" s="1"/>
      <c r="KSV117" s="1"/>
      <c r="KSW117" s="1"/>
      <c r="KSX117" s="1"/>
      <c r="KSY117" s="1"/>
      <c r="KSZ117" s="1"/>
      <c r="KTA117" s="1"/>
      <c r="KTB117" s="1"/>
      <c r="KTC117" s="1"/>
      <c r="KTD117" s="1"/>
      <c r="KTE117" s="1"/>
      <c r="KTF117" s="1"/>
      <c r="KTG117" s="1"/>
      <c r="KTH117" s="1"/>
      <c r="KTI117" s="1"/>
      <c r="KTJ117" s="1"/>
      <c r="KTK117" s="1"/>
      <c r="KTL117" s="1"/>
      <c r="KTM117" s="1"/>
      <c r="KTN117" s="1"/>
      <c r="KTO117" s="1"/>
      <c r="KTP117" s="1"/>
      <c r="KTQ117" s="1"/>
      <c r="KTR117" s="1"/>
      <c r="KTS117" s="1"/>
      <c r="KTT117" s="1"/>
      <c r="KTU117" s="1"/>
      <c r="KTV117" s="1"/>
      <c r="KTW117" s="1"/>
      <c r="KTX117" s="1"/>
      <c r="KTY117" s="1"/>
      <c r="KTZ117" s="1"/>
      <c r="KUA117" s="1"/>
      <c r="KUB117" s="1"/>
      <c r="KUC117" s="1"/>
      <c r="KUD117" s="1"/>
      <c r="KUE117" s="1"/>
      <c r="KUF117" s="1"/>
      <c r="KUG117" s="1"/>
      <c r="KUH117" s="1"/>
      <c r="KUI117" s="1"/>
      <c r="KUJ117" s="1"/>
      <c r="KUK117" s="1"/>
      <c r="KUL117" s="1"/>
      <c r="KUM117" s="1"/>
      <c r="KUN117" s="1"/>
      <c r="KUO117" s="1"/>
      <c r="KUP117" s="1"/>
      <c r="KUQ117" s="1"/>
      <c r="KUR117" s="1"/>
      <c r="KUS117" s="1"/>
      <c r="KUT117" s="1"/>
      <c r="KUU117" s="1"/>
      <c r="KUV117" s="1"/>
      <c r="KUW117" s="1"/>
      <c r="KUX117" s="1"/>
      <c r="KUY117" s="1"/>
      <c r="KUZ117" s="1"/>
      <c r="KVA117" s="1"/>
      <c r="KVB117" s="1"/>
      <c r="KVC117" s="1"/>
      <c r="KVD117" s="1"/>
      <c r="KVE117" s="1"/>
      <c r="KVF117" s="1"/>
      <c r="KVG117" s="1"/>
      <c r="KVH117" s="1"/>
      <c r="KVI117" s="1"/>
      <c r="KVJ117" s="1"/>
      <c r="KVK117" s="1"/>
      <c r="KVL117" s="1"/>
      <c r="KVM117" s="1"/>
      <c r="KVN117" s="1"/>
      <c r="KVO117" s="1"/>
      <c r="KVP117" s="1"/>
      <c r="KVQ117" s="1"/>
      <c r="KVR117" s="1"/>
      <c r="KVS117" s="1"/>
      <c r="KVT117" s="1"/>
      <c r="KVU117" s="1"/>
      <c r="KVV117" s="1"/>
      <c r="KVW117" s="1"/>
      <c r="KVX117" s="1"/>
      <c r="KVY117" s="1"/>
      <c r="KVZ117" s="1"/>
      <c r="KWA117" s="1"/>
      <c r="KWB117" s="1"/>
      <c r="KWC117" s="1"/>
      <c r="KWD117" s="1"/>
      <c r="KWE117" s="1"/>
      <c r="KWF117" s="1"/>
      <c r="KWG117" s="1"/>
      <c r="KWH117" s="1"/>
      <c r="KWI117" s="1"/>
      <c r="KWJ117" s="1"/>
      <c r="KWK117" s="1"/>
      <c r="KWL117" s="1"/>
      <c r="KWM117" s="1"/>
      <c r="KWN117" s="1"/>
      <c r="KWO117" s="1"/>
      <c r="KWP117" s="1"/>
      <c r="KWQ117" s="1"/>
      <c r="KWR117" s="1"/>
      <c r="KWS117" s="1"/>
      <c r="KWT117" s="1"/>
      <c r="KWU117" s="1"/>
      <c r="KWV117" s="1"/>
      <c r="KWW117" s="1"/>
      <c r="KWX117" s="1"/>
      <c r="KWY117" s="1"/>
      <c r="KWZ117" s="1"/>
      <c r="KXA117" s="1"/>
      <c r="KXB117" s="1"/>
      <c r="KXC117" s="1"/>
      <c r="KXD117" s="1"/>
      <c r="KXE117" s="1"/>
      <c r="KXF117" s="1"/>
      <c r="KXG117" s="1"/>
      <c r="KXH117" s="1"/>
      <c r="KXI117" s="1"/>
      <c r="KXJ117" s="1"/>
      <c r="KXK117" s="1"/>
      <c r="KXL117" s="1"/>
      <c r="KXM117" s="1"/>
      <c r="KXN117" s="1"/>
      <c r="KXO117" s="1"/>
      <c r="KXP117" s="1"/>
      <c r="KXQ117" s="1"/>
      <c r="KXR117" s="1"/>
      <c r="KXS117" s="1"/>
      <c r="KXT117" s="1"/>
      <c r="KXU117" s="1"/>
      <c r="KXV117" s="1"/>
      <c r="KXW117" s="1"/>
      <c r="KXX117" s="1"/>
      <c r="KXY117" s="1"/>
      <c r="KXZ117" s="1"/>
      <c r="KYA117" s="1"/>
      <c r="KYB117" s="1"/>
      <c r="KYC117" s="1"/>
      <c r="KYD117" s="1"/>
      <c r="KYE117" s="1"/>
      <c r="KYF117" s="1"/>
      <c r="KYG117" s="1"/>
      <c r="KYH117" s="1"/>
      <c r="KYI117" s="1"/>
      <c r="KYJ117" s="1"/>
      <c r="KYK117" s="1"/>
      <c r="KYL117" s="1"/>
      <c r="KYM117" s="1"/>
      <c r="KYN117" s="1"/>
      <c r="KYO117" s="1"/>
      <c r="KYP117" s="1"/>
      <c r="KYQ117" s="1"/>
      <c r="KYR117" s="1"/>
      <c r="KYS117" s="1"/>
      <c r="KYT117" s="1"/>
      <c r="KYU117" s="1"/>
      <c r="KYV117" s="1"/>
      <c r="KYW117" s="1"/>
      <c r="KYX117" s="1"/>
      <c r="KYY117" s="1"/>
      <c r="KYZ117" s="1"/>
      <c r="KZA117" s="1"/>
      <c r="KZB117" s="1"/>
      <c r="KZC117" s="1"/>
      <c r="KZD117" s="1"/>
      <c r="KZE117" s="1"/>
      <c r="KZF117" s="1"/>
      <c r="KZG117" s="1"/>
      <c r="KZH117" s="1"/>
      <c r="KZI117" s="1"/>
      <c r="KZJ117" s="1"/>
      <c r="KZK117" s="1"/>
      <c r="KZL117" s="1"/>
      <c r="KZM117" s="1"/>
      <c r="KZN117" s="1"/>
      <c r="KZO117" s="1"/>
      <c r="KZP117" s="1"/>
      <c r="KZQ117" s="1"/>
      <c r="KZR117" s="1"/>
      <c r="KZS117" s="1"/>
      <c r="KZT117" s="1"/>
      <c r="KZU117" s="1"/>
      <c r="KZV117" s="1"/>
      <c r="KZW117" s="1"/>
      <c r="KZX117" s="1"/>
      <c r="KZY117" s="1"/>
      <c r="KZZ117" s="1"/>
      <c r="LAA117" s="1"/>
      <c r="LAB117" s="1"/>
      <c r="LAC117" s="1"/>
      <c r="LAD117" s="1"/>
      <c r="LAE117" s="1"/>
      <c r="LAF117" s="1"/>
      <c r="LAG117" s="1"/>
      <c r="LAH117" s="1"/>
      <c r="LAI117" s="1"/>
      <c r="LAJ117" s="1"/>
      <c r="LAK117" s="1"/>
      <c r="LAL117" s="1"/>
      <c r="LAM117" s="1"/>
      <c r="LAN117" s="1"/>
      <c r="LAO117" s="1"/>
      <c r="LAP117" s="1"/>
      <c r="LAQ117" s="1"/>
      <c r="LAR117" s="1"/>
      <c r="LAS117" s="1"/>
      <c r="LAT117" s="1"/>
      <c r="LAU117" s="1"/>
      <c r="LAV117" s="1"/>
      <c r="LAW117" s="1"/>
      <c r="LAX117" s="1"/>
      <c r="LAY117" s="1"/>
      <c r="LAZ117" s="1"/>
      <c r="LBA117" s="1"/>
      <c r="LBB117" s="1"/>
      <c r="LBC117" s="1"/>
      <c r="LBD117" s="1"/>
      <c r="LBE117" s="1"/>
      <c r="LBF117" s="1"/>
      <c r="LBG117" s="1"/>
      <c r="LBH117" s="1"/>
      <c r="LBI117" s="1"/>
      <c r="LBJ117" s="1"/>
      <c r="LBK117" s="1"/>
      <c r="LBL117" s="1"/>
      <c r="LBM117" s="1"/>
      <c r="LBN117" s="1"/>
      <c r="LBO117" s="1"/>
      <c r="LBP117" s="1"/>
      <c r="LBQ117" s="1"/>
      <c r="LBR117" s="1"/>
      <c r="LBS117" s="1"/>
      <c r="LBT117" s="1"/>
      <c r="LBU117" s="1"/>
      <c r="LBV117" s="1"/>
      <c r="LBW117" s="1"/>
      <c r="LBX117" s="1"/>
      <c r="LBY117" s="1"/>
      <c r="LBZ117" s="1"/>
      <c r="LCA117" s="1"/>
      <c r="LCB117" s="1"/>
      <c r="LCC117" s="1"/>
      <c r="LCD117" s="1"/>
      <c r="LCE117" s="1"/>
      <c r="LCF117" s="1"/>
      <c r="LCG117" s="1"/>
      <c r="LCH117" s="1"/>
      <c r="LCI117" s="1"/>
      <c r="LCJ117" s="1"/>
      <c r="LCK117" s="1"/>
      <c r="LCL117" s="1"/>
      <c r="LCM117" s="1"/>
      <c r="LCN117" s="1"/>
      <c r="LCO117" s="1"/>
      <c r="LCP117" s="1"/>
      <c r="LCQ117" s="1"/>
      <c r="LCR117" s="1"/>
      <c r="LCS117" s="1"/>
      <c r="LCT117" s="1"/>
      <c r="LCU117" s="1"/>
      <c r="LCV117" s="1"/>
      <c r="LCW117" s="1"/>
      <c r="LCX117" s="1"/>
      <c r="LCY117" s="1"/>
      <c r="LCZ117" s="1"/>
      <c r="LDA117" s="1"/>
      <c r="LDB117" s="1"/>
      <c r="LDC117" s="1"/>
      <c r="LDD117" s="1"/>
      <c r="LDE117" s="1"/>
      <c r="LDF117" s="1"/>
      <c r="LDG117" s="1"/>
      <c r="LDH117" s="1"/>
      <c r="LDI117" s="1"/>
      <c r="LDJ117" s="1"/>
      <c r="LDK117" s="1"/>
      <c r="LDL117" s="1"/>
      <c r="LDM117" s="1"/>
      <c r="LDN117" s="1"/>
      <c r="LDO117" s="1"/>
      <c r="LDP117" s="1"/>
      <c r="LDQ117" s="1"/>
      <c r="LDR117" s="1"/>
      <c r="LDS117" s="1"/>
      <c r="LDT117" s="1"/>
      <c r="LDU117" s="1"/>
      <c r="LDV117" s="1"/>
      <c r="LDW117" s="1"/>
      <c r="LDX117" s="1"/>
      <c r="LDY117" s="1"/>
      <c r="LDZ117" s="1"/>
      <c r="LEA117" s="1"/>
      <c r="LEB117" s="1"/>
      <c r="LEC117" s="1"/>
      <c r="LED117" s="1"/>
      <c r="LEE117" s="1"/>
      <c r="LEF117" s="1"/>
      <c r="LEG117" s="1"/>
      <c r="LEH117" s="1"/>
      <c r="LEI117" s="1"/>
      <c r="LEJ117" s="1"/>
      <c r="LEK117" s="1"/>
      <c r="LEL117" s="1"/>
      <c r="LEM117" s="1"/>
      <c r="LEN117" s="1"/>
      <c r="LEO117" s="1"/>
      <c r="LEP117" s="1"/>
      <c r="LEQ117" s="1"/>
      <c r="LER117" s="1"/>
      <c r="LES117" s="1"/>
      <c r="LET117" s="1"/>
      <c r="LEU117" s="1"/>
      <c r="LEV117" s="1"/>
      <c r="LEW117" s="1"/>
      <c r="LEX117" s="1"/>
      <c r="LEY117" s="1"/>
      <c r="LEZ117" s="1"/>
      <c r="LFA117" s="1"/>
      <c r="LFB117" s="1"/>
      <c r="LFC117" s="1"/>
      <c r="LFD117" s="1"/>
      <c r="LFE117" s="1"/>
      <c r="LFF117" s="1"/>
      <c r="LFG117" s="1"/>
      <c r="LFH117" s="1"/>
      <c r="LFI117" s="1"/>
      <c r="LFJ117" s="1"/>
      <c r="LFK117" s="1"/>
      <c r="LFL117" s="1"/>
      <c r="LFM117" s="1"/>
      <c r="LFN117" s="1"/>
      <c r="LFO117" s="1"/>
      <c r="LFP117" s="1"/>
      <c r="LFQ117" s="1"/>
      <c r="LFR117" s="1"/>
      <c r="LFS117" s="1"/>
      <c r="LFT117" s="1"/>
      <c r="LFU117" s="1"/>
      <c r="LFV117" s="1"/>
      <c r="LFW117" s="1"/>
      <c r="LFX117" s="1"/>
      <c r="LFY117" s="1"/>
      <c r="LFZ117" s="1"/>
      <c r="LGA117" s="1"/>
      <c r="LGB117" s="1"/>
      <c r="LGC117" s="1"/>
      <c r="LGD117" s="1"/>
      <c r="LGE117" s="1"/>
      <c r="LGF117" s="1"/>
      <c r="LGG117" s="1"/>
      <c r="LGH117" s="1"/>
      <c r="LGI117" s="1"/>
      <c r="LGJ117" s="1"/>
      <c r="LGK117" s="1"/>
      <c r="LGL117" s="1"/>
      <c r="LGM117" s="1"/>
      <c r="LGN117" s="1"/>
      <c r="LGO117" s="1"/>
      <c r="LGP117" s="1"/>
      <c r="LGQ117" s="1"/>
      <c r="LGR117" s="1"/>
      <c r="LGS117" s="1"/>
      <c r="LGT117" s="1"/>
      <c r="LGU117" s="1"/>
      <c r="LGV117" s="1"/>
      <c r="LGW117" s="1"/>
      <c r="LGX117" s="1"/>
      <c r="LGY117" s="1"/>
      <c r="LGZ117" s="1"/>
      <c r="LHA117" s="1"/>
      <c r="LHB117" s="1"/>
      <c r="LHC117" s="1"/>
      <c r="LHD117" s="1"/>
      <c r="LHE117" s="1"/>
      <c r="LHF117" s="1"/>
      <c r="LHG117" s="1"/>
      <c r="LHH117" s="1"/>
      <c r="LHI117" s="1"/>
      <c r="LHJ117" s="1"/>
      <c r="LHK117" s="1"/>
      <c r="LHL117" s="1"/>
      <c r="LHM117" s="1"/>
      <c r="LHN117" s="1"/>
      <c r="LHO117" s="1"/>
      <c r="LHP117" s="1"/>
      <c r="LHQ117" s="1"/>
      <c r="LHR117" s="1"/>
      <c r="LHS117" s="1"/>
      <c r="LHT117" s="1"/>
      <c r="LHU117" s="1"/>
      <c r="LHV117" s="1"/>
      <c r="LHW117" s="1"/>
      <c r="LHX117" s="1"/>
      <c r="LHY117" s="1"/>
      <c r="LHZ117" s="1"/>
      <c r="LIA117" s="1"/>
      <c r="LIB117" s="1"/>
      <c r="LIC117" s="1"/>
      <c r="LID117" s="1"/>
      <c r="LIE117" s="1"/>
      <c r="LIF117" s="1"/>
      <c r="LIG117" s="1"/>
      <c r="LIH117" s="1"/>
      <c r="LII117" s="1"/>
      <c r="LIJ117" s="1"/>
      <c r="LIK117" s="1"/>
      <c r="LIL117" s="1"/>
      <c r="LIM117" s="1"/>
      <c r="LIN117" s="1"/>
      <c r="LIO117" s="1"/>
      <c r="LIP117" s="1"/>
      <c r="LIQ117" s="1"/>
      <c r="LIR117" s="1"/>
      <c r="LIS117" s="1"/>
      <c r="LIT117" s="1"/>
      <c r="LIU117" s="1"/>
      <c r="LIV117" s="1"/>
      <c r="LIW117" s="1"/>
      <c r="LIX117" s="1"/>
      <c r="LIY117" s="1"/>
      <c r="LIZ117" s="1"/>
      <c r="LJA117" s="1"/>
      <c r="LJB117" s="1"/>
      <c r="LJC117" s="1"/>
      <c r="LJD117" s="1"/>
      <c r="LJE117" s="1"/>
      <c r="LJF117" s="1"/>
      <c r="LJG117" s="1"/>
      <c r="LJH117" s="1"/>
      <c r="LJI117" s="1"/>
      <c r="LJJ117" s="1"/>
      <c r="LJK117" s="1"/>
      <c r="LJL117" s="1"/>
      <c r="LJM117" s="1"/>
      <c r="LJN117" s="1"/>
      <c r="LJO117" s="1"/>
      <c r="LJP117" s="1"/>
      <c r="LJQ117" s="1"/>
      <c r="LJR117" s="1"/>
      <c r="LJS117" s="1"/>
      <c r="LJT117" s="1"/>
      <c r="LJU117" s="1"/>
      <c r="LJV117" s="1"/>
      <c r="LJW117" s="1"/>
      <c r="LJX117" s="1"/>
      <c r="LJY117" s="1"/>
      <c r="LJZ117" s="1"/>
      <c r="LKA117" s="1"/>
      <c r="LKB117" s="1"/>
      <c r="LKC117" s="1"/>
      <c r="LKD117" s="1"/>
      <c r="LKE117" s="1"/>
      <c r="LKF117" s="1"/>
      <c r="LKG117" s="1"/>
      <c r="LKH117" s="1"/>
      <c r="LKI117" s="1"/>
      <c r="LKJ117" s="1"/>
      <c r="LKK117" s="1"/>
      <c r="LKL117" s="1"/>
      <c r="LKM117" s="1"/>
      <c r="LKN117" s="1"/>
      <c r="LKO117" s="1"/>
      <c r="LKP117" s="1"/>
      <c r="LKQ117" s="1"/>
      <c r="LKR117" s="1"/>
      <c r="LKS117" s="1"/>
      <c r="LKT117" s="1"/>
      <c r="LKU117" s="1"/>
      <c r="LKV117" s="1"/>
      <c r="LKW117" s="1"/>
      <c r="LKX117" s="1"/>
      <c r="LKY117" s="1"/>
      <c r="LKZ117" s="1"/>
      <c r="LLA117" s="1"/>
      <c r="LLB117" s="1"/>
      <c r="LLC117" s="1"/>
      <c r="LLD117" s="1"/>
      <c r="LLE117" s="1"/>
      <c r="LLF117" s="1"/>
      <c r="LLG117" s="1"/>
      <c r="LLH117" s="1"/>
      <c r="LLI117" s="1"/>
      <c r="LLJ117" s="1"/>
      <c r="LLK117" s="1"/>
      <c r="LLL117" s="1"/>
      <c r="LLM117" s="1"/>
      <c r="LLN117" s="1"/>
      <c r="LLO117" s="1"/>
      <c r="LLP117" s="1"/>
      <c r="LLQ117" s="1"/>
      <c r="LLR117" s="1"/>
      <c r="LLS117" s="1"/>
      <c r="LLT117" s="1"/>
      <c r="LLU117" s="1"/>
      <c r="LLV117" s="1"/>
      <c r="LLW117" s="1"/>
      <c r="LLX117" s="1"/>
      <c r="LLY117" s="1"/>
      <c r="LLZ117" s="1"/>
      <c r="LMA117" s="1"/>
      <c r="LMB117" s="1"/>
      <c r="LMC117" s="1"/>
      <c r="LMD117" s="1"/>
      <c r="LME117" s="1"/>
      <c r="LMF117" s="1"/>
      <c r="LMG117" s="1"/>
      <c r="LMH117" s="1"/>
      <c r="LMI117" s="1"/>
      <c r="LMJ117" s="1"/>
      <c r="LMK117" s="1"/>
      <c r="LML117" s="1"/>
      <c r="LMM117" s="1"/>
      <c r="LMN117" s="1"/>
      <c r="LMO117" s="1"/>
      <c r="LMP117" s="1"/>
      <c r="LMQ117" s="1"/>
      <c r="LMR117" s="1"/>
      <c r="LMS117" s="1"/>
      <c r="LMT117" s="1"/>
      <c r="LMU117" s="1"/>
      <c r="LMV117" s="1"/>
      <c r="LMW117" s="1"/>
      <c r="LMX117" s="1"/>
      <c r="LMY117" s="1"/>
      <c r="LMZ117" s="1"/>
      <c r="LNA117" s="1"/>
      <c r="LNB117" s="1"/>
      <c r="LNC117" s="1"/>
      <c r="LND117" s="1"/>
      <c r="LNE117" s="1"/>
      <c r="LNF117" s="1"/>
      <c r="LNG117" s="1"/>
      <c r="LNH117" s="1"/>
      <c r="LNI117" s="1"/>
      <c r="LNJ117" s="1"/>
      <c r="LNK117" s="1"/>
      <c r="LNL117" s="1"/>
      <c r="LNM117" s="1"/>
      <c r="LNN117" s="1"/>
      <c r="LNO117" s="1"/>
      <c r="LNP117" s="1"/>
      <c r="LNQ117" s="1"/>
      <c r="LNR117" s="1"/>
      <c r="LNS117" s="1"/>
      <c r="LNT117" s="1"/>
      <c r="LNU117" s="1"/>
      <c r="LNV117" s="1"/>
      <c r="LNW117" s="1"/>
      <c r="LNX117" s="1"/>
      <c r="LNY117" s="1"/>
      <c r="LNZ117" s="1"/>
      <c r="LOA117" s="1"/>
      <c r="LOB117" s="1"/>
      <c r="LOC117" s="1"/>
      <c r="LOD117" s="1"/>
      <c r="LOE117" s="1"/>
      <c r="LOF117" s="1"/>
      <c r="LOG117" s="1"/>
      <c r="LOH117" s="1"/>
      <c r="LOI117" s="1"/>
      <c r="LOJ117" s="1"/>
      <c r="LOK117" s="1"/>
      <c r="LOL117" s="1"/>
      <c r="LOM117" s="1"/>
      <c r="LON117" s="1"/>
      <c r="LOO117" s="1"/>
      <c r="LOP117" s="1"/>
      <c r="LOQ117" s="1"/>
      <c r="LOR117" s="1"/>
      <c r="LOS117" s="1"/>
      <c r="LOT117" s="1"/>
      <c r="LOU117" s="1"/>
      <c r="LOV117" s="1"/>
      <c r="LOW117" s="1"/>
      <c r="LOX117" s="1"/>
      <c r="LOY117" s="1"/>
      <c r="LOZ117" s="1"/>
      <c r="LPA117" s="1"/>
      <c r="LPB117" s="1"/>
      <c r="LPC117" s="1"/>
      <c r="LPD117" s="1"/>
      <c r="LPE117" s="1"/>
      <c r="LPF117" s="1"/>
      <c r="LPG117" s="1"/>
      <c r="LPH117" s="1"/>
      <c r="LPI117" s="1"/>
      <c r="LPJ117" s="1"/>
      <c r="LPK117" s="1"/>
      <c r="LPL117" s="1"/>
      <c r="LPM117" s="1"/>
      <c r="LPN117" s="1"/>
      <c r="LPO117" s="1"/>
      <c r="LPP117" s="1"/>
      <c r="LPQ117" s="1"/>
      <c r="LPR117" s="1"/>
      <c r="LPS117" s="1"/>
      <c r="LPT117" s="1"/>
      <c r="LPU117" s="1"/>
      <c r="LPV117" s="1"/>
      <c r="LPW117" s="1"/>
      <c r="LPX117" s="1"/>
      <c r="LPY117" s="1"/>
      <c r="LPZ117" s="1"/>
      <c r="LQA117" s="1"/>
      <c r="LQB117" s="1"/>
      <c r="LQC117" s="1"/>
      <c r="LQD117" s="1"/>
      <c r="LQE117" s="1"/>
      <c r="LQF117" s="1"/>
      <c r="LQG117" s="1"/>
      <c r="LQH117" s="1"/>
      <c r="LQI117" s="1"/>
      <c r="LQJ117" s="1"/>
      <c r="LQK117" s="1"/>
      <c r="LQL117" s="1"/>
      <c r="LQM117" s="1"/>
      <c r="LQN117" s="1"/>
      <c r="LQO117" s="1"/>
      <c r="LQP117" s="1"/>
      <c r="LQQ117" s="1"/>
      <c r="LQR117" s="1"/>
      <c r="LQS117" s="1"/>
      <c r="LQT117" s="1"/>
      <c r="LQU117" s="1"/>
      <c r="LQV117" s="1"/>
      <c r="LQW117" s="1"/>
      <c r="LQX117" s="1"/>
      <c r="LQY117" s="1"/>
      <c r="LQZ117" s="1"/>
      <c r="LRA117" s="1"/>
      <c r="LRB117" s="1"/>
      <c r="LRC117" s="1"/>
      <c r="LRD117" s="1"/>
      <c r="LRE117" s="1"/>
      <c r="LRF117" s="1"/>
      <c r="LRG117" s="1"/>
      <c r="LRH117" s="1"/>
      <c r="LRI117" s="1"/>
      <c r="LRJ117" s="1"/>
      <c r="LRK117" s="1"/>
      <c r="LRL117" s="1"/>
      <c r="LRM117" s="1"/>
      <c r="LRN117" s="1"/>
      <c r="LRO117" s="1"/>
      <c r="LRP117" s="1"/>
      <c r="LRQ117" s="1"/>
      <c r="LRR117" s="1"/>
      <c r="LRS117" s="1"/>
      <c r="LRT117" s="1"/>
      <c r="LRU117" s="1"/>
      <c r="LRV117" s="1"/>
      <c r="LRW117" s="1"/>
      <c r="LRX117" s="1"/>
      <c r="LRY117" s="1"/>
      <c r="LRZ117" s="1"/>
      <c r="LSA117" s="1"/>
      <c r="LSB117" s="1"/>
      <c r="LSC117" s="1"/>
      <c r="LSD117" s="1"/>
      <c r="LSE117" s="1"/>
      <c r="LSF117" s="1"/>
      <c r="LSG117" s="1"/>
      <c r="LSH117" s="1"/>
      <c r="LSI117" s="1"/>
      <c r="LSJ117" s="1"/>
      <c r="LSK117" s="1"/>
      <c r="LSL117" s="1"/>
      <c r="LSM117" s="1"/>
      <c r="LSN117" s="1"/>
      <c r="LSO117" s="1"/>
      <c r="LSP117" s="1"/>
      <c r="LSQ117" s="1"/>
      <c r="LSR117" s="1"/>
      <c r="LSS117" s="1"/>
      <c r="LST117" s="1"/>
      <c r="LSU117" s="1"/>
      <c r="LSV117" s="1"/>
      <c r="LSW117" s="1"/>
      <c r="LSX117" s="1"/>
      <c r="LSY117" s="1"/>
      <c r="LSZ117" s="1"/>
      <c r="LTA117" s="1"/>
      <c r="LTB117" s="1"/>
      <c r="LTC117" s="1"/>
      <c r="LTD117" s="1"/>
      <c r="LTE117" s="1"/>
      <c r="LTF117" s="1"/>
      <c r="LTG117" s="1"/>
      <c r="LTH117" s="1"/>
      <c r="LTI117" s="1"/>
      <c r="LTJ117" s="1"/>
      <c r="LTK117" s="1"/>
      <c r="LTL117" s="1"/>
      <c r="LTM117" s="1"/>
      <c r="LTN117" s="1"/>
      <c r="LTO117" s="1"/>
      <c r="LTP117" s="1"/>
      <c r="LTQ117" s="1"/>
      <c r="LTR117" s="1"/>
      <c r="LTS117" s="1"/>
      <c r="LTT117" s="1"/>
      <c r="LTU117" s="1"/>
      <c r="LTV117" s="1"/>
      <c r="LTW117" s="1"/>
      <c r="LTX117" s="1"/>
      <c r="LTY117" s="1"/>
      <c r="LTZ117" s="1"/>
      <c r="LUA117" s="1"/>
      <c r="LUB117" s="1"/>
      <c r="LUC117" s="1"/>
      <c r="LUD117" s="1"/>
      <c r="LUE117" s="1"/>
      <c r="LUF117" s="1"/>
      <c r="LUG117" s="1"/>
      <c r="LUH117" s="1"/>
      <c r="LUI117" s="1"/>
      <c r="LUJ117" s="1"/>
      <c r="LUK117" s="1"/>
      <c r="LUL117" s="1"/>
      <c r="LUM117" s="1"/>
      <c r="LUN117" s="1"/>
      <c r="LUO117" s="1"/>
      <c r="LUP117" s="1"/>
      <c r="LUQ117" s="1"/>
      <c r="LUR117" s="1"/>
      <c r="LUS117" s="1"/>
      <c r="LUT117" s="1"/>
      <c r="LUU117" s="1"/>
      <c r="LUV117" s="1"/>
      <c r="LUW117" s="1"/>
      <c r="LUX117" s="1"/>
      <c r="LUY117" s="1"/>
      <c r="LUZ117" s="1"/>
      <c r="LVA117" s="1"/>
      <c r="LVB117" s="1"/>
      <c r="LVC117" s="1"/>
      <c r="LVD117" s="1"/>
      <c r="LVE117" s="1"/>
      <c r="LVF117" s="1"/>
      <c r="LVG117" s="1"/>
      <c r="LVH117" s="1"/>
      <c r="LVI117" s="1"/>
      <c r="LVJ117" s="1"/>
      <c r="LVK117" s="1"/>
      <c r="LVL117" s="1"/>
      <c r="LVM117" s="1"/>
      <c r="LVN117" s="1"/>
      <c r="LVO117" s="1"/>
      <c r="LVP117" s="1"/>
      <c r="LVQ117" s="1"/>
      <c r="LVR117" s="1"/>
      <c r="LVS117" s="1"/>
      <c r="LVT117" s="1"/>
      <c r="LVU117" s="1"/>
      <c r="LVV117" s="1"/>
      <c r="LVW117" s="1"/>
      <c r="LVX117" s="1"/>
      <c r="LVY117" s="1"/>
      <c r="LVZ117" s="1"/>
      <c r="LWA117" s="1"/>
      <c r="LWB117" s="1"/>
      <c r="LWC117" s="1"/>
      <c r="LWD117" s="1"/>
      <c r="LWE117" s="1"/>
      <c r="LWF117" s="1"/>
      <c r="LWG117" s="1"/>
      <c r="LWH117" s="1"/>
      <c r="LWI117" s="1"/>
      <c r="LWJ117" s="1"/>
      <c r="LWK117" s="1"/>
      <c r="LWL117" s="1"/>
      <c r="LWM117" s="1"/>
      <c r="LWN117" s="1"/>
      <c r="LWO117" s="1"/>
      <c r="LWP117" s="1"/>
      <c r="LWQ117" s="1"/>
      <c r="LWR117" s="1"/>
      <c r="LWS117" s="1"/>
      <c r="LWT117" s="1"/>
      <c r="LWU117" s="1"/>
      <c r="LWV117" s="1"/>
      <c r="LWW117" s="1"/>
      <c r="LWX117" s="1"/>
      <c r="LWY117" s="1"/>
      <c r="LWZ117" s="1"/>
      <c r="LXA117" s="1"/>
      <c r="LXB117" s="1"/>
      <c r="LXC117" s="1"/>
      <c r="LXD117" s="1"/>
      <c r="LXE117" s="1"/>
      <c r="LXF117" s="1"/>
      <c r="LXG117" s="1"/>
      <c r="LXH117" s="1"/>
      <c r="LXI117" s="1"/>
      <c r="LXJ117" s="1"/>
      <c r="LXK117" s="1"/>
      <c r="LXL117" s="1"/>
      <c r="LXM117" s="1"/>
      <c r="LXN117" s="1"/>
      <c r="LXO117" s="1"/>
      <c r="LXP117" s="1"/>
      <c r="LXQ117" s="1"/>
      <c r="LXR117" s="1"/>
      <c r="LXS117" s="1"/>
      <c r="LXT117" s="1"/>
      <c r="LXU117" s="1"/>
      <c r="LXV117" s="1"/>
      <c r="LXW117" s="1"/>
      <c r="LXX117" s="1"/>
      <c r="LXY117" s="1"/>
      <c r="LXZ117" s="1"/>
      <c r="LYA117" s="1"/>
      <c r="LYB117" s="1"/>
      <c r="LYC117" s="1"/>
      <c r="LYD117" s="1"/>
      <c r="LYE117" s="1"/>
      <c r="LYF117" s="1"/>
      <c r="LYG117" s="1"/>
      <c r="LYH117" s="1"/>
      <c r="LYI117" s="1"/>
      <c r="LYJ117" s="1"/>
      <c r="LYK117" s="1"/>
      <c r="LYL117" s="1"/>
      <c r="LYM117" s="1"/>
      <c r="LYN117" s="1"/>
      <c r="LYO117" s="1"/>
      <c r="LYP117" s="1"/>
      <c r="LYQ117" s="1"/>
      <c r="LYR117" s="1"/>
      <c r="LYS117" s="1"/>
      <c r="LYT117" s="1"/>
      <c r="LYU117" s="1"/>
      <c r="LYV117" s="1"/>
      <c r="LYW117" s="1"/>
      <c r="LYX117" s="1"/>
      <c r="LYY117" s="1"/>
      <c r="LYZ117" s="1"/>
      <c r="LZA117" s="1"/>
      <c r="LZB117" s="1"/>
      <c r="LZC117" s="1"/>
      <c r="LZD117" s="1"/>
      <c r="LZE117" s="1"/>
      <c r="LZF117" s="1"/>
      <c r="LZG117" s="1"/>
      <c r="LZH117" s="1"/>
      <c r="LZI117" s="1"/>
      <c r="LZJ117" s="1"/>
      <c r="LZK117" s="1"/>
      <c r="LZL117" s="1"/>
      <c r="LZM117" s="1"/>
      <c r="LZN117" s="1"/>
      <c r="LZO117" s="1"/>
      <c r="LZP117" s="1"/>
      <c r="LZQ117" s="1"/>
      <c r="LZR117" s="1"/>
      <c r="LZS117" s="1"/>
      <c r="LZT117" s="1"/>
      <c r="LZU117" s="1"/>
      <c r="LZV117" s="1"/>
      <c r="LZW117" s="1"/>
      <c r="LZX117" s="1"/>
      <c r="LZY117" s="1"/>
      <c r="LZZ117" s="1"/>
      <c r="MAA117" s="1"/>
      <c r="MAB117" s="1"/>
      <c r="MAC117" s="1"/>
      <c r="MAD117" s="1"/>
      <c r="MAE117" s="1"/>
      <c r="MAF117" s="1"/>
      <c r="MAG117" s="1"/>
      <c r="MAH117" s="1"/>
      <c r="MAI117" s="1"/>
      <c r="MAJ117" s="1"/>
      <c r="MAK117" s="1"/>
      <c r="MAL117" s="1"/>
      <c r="MAM117" s="1"/>
      <c r="MAN117" s="1"/>
      <c r="MAO117" s="1"/>
      <c r="MAP117" s="1"/>
      <c r="MAQ117" s="1"/>
      <c r="MAR117" s="1"/>
      <c r="MAS117" s="1"/>
      <c r="MAT117" s="1"/>
      <c r="MAU117" s="1"/>
      <c r="MAV117" s="1"/>
      <c r="MAW117" s="1"/>
      <c r="MAX117" s="1"/>
      <c r="MAY117" s="1"/>
      <c r="MAZ117" s="1"/>
      <c r="MBA117" s="1"/>
      <c r="MBB117" s="1"/>
      <c r="MBC117" s="1"/>
      <c r="MBD117" s="1"/>
      <c r="MBE117" s="1"/>
      <c r="MBF117" s="1"/>
      <c r="MBG117" s="1"/>
      <c r="MBH117" s="1"/>
      <c r="MBI117" s="1"/>
      <c r="MBJ117" s="1"/>
      <c r="MBK117" s="1"/>
      <c r="MBL117" s="1"/>
      <c r="MBM117" s="1"/>
      <c r="MBN117" s="1"/>
      <c r="MBO117" s="1"/>
      <c r="MBP117" s="1"/>
      <c r="MBQ117" s="1"/>
      <c r="MBR117" s="1"/>
      <c r="MBS117" s="1"/>
      <c r="MBT117" s="1"/>
      <c r="MBU117" s="1"/>
      <c r="MBV117" s="1"/>
      <c r="MBW117" s="1"/>
      <c r="MBX117" s="1"/>
      <c r="MBY117" s="1"/>
      <c r="MBZ117" s="1"/>
      <c r="MCA117" s="1"/>
      <c r="MCB117" s="1"/>
      <c r="MCC117" s="1"/>
      <c r="MCD117" s="1"/>
      <c r="MCE117" s="1"/>
      <c r="MCF117" s="1"/>
      <c r="MCG117" s="1"/>
      <c r="MCH117" s="1"/>
      <c r="MCI117" s="1"/>
      <c r="MCJ117" s="1"/>
      <c r="MCK117" s="1"/>
      <c r="MCL117" s="1"/>
      <c r="MCM117" s="1"/>
      <c r="MCN117" s="1"/>
      <c r="MCO117" s="1"/>
      <c r="MCP117" s="1"/>
      <c r="MCQ117" s="1"/>
      <c r="MCR117" s="1"/>
      <c r="MCS117" s="1"/>
      <c r="MCT117" s="1"/>
      <c r="MCU117" s="1"/>
      <c r="MCV117" s="1"/>
      <c r="MCW117" s="1"/>
      <c r="MCX117" s="1"/>
      <c r="MCY117" s="1"/>
      <c r="MCZ117" s="1"/>
      <c r="MDA117" s="1"/>
      <c r="MDB117" s="1"/>
      <c r="MDC117" s="1"/>
      <c r="MDD117" s="1"/>
      <c r="MDE117" s="1"/>
      <c r="MDF117" s="1"/>
      <c r="MDG117" s="1"/>
      <c r="MDH117" s="1"/>
      <c r="MDI117" s="1"/>
      <c r="MDJ117" s="1"/>
      <c r="MDK117" s="1"/>
      <c r="MDL117" s="1"/>
      <c r="MDM117" s="1"/>
      <c r="MDN117" s="1"/>
      <c r="MDO117" s="1"/>
      <c r="MDP117" s="1"/>
      <c r="MDQ117" s="1"/>
      <c r="MDR117" s="1"/>
      <c r="MDS117" s="1"/>
      <c r="MDT117" s="1"/>
      <c r="MDU117" s="1"/>
      <c r="MDV117" s="1"/>
      <c r="MDW117" s="1"/>
      <c r="MDX117" s="1"/>
      <c r="MDY117" s="1"/>
      <c r="MDZ117" s="1"/>
      <c r="MEA117" s="1"/>
      <c r="MEB117" s="1"/>
      <c r="MEC117" s="1"/>
      <c r="MED117" s="1"/>
      <c r="MEE117" s="1"/>
      <c r="MEF117" s="1"/>
      <c r="MEG117" s="1"/>
      <c r="MEH117" s="1"/>
      <c r="MEI117" s="1"/>
      <c r="MEJ117" s="1"/>
      <c r="MEK117" s="1"/>
      <c r="MEL117" s="1"/>
      <c r="MEM117" s="1"/>
      <c r="MEN117" s="1"/>
      <c r="MEO117" s="1"/>
      <c r="MEP117" s="1"/>
      <c r="MEQ117" s="1"/>
      <c r="MER117" s="1"/>
      <c r="MES117" s="1"/>
      <c r="MET117" s="1"/>
      <c r="MEU117" s="1"/>
      <c r="MEV117" s="1"/>
      <c r="MEW117" s="1"/>
      <c r="MEX117" s="1"/>
      <c r="MEY117" s="1"/>
      <c r="MEZ117" s="1"/>
      <c r="MFA117" s="1"/>
      <c r="MFB117" s="1"/>
      <c r="MFC117" s="1"/>
      <c r="MFD117" s="1"/>
      <c r="MFE117" s="1"/>
      <c r="MFF117" s="1"/>
      <c r="MFG117" s="1"/>
      <c r="MFH117" s="1"/>
      <c r="MFI117" s="1"/>
      <c r="MFJ117" s="1"/>
      <c r="MFK117" s="1"/>
      <c r="MFL117" s="1"/>
      <c r="MFM117" s="1"/>
      <c r="MFN117" s="1"/>
      <c r="MFO117" s="1"/>
      <c r="MFP117" s="1"/>
      <c r="MFQ117" s="1"/>
      <c r="MFR117" s="1"/>
      <c r="MFS117" s="1"/>
      <c r="MFT117" s="1"/>
      <c r="MFU117" s="1"/>
      <c r="MFV117" s="1"/>
      <c r="MFW117" s="1"/>
      <c r="MFX117" s="1"/>
      <c r="MFY117" s="1"/>
      <c r="MFZ117" s="1"/>
      <c r="MGA117" s="1"/>
      <c r="MGB117" s="1"/>
      <c r="MGC117" s="1"/>
      <c r="MGD117" s="1"/>
      <c r="MGE117" s="1"/>
      <c r="MGF117" s="1"/>
      <c r="MGG117" s="1"/>
      <c r="MGH117" s="1"/>
      <c r="MGI117" s="1"/>
      <c r="MGJ117" s="1"/>
      <c r="MGK117" s="1"/>
      <c r="MGL117" s="1"/>
      <c r="MGM117" s="1"/>
      <c r="MGN117" s="1"/>
      <c r="MGO117" s="1"/>
      <c r="MGP117" s="1"/>
      <c r="MGQ117" s="1"/>
      <c r="MGR117" s="1"/>
      <c r="MGS117" s="1"/>
      <c r="MGT117" s="1"/>
      <c r="MGU117" s="1"/>
      <c r="MGV117" s="1"/>
      <c r="MGW117" s="1"/>
      <c r="MGX117" s="1"/>
      <c r="MGY117" s="1"/>
      <c r="MGZ117" s="1"/>
      <c r="MHA117" s="1"/>
      <c r="MHB117" s="1"/>
      <c r="MHC117" s="1"/>
      <c r="MHD117" s="1"/>
      <c r="MHE117" s="1"/>
      <c r="MHF117" s="1"/>
      <c r="MHG117" s="1"/>
      <c r="MHH117" s="1"/>
      <c r="MHI117" s="1"/>
      <c r="MHJ117" s="1"/>
      <c r="MHK117" s="1"/>
      <c r="MHL117" s="1"/>
      <c r="MHM117" s="1"/>
      <c r="MHN117" s="1"/>
      <c r="MHO117" s="1"/>
      <c r="MHP117" s="1"/>
      <c r="MHQ117" s="1"/>
      <c r="MHR117" s="1"/>
      <c r="MHS117" s="1"/>
      <c r="MHT117" s="1"/>
      <c r="MHU117" s="1"/>
      <c r="MHV117" s="1"/>
      <c r="MHW117" s="1"/>
      <c r="MHX117" s="1"/>
      <c r="MHY117" s="1"/>
      <c r="MHZ117" s="1"/>
      <c r="MIA117" s="1"/>
      <c r="MIB117" s="1"/>
      <c r="MIC117" s="1"/>
      <c r="MID117" s="1"/>
      <c r="MIE117" s="1"/>
      <c r="MIF117" s="1"/>
      <c r="MIG117" s="1"/>
      <c r="MIH117" s="1"/>
      <c r="MII117" s="1"/>
      <c r="MIJ117" s="1"/>
      <c r="MIK117" s="1"/>
      <c r="MIL117" s="1"/>
      <c r="MIM117" s="1"/>
      <c r="MIN117" s="1"/>
      <c r="MIO117" s="1"/>
      <c r="MIP117" s="1"/>
      <c r="MIQ117" s="1"/>
      <c r="MIR117" s="1"/>
      <c r="MIS117" s="1"/>
      <c r="MIT117" s="1"/>
      <c r="MIU117" s="1"/>
      <c r="MIV117" s="1"/>
      <c r="MIW117" s="1"/>
      <c r="MIX117" s="1"/>
      <c r="MIY117" s="1"/>
      <c r="MIZ117" s="1"/>
      <c r="MJA117" s="1"/>
      <c r="MJB117" s="1"/>
      <c r="MJC117" s="1"/>
      <c r="MJD117" s="1"/>
      <c r="MJE117" s="1"/>
      <c r="MJF117" s="1"/>
      <c r="MJG117" s="1"/>
      <c r="MJH117" s="1"/>
      <c r="MJI117" s="1"/>
      <c r="MJJ117" s="1"/>
      <c r="MJK117" s="1"/>
      <c r="MJL117" s="1"/>
      <c r="MJM117" s="1"/>
      <c r="MJN117" s="1"/>
      <c r="MJO117" s="1"/>
      <c r="MJP117" s="1"/>
      <c r="MJQ117" s="1"/>
      <c r="MJR117" s="1"/>
      <c r="MJS117" s="1"/>
      <c r="MJT117" s="1"/>
      <c r="MJU117" s="1"/>
      <c r="MJV117" s="1"/>
      <c r="MJW117" s="1"/>
      <c r="MJX117" s="1"/>
      <c r="MJY117" s="1"/>
      <c r="MJZ117" s="1"/>
      <c r="MKA117" s="1"/>
      <c r="MKB117" s="1"/>
      <c r="MKC117" s="1"/>
      <c r="MKD117" s="1"/>
      <c r="MKE117" s="1"/>
      <c r="MKF117" s="1"/>
      <c r="MKG117" s="1"/>
      <c r="MKH117" s="1"/>
      <c r="MKI117" s="1"/>
      <c r="MKJ117" s="1"/>
      <c r="MKK117" s="1"/>
      <c r="MKL117" s="1"/>
      <c r="MKM117" s="1"/>
      <c r="MKN117" s="1"/>
      <c r="MKO117" s="1"/>
      <c r="MKP117" s="1"/>
      <c r="MKQ117" s="1"/>
      <c r="MKR117" s="1"/>
      <c r="MKS117" s="1"/>
      <c r="MKT117" s="1"/>
      <c r="MKU117" s="1"/>
      <c r="MKV117" s="1"/>
      <c r="MKW117" s="1"/>
      <c r="MKX117" s="1"/>
      <c r="MKY117" s="1"/>
      <c r="MKZ117" s="1"/>
      <c r="MLA117" s="1"/>
      <c r="MLB117" s="1"/>
      <c r="MLC117" s="1"/>
      <c r="MLD117" s="1"/>
      <c r="MLE117" s="1"/>
      <c r="MLF117" s="1"/>
      <c r="MLG117" s="1"/>
      <c r="MLH117" s="1"/>
      <c r="MLI117" s="1"/>
      <c r="MLJ117" s="1"/>
      <c r="MLK117" s="1"/>
      <c r="MLL117" s="1"/>
      <c r="MLM117" s="1"/>
      <c r="MLN117" s="1"/>
      <c r="MLO117" s="1"/>
      <c r="MLP117" s="1"/>
      <c r="MLQ117" s="1"/>
      <c r="MLR117" s="1"/>
      <c r="MLS117" s="1"/>
      <c r="MLT117" s="1"/>
      <c r="MLU117" s="1"/>
      <c r="MLV117" s="1"/>
      <c r="MLW117" s="1"/>
      <c r="MLX117" s="1"/>
      <c r="MLY117" s="1"/>
      <c r="MLZ117" s="1"/>
      <c r="MMA117" s="1"/>
      <c r="MMB117" s="1"/>
      <c r="MMC117" s="1"/>
      <c r="MMD117" s="1"/>
      <c r="MME117" s="1"/>
      <c r="MMF117" s="1"/>
      <c r="MMG117" s="1"/>
      <c r="MMH117" s="1"/>
      <c r="MMI117" s="1"/>
      <c r="MMJ117" s="1"/>
      <c r="MMK117" s="1"/>
      <c r="MML117" s="1"/>
      <c r="MMM117" s="1"/>
      <c r="MMN117" s="1"/>
      <c r="MMO117" s="1"/>
      <c r="MMP117" s="1"/>
      <c r="MMQ117" s="1"/>
      <c r="MMR117" s="1"/>
      <c r="MMS117" s="1"/>
      <c r="MMT117" s="1"/>
      <c r="MMU117" s="1"/>
      <c r="MMV117" s="1"/>
      <c r="MMW117" s="1"/>
      <c r="MMX117" s="1"/>
      <c r="MMY117" s="1"/>
      <c r="MMZ117" s="1"/>
      <c r="MNA117" s="1"/>
      <c r="MNB117" s="1"/>
      <c r="MNC117" s="1"/>
      <c r="MND117" s="1"/>
      <c r="MNE117" s="1"/>
      <c r="MNF117" s="1"/>
      <c r="MNG117" s="1"/>
      <c r="MNH117" s="1"/>
      <c r="MNI117" s="1"/>
      <c r="MNJ117" s="1"/>
      <c r="MNK117" s="1"/>
      <c r="MNL117" s="1"/>
      <c r="MNM117" s="1"/>
      <c r="MNN117" s="1"/>
      <c r="MNO117" s="1"/>
      <c r="MNP117" s="1"/>
      <c r="MNQ117" s="1"/>
      <c r="MNR117" s="1"/>
      <c r="MNS117" s="1"/>
      <c r="MNT117" s="1"/>
      <c r="MNU117" s="1"/>
      <c r="MNV117" s="1"/>
      <c r="MNW117" s="1"/>
      <c r="MNX117" s="1"/>
      <c r="MNY117" s="1"/>
      <c r="MNZ117" s="1"/>
      <c r="MOA117" s="1"/>
      <c r="MOB117" s="1"/>
      <c r="MOC117" s="1"/>
      <c r="MOD117" s="1"/>
      <c r="MOE117" s="1"/>
      <c r="MOF117" s="1"/>
      <c r="MOG117" s="1"/>
      <c r="MOH117" s="1"/>
      <c r="MOI117" s="1"/>
      <c r="MOJ117" s="1"/>
      <c r="MOK117" s="1"/>
      <c r="MOL117" s="1"/>
      <c r="MOM117" s="1"/>
      <c r="MON117" s="1"/>
      <c r="MOO117" s="1"/>
      <c r="MOP117" s="1"/>
      <c r="MOQ117" s="1"/>
      <c r="MOR117" s="1"/>
      <c r="MOS117" s="1"/>
      <c r="MOT117" s="1"/>
      <c r="MOU117" s="1"/>
      <c r="MOV117" s="1"/>
      <c r="MOW117" s="1"/>
      <c r="MOX117" s="1"/>
      <c r="MOY117" s="1"/>
      <c r="MOZ117" s="1"/>
      <c r="MPA117" s="1"/>
      <c r="MPB117" s="1"/>
      <c r="MPC117" s="1"/>
      <c r="MPD117" s="1"/>
      <c r="MPE117" s="1"/>
      <c r="MPF117" s="1"/>
      <c r="MPG117" s="1"/>
      <c r="MPH117" s="1"/>
      <c r="MPI117" s="1"/>
      <c r="MPJ117" s="1"/>
      <c r="MPK117" s="1"/>
      <c r="MPL117" s="1"/>
      <c r="MPM117" s="1"/>
      <c r="MPN117" s="1"/>
      <c r="MPO117" s="1"/>
      <c r="MPP117" s="1"/>
      <c r="MPQ117" s="1"/>
      <c r="MPR117" s="1"/>
      <c r="MPS117" s="1"/>
      <c r="MPT117" s="1"/>
      <c r="MPU117" s="1"/>
      <c r="MPV117" s="1"/>
      <c r="MPW117" s="1"/>
      <c r="MPX117" s="1"/>
      <c r="MPY117" s="1"/>
      <c r="MPZ117" s="1"/>
      <c r="MQA117" s="1"/>
      <c r="MQB117" s="1"/>
      <c r="MQC117" s="1"/>
      <c r="MQD117" s="1"/>
      <c r="MQE117" s="1"/>
      <c r="MQF117" s="1"/>
      <c r="MQG117" s="1"/>
      <c r="MQH117" s="1"/>
      <c r="MQI117" s="1"/>
      <c r="MQJ117" s="1"/>
      <c r="MQK117" s="1"/>
      <c r="MQL117" s="1"/>
      <c r="MQM117" s="1"/>
      <c r="MQN117" s="1"/>
      <c r="MQO117" s="1"/>
      <c r="MQP117" s="1"/>
      <c r="MQQ117" s="1"/>
      <c r="MQR117" s="1"/>
      <c r="MQS117" s="1"/>
      <c r="MQT117" s="1"/>
      <c r="MQU117" s="1"/>
      <c r="MQV117" s="1"/>
      <c r="MQW117" s="1"/>
      <c r="MQX117" s="1"/>
      <c r="MQY117" s="1"/>
      <c r="MQZ117" s="1"/>
      <c r="MRA117" s="1"/>
      <c r="MRB117" s="1"/>
      <c r="MRC117" s="1"/>
      <c r="MRD117" s="1"/>
      <c r="MRE117" s="1"/>
      <c r="MRF117" s="1"/>
      <c r="MRG117" s="1"/>
      <c r="MRH117" s="1"/>
      <c r="MRI117" s="1"/>
      <c r="MRJ117" s="1"/>
      <c r="MRK117" s="1"/>
      <c r="MRL117" s="1"/>
      <c r="MRM117" s="1"/>
      <c r="MRN117" s="1"/>
      <c r="MRO117" s="1"/>
      <c r="MRP117" s="1"/>
      <c r="MRQ117" s="1"/>
      <c r="MRR117" s="1"/>
      <c r="MRS117" s="1"/>
      <c r="MRT117" s="1"/>
      <c r="MRU117" s="1"/>
      <c r="MRV117" s="1"/>
      <c r="MRW117" s="1"/>
      <c r="MRX117" s="1"/>
      <c r="MRY117" s="1"/>
      <c r="MRZ117" s="1"/>
      <c r="MSA117" s="1"/>
      <c r="MSB117" s="1"/>
      <c r="MSC117" s="1"/>
      <c r="MSD117" s="1"/>
      <c r="MSE117" s="1"/>
      <c r="MSF117" s="1"/>
      <c r="MSG117" s="1"/>
      <c r="MSH117" s="1"/>
      <c r="MSI117" s="1"/>
      <c r="MSJ117" s="1"/>
      <c r="MSK117" s="1"/>
      <c r="MSL117" s="1"/>
      <c r="MSM117" s="1"/>
      <c r="MSN117" s="1"/>
      <c r="MSO117" s="1"/>
      <c r="MSP117" s="1"/>
      <c r="MSQ117" s="1"/>
      <c r="MSR117" s="1"/>
      <c r="MSS117" s="1"/>
      <c r="MST117" s="1"/>
      <c r="MSU117" s="1"/>
      <c r="MSV117" s="1"/>
      <c r="MSW117" s="1"/>
      <c r="MSX117" s="1"/>
      <c r="MSY117" s="1"/>
      <c r="MSZ117" s="1"/>
      <c r="MTA117" s="1"/>
      <c r="MTB117" s="1"/>
      <c r="MTC117" s="1"/>
      <c r="MTD117" s="1"/>
      <c r="MTE117" s="1"/>
      <c r="MTF117" s="1"/>
      <c r="MTG117" s="1"/>
      <c r="MTH117" s="1"/>
      <c r="MTI117" s="1"/>
      <c r="MTJ117" s="1"/>
      <c r="MTK117" s="1"/>
      <c r="MTL117" s="1"/>
      <c r="MTM117" s="1"/>
      <c r="MTN117" s="1"/>
      <c r="MTO117" s="1"/>
      <c r="MTP117" s="1"/>
      <c r="MTQ117" s="1"/>
      <c r="MTR117" s="1"/>
      <c r="MTS117" s="1"/>
      <c r="MTT117" s="1"/>
      <c r="MTU117" s="1"/>
      <c r="MTV117" s="1"/>
      <c r="MTW117" s="1"/>
      <c r="MTX117" s="1"/>
      <c r="MTY117" s="1"/>
      <c r="MTZ117" s="1"/>
      <c r="MUA117" s="1"/>
      <c r="MUB117" s="1"/>
      <c r="MUC117" s="1"/>
      <c r="MUD117" s="1"/>
      <c r="MUE117" s="1"/>
      <c r="MUF117" s="1"/>
      <c r="MUG117" s="1"/>
      <c r="MUH117" s="1"/>
      <c r="MUI117" s="1"/>
      <c r="MUJ117" s="1"/>
      <c r="MUK117" s="1"/>
      <c r="MUL117" s="1"/>
      <c r="MUM117" s="1"/>
      <c r="MUN117" s="1"/>
      <c r="MUO117" s="1"/>
      <c r="MUP117" s="1"/>
      <c r="MUQ117" s="1"/>
      <c r="MUR117" s="1"/>
      <c r="MUS117" s="1"/>
      <c r="MUT117" s="1"/>
      <c r="MUU117" s="1"/>
      <c r="MUV117" s="1"/>
      <c r="MUW117" s="1"/>
      <c r="MUX117" s="1"/>
      <c r="MUY117" s="1"/>
      <c r="MUZ117" s="1"/>
      <c r="MVA117" s="1"/>
      <c r="MVB117" s="1"/>
      <c r="MVC117" s="1"/>
      <c r="MVD117" s="1"/>
      <c r="MVE117" s="1"/>
      <c r="MVF117" s="1"/>
      <c r="MVG117" s="1"/>
      <c r="MVH117" s="1"/>
      <c r="MVI117" s="1"/>
      <c r="MVJ117" s="1"/>
      <c r="MVK117" s="1"/>
      <c r="MVL117" s="1"/>
      <c r="MVM117" s="1"/>
      <c r="MVN117" s="1"/>
      <c r="MVO117" s="1"/>
      <c r="MVP117" s="1"/>
      <c r="MVQ117" s="1"/>
      <c r="MVR117" s="1"/>
      <c r="MVS117" s="1"/>
      <c r="MVT117" s="1"/>
      <c r="MVU117" s="1"/>
      <c r="MVV117" s="1"/>
      <c r="MVW117" s="1"/>
      <c r="MVX117" s="1"/>
      <c r="MVY117" s="1"/>
      <c r="MVZ117" s="1"/>
      <c r="MWA117" s="1"/>
      <c r="MWB117" s="1"/>
      <c r="MWC117" s="1"/>
      <c r="MWD117" s="1"/>
      <c r="MWE117" s="1"/>
      <c r="MWF117" s="1"/>
      <c r="MWG117" s="1"/>
      <c r="MWH117" s="1"/>
      <c r="MWI117" s="1"/>
      <c r="MWJ117" s="1"/>
      <c r="MWK117" s="1"/>
      <c r="MWL117" s="1"/>
      <c r="MWM117" s="1"/>
      <c r="MWN117" s="1"/>
      <c r="MWO117" s="1"/>
      <c r="MWP117" s="1"/>
      <c r="MWQ117" s="1"/>
      <c r="MWR117" s="1"/>
      <c r="MWS117" s="1"/>
      <c r="MWT117" s="1"/>
      <c r="MWU117" s="1"/>
      <c r="MWV117" s="1"/>
      <c r="MWW117" s="1"/>
      <c r="MWX117" s="1"/>
      <c r="MWY117" s="1"/>
      <c r="MWZ117" s="1"/>
      <c r="MXA117" s="1"/>
      <c r="MXB117" s="1"/>
      <c r="MXC117" s="1"/>
      <c r="MXD117" s="1"/>
      <c r="MXE117" s="1"/>
      <c r="MXF117" s="1"/>
      <c r="MXG117" s="1"/>
      <c r="MXH117" s="1"/>
      <c r="MXI117" s="1"/>
      <c r="MXJ117" s="1"/>
      <c r="MXK117" s="1"/>
      <c r="MXL117" s="1"/>
      <c r="MXM117" s="1"/>
      <c r="MXN117" s="1"/>
      <c r="MXO117" s="1"/>
      <c r="MXP117" s="1"/>
      <c r="MXQ117" s="1"/>
      <c r="MXR117" s="1"/>
      <c r="MXS117" s="1"/>
      <c r="MXT117" s="1"/>
      <c r="MXU117" s="1"/>
      <c r="MXV117" s="1"/>
      <c r="MXW117" s="1"/>
      <c r="MXX117" s="1"/>
      <c r="MXY117" s="1"/>
      <c r="MXZ117" s="1"/>
      <c r="MYA117" s="1"/>
      <c r="MYB117" s="1"/>
      <c r="MYC117" s="1"/>
      <c r="MYD117" s="1"/>
      <c r="MYE117" s="1"/>
      <c r="MYF117" s="1"/>
      <c r="MYG117" s="1"/>
      <c r="MYH117" s="1"/>
      <c r="MYI117" s="1"/>
      <c r="MYJ117" s="1"/>
      <c r="MYK117" s="1"/>
      <c r="MYL117" s="1"/>
      <c r="MYM117" s="1"/>
      <c r="MYN117" s="1"/>
      <c r="MYO117" s="1"/>
      <c r="MYP117" s="1"/>
      <c r="MYQ117" s="1"/>
      <c r="MYR117" s="1"/>
      <c r="MYS117" s="1"/>
      <c r="MYT117" s="1"/>
      <c r="MYU117" s="1"/>
      <c r="MYV117" s="1"/>
      <c r="MYW117" s="1"/>
      <c r="MYX117" s="1"/>
      <c r="MYY117" s="1"/>
      <c r="MYZ117" s="1"/>
      <c r="MZA117" s="1"/>
      <c r="MZB117" s="1"/>
      <c r="MZC117" s="1"/>
      <c r="MZD117" s="1"/>
      <c r="MZE117" s="1"/>
      <c r="MZF117" s="1"/>
      <c r="MZG117" s="1"/>
      <c r="MZH117" s="1"/>
      <c r="MZI117" s="1"/>
      <c r="MZJ117" s="1"/>
      <c r="MZK117" s="1"/>
      <c r="MZL117" s="1"/>
      <c r="MZM117" s="1"/>
      <c r="MZN117" s="1"/>
      <c r="MZO117" s="1"/>
      <c r="MZP117" s="1"/>
      <c r="MZQ117" s="1"/>
      <c r="MZR117" s="1"/>
      <c r="MZS117" s="1"/>
      <c r="MZT117" s="1"/>
      <c r="MZU117" s="1"/>
      <c r="MZV117" s="1"/>
      <c r="MZW117" s="1"/>
      <c r="MZX117" s="1"/>
      <c r="MZY117" s="1"/>
      <c r="MZZ117" s="1"/>
      <c r="NAA117" s="1"/>
      <c r="NAB117" s="1"/>
      <c r="NAC117" s="1"/>
      <c r="NAD117" s="1"/>
      <c r="NAE117" s="1"/>
      <c r="NAF117" s="1"/>
      <c r="NAG117" s="1"/>
      <c r="NAH117" s="1"/>
      <c r="NAI117" s="1"/>
      <c r="NAJ117" s="1"/>
      <c r="NAK117" s="1"/>
      <c r="NAL117" s="1"/>
      <c r="NAM117" s="1"/>
      <c r="NAN117" s="1"/>
      <c r="NAO117" s="1"/>
      <c r="NAP117" s="1"/>
      <c r="NAQ117" s="1"/>
      <c r="NAR117" s="1"/>
      <c r="NAS117" s="1"/>
      <c r="NAT117" s="1"/>
      <c r="NAU117" s="1"/>
      <c r="NAV117" s="1"/>
      <c r="NAW117" s="1"/>
      <c r="NAX117" s="1"/>
      <c r="NAY117" s="1"/>
      <c r="NAZ117" s="1"/>
      <c r="NBA117" s="1"/>
      <c r="NBB117" s="1"/>
      <c r="NBC117" s="1"/>
      <c r="NBD117" s="1"/>
      <c r="NBE117" s="1"/>
      <c r="NBF117" s="1"/>
      <c r="NBG117" s="1"/>
      <c r="NBH117" s="1"/>
      <c r="NBI117" s="1"/>
      <c r="NBJ117" s="1"/>
      <c r="NBK117" s="1"/>
      <c r="NBL117" s="1"/>
      <c r="NBM117" s="1"/>
      <c r="NBN117" s="1"/>
      <c r="NBO117" s="1"/>
      <c r="NBP117" s="1"/>
      <c r="NBQ117" s="1"/>
      <c r="NBR117" s="1"/>
      <c r="NBS117" s="1"/>
      <c r="NBT117" s="1"/>
      <c r="NBU117" s="1"/>
      <c r="NBV117" s="1"/>
      <c r="NBW117" s="1"/>
      <c r="NBX117" s="1"/>
      <c r="NBY117" s="1"/>
      <c r="NBZ117" s="1"/>
      <c r="NCA117" s="1"/>
      <c r="NCB117" s="1"/>
      <c r="NCC117" s="1"/>
      <c r="NCD117" s="1"/>
      <c r="NCE117" s="1"/>
      <c r="NCF117" s="1"/>
      <c r="NCG117" s="1"/>
      <c r="NCH117" s="1"/>
      <c r="NCI117" s="1"/>
      <c r="NCJ117" s="1"/>
      <c r="NCK117" s="1"/>
      <c r="NCL117" s="1"/>
      <c r="NCM117" s="1"/>
      <c r="NCN117" s="1"/>
      <c r="NCO117" s="1"/>
      <c r="NCP117" s="1"/>
      <c r="NCQ117" s="1"/>
      <c r="NCR117" s="1"/>
      <c r="NCS117" s="1"/>
      <c r="NCT117" s="1"/>
      <c r="NCU117" s="1"/>
      <c r="NCV117" s="1"/>
      <c r="NCW117" s="1"/>
      <c r="NCX117" s="1"/>
      <c r="NCY117" s="1"/>
      <c r="NCZ117" s="1"/>
      <c r="NDA117" s="1"/>
      <c r="NDB117" s="1"/>
      <c r="NDC117" s="1"/>
      <c r="NDD117" s="1"/>
      <c r="NDE117" s="1"/>
      <c r="NDF117" s="1"/>
      <c r="NDG117" s="1"/>
      <c r="NDH117" s="1"/>
      <c r="NDI117" s="1"/>
      <c r="NDJ117" s="1"/>
      <c r="NDK117" s="1"/>
      <c r="NDL117" s="1"/>
      <c r="NDM117" s="1"/>
      <c r="NDN117" s="1"/>
      <c r="NDO117" s="1"/>
      <c r="NDP117" s="1"/>
      <c r="NDQ117" s="1"/>
      <c r="NDR117" s="1"/>
      <c r="NDS117" s="1"/>
      <c r="NDT117" s="1"/>
      <c r="NDU117" s="1"/>
      <c r="NDV117" s="1"/>
      <c r="NDW117" s="1"/>
      <c r="NDX117" s="1"/>
      <c r="NDY117" s="1"/>
      <c r="NDZ117" s="1"/>
      <c r="NEA117" s="1"/>
      <c r="NEB117" s="1"/>
      <c r="NEC117" s="1"/>
      <c r="NED117" s="1"/>
      <c r="NEE117" s="1"/>
      <c r="NEF117" s="1"/>
      <c r="NEG117" s="1"/>
      <c r="NEH117" s="1"/>
      <c r="NEI117" s="1"/>
      <c r="NEJ117" s="1"/>
      <c r="NEK117" s="1"/>
      <c r="NEL117" s="1"/>
      <c r="NEM117" s="1"/>
      <c r="NEN117" s="1"/>
      <c r="NEO117" s="1"/>
      <c r="NEP117" s="1"/>
      <c r="NEQ117" s="1"/>
      <c r="NER117" s="1"/>
      <c r="NES117" s="1"/>
      <c r="NET117" s="1"/>
      <c r="NEU117" s="1"/>
      <c r="NEV117" s="1"/>
      <c r="NEW117" s="1"/>
      <c r="NEX117" s="1"/>
      <c r="NEY117" s="1"/>
      <c r="NEZ117" s="1"/>
      <c r="NFA117" s="1"/>
      <c r="NFB117" s="1"/>
      <c r="NFC117" s="1"/>
      <c r="NFD117" s="1"/>
      <c r="NFE117" s="1"/>
      <c r="NFF117" s="1"/>
      <c r="NFG117" s="1"/>
      <c r="NFH117" s="1"/>
      <c r="NFI117" s="1"/>
      <c r="NFJ117" s="1"/>
      <c r="NFK117" s="1"/>
      <c r="NFL117" s="1"/>
      <c r="NFM117" s="1"/>
      <c r="NFN117" s="1"/>
      <c r="NFO117" s="1"/>
      <c r="NFP117" s="1"/>
      <c r="NFQ117" s="1"/>
      <c r="NFR117" s="1"/>
      <c r="NFS117" s="1"/>
      <c r="NFT117" s="1"/>
      <c r="NFU117" s="1"/>
      <c r="NFV117" s="1"/>
      <c r="NFW117" s="1"/>
      <c r="NFX117" s="1"/>
      <c r="NFY117" s="1"/>
      <c r="NFZ117" s="1"/>
      <c r="NGA117" s="1"/>
      <c r="NGB117" s="1"/>
      <c r="NGC117" s="1"/>
      <c r="NGD117" s="1"/>
      <c r="NGE117" s="1"/>
      <c r="NGF117" s="1"/>
      <c r="NGG117" s="1"/>
      <c r="NGH117" s="1"/>
      <c r="NGI117" s="1"/>
      <c r="NGJ117" s="1"/>
      <c r="NGK117" s="1"/>
      <c r="NGL117" s="1"/>
      <c r="NGM117" s="1"/>
      <c r="NGN117" s="1"/>
      <c r="NGO117" s="1"/>
      <c r="NGP117" s="1"/>
      <c r="NGQ117" s="1"/>
      <c r="NGR117" s="1"/>
      <c r="NGS117" s="1"/>
      <c r="NGT117" s="1"/>
      <c r="NGU117" s="1"/>
      <c r="NGV117" s="1"/>
      <c r="NGW117" s="1"/>
      <c r="NGX117" s="1"/>
      <c r="NGY117" s="1"/>
      <c r="NGZ117" s="1"/>
      <c r="NHA117" s="1"/>
      <c r="NHB117" s="1"/>
      <c r="NHC117" s="1"/>
      <c r="NHD117" s="1"/>
      <c r="NHE117" s="1"/>
      <c r="NHF117" s="1"/>
      <c r="NHG117" s="1"/>
      <c r="NHH117" s="1"/>
      <c r="NHI117" s="1"/>
      <c r="NHJ117" s="1"/>
      <c r="NHK117" s="1"/>
      <c r="NHL117" s="1"/>
      <c r="NHM117" s="1"/>
      <c r="NHN117" s="1"/>
      <c r="NHO117" s="1"/>
      <c r="NHP117" s="1"/>
      <c r="NHQ117" s="1"/>
      <c r="NHR117" s="1"/>
      <c r="NHS117" s="1"/>
      <c r="NHT117" s="1"/>
      <c r="NHU117" s="1"/>
      <c r="NHV117" s="1"/>
      <c r="NHW117" s="1"/>
      <c r="NHX117" s="1"/>
      <c r="NHY117" s="1"/>
      <c r="NHZ117" s="1"/>
      <c r="NIA117" s="1"/>
      <c r="NIB117" s="1"/>
      <c r="NIC117" s="1"/>
      <c r="NID117" s="1"/>
      <c r="NIE117" s="1"/>
      <c r="NIF117" s="1"/>
      <c r="NIG117" s="1"/>
      <c r="NIH117" s="1"/>
      <c r="NII117" s="1"/>
      <c r="NIJ117" s="1"/>
      <c r="NIK117" s="1"/>
      <c r="NIL117" s="1"/>
      <c r="NIM117" s="1"/>
      <c r="NIN117" s="1"/>
      <c r="NIO117" s="1"/>
      <c r="NIP117" s="1"/>
      <c r="NIQ117" s="1"/>
      <c r="NIR117" s="1"/>
      <c r="NIS117" s="1"/>
      <c r="NIT117" s="1"/>
      <c r="NIU117" s="1"/>
      <c r="NIV117" s="1"/>
      <c r="NIW117" s="1"/>
      <c r="NIX117" s="1"/>
      <c r="NIY117" s="1"/>
      <c r="NIZ117" s="1"/>
      <c r="NJA117" s="1"/>
      <c r="NJB117" s="1"/>
      <c r="NJC117" s="1"/>
      <c r="NJD117" s="1"/>
      <c r="NJE117" s="1"/>
      <c r="NJF117" s="1"/>
      <c r="NJG117" s="1"/>
      <c r="NJH117" s="1"/>
      <c r="NJI117" s="1"/>
      <c r="NJJ117" s="1"/>
      <c r="NJK117" s="1"/>
      <c r="NJL117" s="1"/>
      <c r="NJM117" s="1"/>
      <c r="NJN117" s="1"/>
      <c r="NJO117" s="1"/>
      <c r="NJP117" s="1"/>
      <c r="NJQ117" s="1"/>
      <c r="NJR117" s="1"/>
      <c r="NJS117" s="1"/>
      <c r="NJT117" s="1"/>
      <c r="NJU117" s="1"/>
      <c r="NJV117" s="1"/>
      <c r="NJW117" s="1"/>
      <c r="NJX117" s="1"/>
      <c r="NJY117" s="1"/>
      <c r="NJZ117" s="1"/>
      <c r="NKA117" s="1"/>
      <c r="NKB117" s="1"/>
      <c r="NKC117" s="1"/>
      <c r="NKD117" s="1"/>
      <c r="NKE117" s="1"/>
      <c r="NKF117" s="1"/>
      <c r="NKG117" s="1"/>
      <c r="NKH117" s="1"/>
      <c r="NKI117" s="1"/>
      <c r="NKJ117" s="1"/>
      <c r="NKK117" s="1"/>
      <c r="NKL117" s="1"/>
      <c r="NKM117" s="1"/>
      <c r="NKN117" s="1"/>
      <c r="NKO117" s="1"/>
      <c r="NKP117" s="1"/>
      <c r="NKQ117" s="1"/>
      <c r="NKR117" s="1"/>
      <c r="NKS117" s="1"/>
      <c r="NKT117" s="1"/>
      <c r="NKU117" s="1"/>
      <c r="NKV117" s="1"/>
      <c r="NKW117" s="1"/>
      <c r="NKX117" s="1"/>
      <c r="NKY117" s="1"/>
      <c r="NKZ117" s="1"/>
      <c r="NLA117" s="1"/>
      <c r="NLB117" s="1"/>
      <c r="NLC117" s="1"/>
      <c r="NLD117" s="1"/>
      <c r="NLE117" s="1"/>
      <c r="NLF117" s="1"/>
      <c r="NLG117" s="1"/>
      <c r="NLH117" s="1"/>
      <c r="NLI117" s="1"/>
      <c r="NLJ117" s="1"/>
      <c r="NLK117" s="1"/>
      <c r="NLL117" s="1"/>
      <c r="NLM117" s="1"/>
      <c r="NLN117" s="1"/>
      <c r="NLO117" s="1"/>
      <c r="NLP117" s="1"/>
      <c r="NLQ117" s="1"/>
      <c r="NLR117" s="1"/>
      <c r="NLS117" s="1"/>
      <c r="NLT117" s="1"/>
      <c r="NLU117" s="1"/>
      <c r="NLV117" s="1"/>
      <c r="NLW117" s="1"/>
      <c r="NLX117" s="1"/>
      <c r="NLY117" s="1"/>
      <c r="NLZ117" s="1"/>
      <c r="NMA117" s="1"/>
      <c r="NMB117" s="1"/>
      <c r="NMC117" s="1"/>
      <c r="NMD117" s="1"/>
      <c r="NME117" s="1"/>
      <c r="NMF117" s="1"/>
      <c r="NMG117" s="1"/>
      <c r="NMH117" s="1"/>
      <c r="NMI117" s="1"/>
      <c r="NMJ117" s="1"/>
      <c r="NMK117" s="1"/>
      <c r="NML117" s="1"/>
      <c r="NMM117" s="1"/>
      <c r="NMN117" s="1"/>
      <c r="NMO117" s="1"/>
      <c r="NMP117" s="1"/>
      <c r="NMQ117" s="1"/>
      <c r="NMR117" s="1"/>
      <c r="NMS117" s="1"/>
      <c r="NMT117" s="1"/>
      <c r="NMU117" s="1"/>
      <c r="NMV117" s="1"/>
      <c r="NMW117" s="1"/>
      <c r="NMX117" s="1"/>
      <c r="NMY117" s="1"/>
      <c r="NMZ117" s="1"/>
      <c r="NNA117" s="1"/>
      <c r="NNB117" s="1"/>
      <c r="NNC117" s="1"/>
      <c r="NND117" s="1"/>
      <c r="NNE117" s="1"/>
      <c r="NNF117" s="1"/>
      <c r="NNG117" s="1"/>
      <c r="NNH117" s="1"/>
      <c r="NNI117" s="1"/>
      <c r="NNJ117" s="1"/>
      <c r="NNK117" s="1"/>
      <c r="NNL117" s="1"/>
      <c r="NNM117" s="1"/>
      <c r="NNN117" s="1"/>
      <c r="NNO117" s="1"/>
      <c r="NNP117" s="1"/>
      <c r="NNQ117" s="1"/>
      <c r="NNR117" s="1"/>
      <c r="NNS117" s="1"/>
      <c r="NNT117" s="1"/>
      <c r="NNU117" s="1"/>
      <c r="NNV117" s="1"/>
      <c r="NNW117" s="1"/>
      <c r="NNX117" s="1"/>
      <c r="NNY117" s="1"/>
      <c r="NNZ117" s="1"/>
      <c r="NOA117" s="1"/>
      <c r="NOB117" s="1"/>
      <c r="NOC117" s="1"/>
      <c r="NOD117" s="1"/>
      <c r="NOE117" s="1"/>
      <c r="NOF117" s="1"/>
      <c r="NOG117" s="1"/>
      <c r="NOH117" s="1"/>
      <c r="NOI117" s="1"/>
      <c r="NOJ117" s="1"/>
      <c r="NOK117" s="1"/>
      <c r="NOL117" s="1"/>
      <c r="NOM117" s="1"/>
      <c r="NON117" s="1"/>
      <c r="NOO117" s="1"/>
      <c r="NOP117" s="1"/>
      <c r="NOQ117" s="1"/>
      <c r="NOR117" s="1"/>
      <c r="NOS117" s="1"/>
      <c r="NOT117" s="1"/>
      <c r="NOU117" s="1"/>
      <c r="NOV117" s="1"/>
      <c r="NOW117" s="1"/>
      <c r="NOX117" s="1"/>
      <c r="NOY117" s="1"/>
      <c r="NOZ117" s="1"/>
      <c r="NPA117" s="1"/>
      <c r="NPB117" s="1"/>
      <c r="NPC117" s="1"/>
      <c r="NPD117" s="1"/>
      <c r="NPE117" s="1"/>
      <c r="NPF117" s="1"/>
      <c r="NPG117" s="1"/>
      <c r="NPH117" s="1"/>
      <c r="NPI117" s="1"/>
      <c r="NPJ117" s="1"/>
      <c r="NPK117" s="1"/>
      <c r="NPL117" s="1"/>
      <c r="NPM117" s="1"/>
      <c r="NPN117" s="1"/>
      <c r="NPO117" s="1"/>
      <c r="NPP117" s="1"/>
      <c r="NPQ117" s="1"/>
      <c r="NPR117" s="1"/>
      <c r="NPS117" s="1"/>
      <c r="NPT117" s="1"/>
      <c r="NPU117" s="1"/>
      <c r="NPV117" s="1"/>
      <c r="NPW117" s="1"/>
      <c r="NPX117" s="1"/>
      <c r="NPY117" s="1"/>
      <c r="NPZ117" s="1"/>
      <c r="NQA117" s="1"/>
      <c r="NQB117" s="1"/>
      <c r="NQC117" s="1"/>
      <c r="NQD117" s="1"/>
      <c r="NQE117" s="1"/>
      <c r="NQF117" s="1"/>
      <c r="NQG117" s="1"/>
      <c r="NQH117" s="1"/>
      <c r="NQI117" s="1"/>
      <c r="NQJ117" s="1"/>
      <c r="NQK117" s="1"/>
      <c r="NQL117" s="1"/>
      <c r="NQM117" s="1"/>
      <c r="NQN117" s="1"/>
      <c r="NQO117" s="1"/>
      <c r="NQP117" s="1"/>
      <c r="NQQ117" s="1"/>
      <c r="NQR117" s="1"/>
      <c r="NQS117" s="1"/>
      <c r="NQT117" s="1"/>
      <c r="NQU117" s="1"/>
      <c r="NQV117" s="1"/>
      <c r="NQW117" s="1"/>
      <c r="NQX117" s="1"/>
      <c r="NQY117" s="1"/>
      <c r="NQZ117" s="1"/>
      <c r="NRA117" s="1"/>
      <c r="NRB117" s="1"/>
      <c r="NRC117" s="1"/>
      <c r="NRD117" s="1"/>
      <c r="NRE117" s="1"/>
      <c r="NRF117" s="1"/>
      <c r="NRG117" s="1"/>
      <c r="NRH117" s="1"/>
      <c r="NRI117" s="1"/>
      <c r="NRJ117" s="1"/>
      <c r="NRK117" s="1"/>
      <c r="NRL117" s="1"/>
      <c r="NRM117" s="1"/>
      <c r="NRN117" s="1"/>
      <c r="NRO117" s="1"/>
      <c r="NRP117" s="1"/>
      <c r="NRQ117" s="1"/>
      <c r="NRR117" s="1"/>
      <c r="NRS117" s="1"/>
      <c r="NRT117" s="1"/>
      <c r="NRU117" s="1"/>
      <c r="NRV117" s="1"/>
      <c r="NRW117" s="1"/>
      <c r="NRX117" s="1"/>
      <c r="NRY117" s="1"/>
      <c r="NRZ117" s="1"/>
      <c r="NSA117" s="1"/>
      <c r="NSB117" s="1"/>
      <c r="NSC117" s="1"/>
      <c r="NSD117" s="1"/>
      <c r="NSE117" s="1"/>
      <c r="NSF117" s="1"/>
      <c r="NSG117" s="1"/>
      <c r="NSH117" s="1"/>
      <c r="NSI117" s="1"/>
      <c r="NSJ117" s="1"/>
      <c r="NSK117" s="1"/>
      <c r="NSL117" s="1"/>
      <c r="NSM117" s="1"/>
      <c r="NSN117" s="1"/>
      <c r="NSO117" s="1"/>
      <c r="NSP117" s="1"/>
      <c r="NSQ117" s="1"/>
      <c r="NSR117" s="1"/>
      <c r="NSS117" s="1"/>
      <c r="NST117" s="1"/>
      <c r="NSU117" s="1"/>
      <c r="NSV117" s="1"/>
      <c r="NSW117" s="1"/>
      <c r="NSX117" s="1"/>
      <c r="NSY117" s="1"/>
      <c r="NSZ117" s="1"/>
      <c r="NTA117" s="1"/>
      <c r="NTB117" s="1"/>
      <c r="NTC117" s="1"/>
      <c r="NTD117" s="1"/>
      <c r="NTE117" s="1"/>
      <c r="NTF117" s="1"/>
      <c r="NTG117" s="1"/>
      <c r="NTH117" s="1"/>
      <c r="NTI117" s="1"/>
      <c r="NTJ117" s="1"/>
      <c r="NTK117" s="1"/>
      <c r="NTL117" s="1"/>
      <c r="NTM117" s="1"/>
      <c r="NTN117" s="1"/>
      <c r="NTO117" s="1"/>
      <c r="NTP117" s="1"/>
      <c r="NTQ117" s="1"/>
      <c r="NTR117" s="1"/>
      <c r="NTS117" s="1"/>
      <c r="NTT117" s="1"/>
      <c r="NTU117" s="1"/>
      <c r="NTV117" s="1"/>
      <c r="NTW117" s="1"/>
      <c r="NTX117" s="1"/>
      <c r="NTY117" s="1"/>
      <c r="NTZ117" s="1"/>
      <c r="NUA117" s="1"/>
      <c r="NUB117" s="1"/>
      <c r="NUC117" s="1"/>
      <c r="NUD117" s="1"/>
      <c r="NUE117" s="1"/>
      <c r="NUF117" s="1"/>
      <c r="NUG117" s="1"/>
      <c r="NUH117" s="1"/>
      <c r="NUI117" s="1"/>
      <c r="NUJ117" s="1"/>
      <c r="NUK117" s="1"/>
      <c r="NUL117" s="1"/>
      <c r="NUM117" s="1"/>
      <c r="NUN117" s="1"/>
      <c r="NUO117" s="1"/>
      <c r="NUP117" s="1"/>
      <c r="NUQ117" s="1"/>
      <c r="NUR117" s="1"/>
      <c r="NUS117" s="1"/>
      <c r="NUT117" s="1"/>
      <c r="NUU117" s="1"/>
      <c r="NUV117" s="1"/>
      <c r="NUW117" s="1"/>
      <c r="NUX117" s="1"/>
      <c r="NUY117" s="1"/>
      <c r="NUZ117" s="1"/>
      <c r="NVA117" s="1"/>
      <c r="NVB117" s="1"/>
      <c r="NVC117" s="1"/>
      <c r="NVD117" s="1"/>
      <c r="NVE117" s="1"/>
      <c r="NVF117" s="1"/>
      <c r="NVG117" s="1"/>
      <c r="NVH117" s="1"/>
      <c r="NVI117" s="1"/>
      <c r="NVJ117" s="1"/>
      <c r="NVK117" s="1"/>
      <c r="NVL117" s="1"/>
      <c r="NVM117" s="1"/>
      <c r="NVN117" s="1"/>
      <c r="NVO117" s="1"/>
      <c r="NVP117" s="1"/>
      <c r="NVQ117" s="1"/>
      <c r="NVR117" s="1"/>
      <c r="NVS117" s="1"/>
      <c r="NVT117" s="1"/>
      <c r="NVU117" s="1"/>
      <c r="NVV117" s="1"/>
      <c r="NVW117" s="1"/>
      <c r="NVX117" s="1"/>
      <c r="NVY117" s="1"/>
      <c r="NVZ117" s="1"/>
      <c r="NWA117" s="1"/>
      <c r="NWB117" s="1"/>
      <c r="NWC117" s="1"/>
      <c r="NWD117" s="1"/>
      <c r="NWE117" s="1"/>
      <c r="NWF117" s="1"/>
      <c r="NWG117" s="1"/>
      <c r="NWH117" s="1"/>
      <c r="NWI117" s="1"/>
      <c r="NWJ117" s="1"/>
      <c r="NWK117" s="1"/>
      <c r="NWL117" s="1"/>
      <c r="NWM117" s="1"/>
      <c r="NWN117" s="1"/>
      <c r="NWO117" s="1"/>
      <c r="NWP117" s="1"/>
      <c r="NWQ117" s="1"/>
      <c r="NWR117" s="1"/>
      <c r="NWS117" s="1"/>
      <c r="NWT117" s="1"/>
      <c r="NWU117" s="1"/>
      <c r="NWV117" s="1"/>
      <c r="NWW117" s="1"/>
      <c r="NWX117" s="1"/>
      <c r="NWY117" s="1"/>
      <c r="NWZ117" s="1"/>
      <c r="NXA117" s="1"/>
      <c r="NXB117" s="1"/>
      <c r="NXC117" s="1"/>
      <c r="NXD117" s="1"/>
      <c r="NXE117" s="1"/>
      <c r="NXF117" s="1"/>
      <c r="NXG117" s="1"/>
      <c r="NXH117" s="1"/>
      <c r="NXI117" s="1"/>
      <c r="NXJ117" s="1"/>
      <c r="NXK117" s="1"/>
      <c r="NXL117" s="1"/>
      <c r="NXM117" s="1"/>
      <c r="NXN117" s="1"/>
      <c r="NXO117" s="1"/>
      <c r="NXP117" s="1"/>
      <c r="NXQ117" s="1"/>
      <c r="NXR117" s="1"/>
      <c r="NXS117" s="1"/>
      <c r="NXT117" s="1"/>
      <c r="NXU117" s="1"/>
      <c r="NXV117" s="1"/>
      <c r="NXW117" s="1"/>
      <c r="NXX117" s="1"/>
      <c r="NXY117" s="1"/>
      <c r="NXZ117" s="1"/>
      <c r="NYA117" s="1"/>
      <c r="NYB117" s="1"/>
      <c r="NYC117" s="1"/>
      <c r="NYD117" s="1"/>
      <c r="NYE117" s="1"/>
      <c r="NYF117" s="1"/>
      <c r="NYG117" s="1"/>
      <c r="NYH117" s="1"/>
      <c r="NYI117" s="1"/>
      <c r="NYJ117" s="1"/>
      <c r="NYK117" s="1"/>
      <c r="NYL117" s="1"/>
      <c r="NYM117" s="1"/>
      <c r="NYN117" s="1"/>
      <c r="NYO117" s="1"/>
      <c r="NYP117" s="1"/>
      <c r="NYQ117" s="1"/>
      <c r="NYR117" s="1"/>
      <c r="NYS117" s="1"/>
      <c r="NYT117" s="1"/>
      <c r="NYU117" s="1"/>
      <c r="NYV117" s="1"/>
      <c r="NYW117" s="1"/>
      <c r="NYX117" s="1"/>
      <c r="NYY117" s="1"/>
      <c r="NYZ117" s="1"/>
      <c r="NZA117" s="1"/>
      <c r="NZB117" s="1"/>
      <c r="NZC117" s="1"/>
      <c r="NZD117" s="1"/>
      <c r="NZE117" s="1"/>
      <c r="NZF117" s="1"/>
      <c r="NZG117" s="1"/>
      <c r="NZH117" s="1"/>
      <c r="NZI117" s="1"/>
      <c r="NZJ117" s="1"/>
      <c r="NZK117" s="1"/>
      <c r="NZL117" s="1"/>
      <c r="NZM117" s="1"/>
      <c r="NZN117" s="1"/>
      <c r="NZO117" s="1"/>
      <c r="NZP117" s="1"/>
      <c r="NZQ117" s="1"/>
      <c r="NZR117" s="1"/>
      <c r="NZS117" s="1"/>
      <c r="NZT117" s="1"/>
      <c r="NZU117" s="1"/>
      <c r="NZV117" s="1"/>
      <c r="NZW117" s="1"/>
      <c r="NZX117" s="1"/>
      <c r="NZY117" s="1"/>
      <c r="NZZ117" s="1"/>
      <c r="OAA117" s="1"/>
      <c r="OAB117" s="1"/>
      <c r="OAC117" s="1"/>
      <c r="OAD117" s="1"/>
      <c r="OAE117" s="1"/>
      <c r="OAF117" s="1"/>
      <c r="OAG117" s="1"/>
      <c r="OAH117" s="1"/>
      <c r="OAI117" s="1"/>
      <c r="OAJ117" s="1"/>
      <c r="OAK117" s="1"/>
      <c r="OAL117" s="1"/>
      <c r="OAM117" s="1"/>
      <c r="OAN117" s="1"/>
      <c r="OAO117" s="1"/>
      <c r="OAP117" s="1"/>
      <c r="OAQ117" s="1"/>
      <c r="OAR117" s="1"/>
      <c r="OAS117" s="1"/>
      <c r="OAT117" s="1"/>
      <c r="OAU117" s="1"/>
      <c r="OAV117" s="1"/>
      <c r="OAW117" s="1"/>
      <c r="OAX117" s="1"/>
      <c r="OAY117" s="1"/>
      <c r="OAZ117" s="1"/>
      <c r="OBA117" s="1"/>
      <c r="OBB117" s="1"/>
      <c r="OBC117" s="1"/>
      <c r="OBD117" s="1"/>
      <c r="OBE117" s="1"/>
      <c r="OBF117" s="1"/>
      <c r="OBG117" s="1"/>
      <c r="OBH117" s="1"/>
      <c r="OBI117" s="1"/>
      <c r="OBJ117" s="1"/>
      <c r="OBK117" s="1"/>
      <c r="OBL117" s="1"/>
      <c r="OBM117" s="1"/>
      <c r="OBN117" s="1"/>
      <c r="OBO117" s="1"/>
      <c r="OBP117" s="1"/>
      <c r="OBQ117" s="1"/>
      <c r="OBR117" s="1"/>
      <c r="OBS117" s="1"/>
      <c r="OBT117" s="1"/>
      <c r="OBU117" s="1"/>
      <c r="OBV117" s="1"/>
      <c r="OBW117" s="1"/>
      <c r="OBX117" s="1"/>
      <c r="OBY117" s="1"/>
      <c r="OBZ117" s="1"/>
      <c r="OCA117" s="1"/>
      <c r="OCB117" s="1"/>
      <c r="OCC117" s="1"/>
      <c r="OCD117" s="1"/>
      <c r="OCE117" s="1"/>
      <c r="OCF117" s="1"/>
      <c r="OCG117" s="1"/>
      <c r="OCH117" s="1"/>
      <c r="OCI117" s="1"/>
      <c r="OCJ117" s="1"/>
      <c r="OCK117" s="1"/>
      <c r="OCL117" s="1"/>
      <c r="OCM117" s="1"/>
      <c r="OCN117" s="1"/>
      <c r="OCO117" s="1"/>
      <c r="OCP117" s="1"/>
      <c r="OCQ117" s="1"/>
      <c r="OCR117" s="1"/>
      <c r="OCS117" s="1"/>
      <c r="OCT117" s="1"/>
      <c r="OCU117" s="1"/>
      <c r="OCV117" s="1"/>
      <c r="OCW117" s="1"/>
      <c r="OCX117" s="1"/>
      <c r="OCY117" s="1"/>
      <c r="OCZ117" s="1"/>
      <c r="ODA117" s="1"/>
      <c r="ODB117" s="1"/>
      <c r="ODC117" s="1"/>
      <c r="ODD117" s="1"/>
      <c r="ODE117" s="1"/>
      <c r="ODF117" s="1"/>
      <c r="ODG117" s="1"/>
      <c r="ODH117" s="1"/>
      <c r="ODI117" s="1"/>
      <c r="ODJ117" s="1"/>
      <c r="ODK117" s="1"/>
      <c r="ODL117" s="1"/>
      <c r="ODM117" s="1"/>
      <c r="ODN117" s="1"/>
      <c r="ODO117" s="1"/>
      <c r="ODP117" s="1"/>
      <c r="ODQ117" s="1"/>
      <c r="ODR117" s="1"/>
      <c r="ODS117" s="1"/>
      <c r="ODT117" s="1"/>
      <c r="ODU117" s="1"/>
      <c r="ODV117" s="1"/>
      <c r="ODW117" s="1"/>
      <c r="ODX117" s="1"/>
      <c r="ODY117" s="1"/>
      <c r="ODZ117" s="1"/>
      <c r="OEA117" s="1"/>
      <c r="OEB117" s="1"/>
      <c r="OEC117" s="1"/>
      <c r="OED117" s="1"/>
      <c r="OEE117" s="1"/>
      <c r="OEF117" s="1"/>
      <c r="OEG117" s="1"/>
      <c r="OEH117" s="1"/>
      <c r="OEI117" s="1"/>
      <c r="OEJ117" s="1"/>
      <c r="OEK117" s="1"/>
      <c r="OEL117" s="1"/>
      <c r="OEM117" s="1"/>
      <c r="OEN117" s="1"/>
      <c r="OEO117" s="1"/>
      <c r="OEP117" s="1"/>
      <c r="OEQ117" s="1"/>
      <c r="OER117" s="1"/>
      <c r="OES117" s="1"/>
      <c r="OET117" s="1"/>
      <c r="OEU117" s="1"/>
      <c r="OEV117" s="1"/>
      <c r="OEW117" s="1"/>
      <c r="OEX117" s="1"/>
      <c r="OEY117" s="1"/>
      <c r="OEZ117" s="1"/>
      <c r="OFA117" s="1"/>
      <c r="OFB117" s="1"/>
      <c r="OFC117" s="1"/>
      <c r="OFD117" s="1"/>
      <c r="OFE117" s="1"/>
      <c r="OFF117" s="1"/>
      <c r="OFG117" s="1"/>
      <c r="OFH117" s="1"/>
      <c r="OFI117" s="1"/>
      <c r="OFJ117" s="1"/>
      <c r="OFK117" s="1"/>
      <c r="OFL117" s="1"/>
      <c r="OFM117" s="1"/>
      <c r="OFN117" s="1"/>
      <c r="OFO117" s="1"/>
      <c r="OFP117" s="1"/>
      <c r="OFQ117" s="1"/>
      <c r="OFR117" s="1"/>
      <c r="OFS117" s="1"/>
      <c r="OFT117" s="1"/>
      <c r="OFU117" s="1"/>
      <c r="OFV117" s="1"/>
      <c r="OFW117" s="1"/>
      <c r="OFX117" s="1"/>
      <c r="OFY117" s="1"/>
      <c r="OFZ117" s="1"/>
      <c r="OGA117" s="1"/>
      <c r="OGB117" s="1"/>
      <c r="OGC117" s="1"/>
      <c r="OGD117" s="1"/>
      <c r="OGE117" s="1"/>
      <c r="OGF117" s="1"/>
      <c r="OGG117" s="1"/>
      <c r="OGH117" s="1"/>
      <c r="OGI117" s="1"/>
      <c r="OGJ117" s="1"/>
      <c r="OGK117" s="1"/>
      <c r="OGL117" s="1"/>
      <c r="OGM117" s="1"/>
      <c r="OGN117" s="1"/>
      <c r="OGO117" s="1"/>
      <c r="OGP117" s="1"/>
      <c r="OGQ117" s="1"/>
      <c r="OGR117" s="1"/>
      <c r="OGS117" s="1"/>
      <c r="OGT117" s="1"/>
      <c r="OGU117" s="1"/>
      <c r="OGV117" s="1"/>
      <c r="OGW117" s="1"/>
      <c r="OGX117" s="1"/>
      <c r="OGY117" s="1"/>
      <c r="OGZ117" s="1"/>
      <c r="OHA117" s="1"/>
      <c r="OHB117" s="1"/>
      <c r="OHC117" s="1"/>
      <c r="OHD117" s="1"/>
      <c r="OHE117" s="1"/>
      <c r="OHF117" s="1"/>
      <c r="OHG117" s="1"/>
      <c r="OHH117" s="1"/>
      <c r="OHI117" s="1"/>
      <c r="OHJ117" s="1"/>
      <c r="OHK117" s="1"/>
      <c r="OHL117" s="1"/>
      <c r="OHM117" s="1"/>
      <c r="OHN117" s="1"/>
      <c r="OHO117" s="1"/>
      <c r="OHP117" s="1"/>
      <c r="OHQ117" s="1"/>
      <c r="OHR117" s="1"/>
      <c r="OHS117" s="1"/>
      <c r="OHT117" s="1"/>
      <c r="OHU117" s="1"/>
      <c r="OHV117" s="1"/>
      <c r="OHW117" s="1"/>
      <c r="OHX117" s="1"/>
      <c r="OHY117" s="1"/>
      <c r="OHZ117" s="1"/>
      <c r="OIA117" s="1"/>
      <c r="OIB117" s="1"/>
      <c r="OIC117" s="1"/>
      <c r="OID117" s="1"/>
      <c r="OIE117" s="1"/>
      <c r="OIF117" s="1"/>
      <c r="OIG117" s="1"/>
      <c r="OIH117" s="1"/>
      <c r="OII117" s="1"/>
      <c r="OIJ117" s="1"/>
      <c r="OIK117" s="1"/>
      <c r="OIL117" s="1"/>
      <c r="OIM117" s="1"/>
      <c r="OIN117" s="1"/>
      <c r="OIO117" s="1"/>
      <c r="OIP117" s="1"/>
      <c r="OIQ117" s="1"/>
      <c r="OIR117" s="1"/>
      <c r="OIS117" s="1"/>
      <c r="OIT117" s="1"/>
      <c r="OIU117" s="1"/>
      <c r="OIV117" s="1"/>
      <c r="OIW117" s="1"/>
      <c r="OIX117" s="1"/>
      <c r="OIY117" s="1"/>
      <c r="OIZ117" s="1"/>
      <c r="OJA117" s="1"/>
      <c r="OJB117" s="1"/>
      <c r="OJC117" s="1"/>
      <c r="OJD117" s="1"/>
      <c r="OJE117" s="1"/>
      <c r="OJF117" s="1"/>
      <c r="OJG117" s="1"/>
      <c r="OJH117" s="1"/>
      <c r="OJI117" s="1"/>
      <c r="OJJ117" s="1"/>
      <c r="OJK117" s="1"/>
      <c r="OJL117" s="1"/>
      <c r="OJM117" s="1"/>
      <c r="OJN117" s="1"/>
      <c r="OJO117" s="1"/>
      <c r="OJP117" s="1"/>
      <c r="OJQ117" s="1"/>
      <c r="OJR117" s="1"/>
      <c r="OJS117" s="1"/>
      <c r="OJT117" s="1"/>
      <c r="OJU117" s="1"/>
      <c r="OJV117" s="1"/>
      <c r="OJW117" s="1"/>
      <c r="OJX117" s="1"/>
      <c r="OJY117" s="1"/>
      <c r="OJZ117" s="1"/>
      <c r="OKA117" s="1"/>
      <c r="OKB117" s="1"/>
      <c r="OKC117" s="1"/>
      <c r="OKD117" s="1"/>
      <c r="OKE117" s="1"/>
      <c r="OKF117" s="1"/>
      <c r="OKG117" s="1"/>
      <c r="OKH117" s="1"/>
      <c r="OKI117" s="1"/>
      <c r="OKJ117" s="1"/>
      <c r="OKK117" s="1"/>
      <c r="OKL117" s="1"/>
      <c r="OKM117" s="1"/>
      <c r="OKN117" s="1"/>
      <c r="OKO117" s="1"/>
      <c r="OKP117" s="1"/>
      <c r="OKQ117" s="1"/>
      <c r="OKR117" s="1"/>
      <c r="OKS117" s="1"/>
      <c r="OKT117" s="1"/>
      <c r="OKU117" s="1"/>
      <c r="OKV117" s="1"/>
      <c r="OKW117" s="1"/>
      <c r="OKX117" s="1"/>
      <c r="OKY117" s="1"/>
      <c r="OKZ117" s="1"/>
      <c r="OLA117" s="1"/>
      <c r="OLB117" s="1"/>
      <c r="OLC117" s="1"/>
      <c r="OLD117" s="1"/>
      <c r="OLE117" s="1"/>
      <c r="OLF117" s="1"/>
      <c r="OLG117" s="1"/>
      <c r="OLH117" s="1"/>
      <c r="OLI117" s="1"/>
      <c r="OLJ117" s="1"/>
      <c r="OLK117" s="1"/>
      <c r="OLL117" s="1"/>
      <c r="OLM117" s="1"/>
      <c r="OLN117" s="1"/>
      <c r="OLO117" s="1"/>
      <c r="OLP117" s="1"/>
      <c r="OLQ117" s="1"/>
      <c r="OLR117" s="1"/>
      <c r="OLS117" s="1"/>
      <c r="OLT117" s="1"/>
      <c r="OLU117" s="1"/>
      <c r="OLV117" s="1"/>
      <c r="OLW117" s="1"/>
      <c r="OLX117" s="1"/>
      <c r="OLY117" s="1"/>
      <c r="OLZ117" s="1"/>
      <c r="OMA117" s="1"/>
      <c r="OMB117" s="1"/>
      <c r="OMC117" s="1"/>
      <c r="OMD117" s="1"/>
      <c r="OME117" s="1"/>
      <c r="OMF117" s="1"/>
      <c r="OMG117" s="1"/>
      <c r="OMH117" s="1"/>
      <c r="OMI117" s="1"/>
      <c r="OMJ117" s="1"/>
      <c r="OMK117" s="1"/>
      <c r="OML117" s="1"/>
      <c r="OMM117" s="1"/>
      <c r="OMN117" s="1"/>
      <c r="OMO117" s="1"/>
      <c r="OMP117" s="1"/>
      <c r="OMQ117" s="1"/>
      <c r="OMR117" s="1"/>
      <c r="OMS117" s="1"/>
      <c r="OMT117" s="1"/>
      <c r="OMU117" s="1"/>
      <c r="OMV117" s="1"/>
      <c r="OMW117" s="1"/>
      <c r="OMX117" s="1"/>
      <c r="OMY117" s="1"/>
      <c r="OMZ117" s="1"/>
      <c r="ONA117" s="1"/>
      <c r="ONB117" s="1"/>
      <c r="ONC117" s="1"/>
      <c r="OND117" s="1"/>
      <c r="ONE117" s="1"/>
      <c r="ONF117" s="1"/>
      <c r="ONG117" s="1"/>
      <c r="ONH117" s="1"/>
      <c r="ONI117" s="1"/>
      <c r="ONJ117" s="1"/>
      <c r="ONK117" s="1"/>
      <c r="ONL117" s="1"/>
      <c r="ONM117" s="1"/>
      <c r="ONN117" s="1"/>
      <c r="ONO117" s="1"/>
      <c r="ONP117" s="1"/>
      <c r="ONQ117" s="1"/>
      <c r="ONR117" s="1"/>
      <c r="ONS117" s="1"/>
      <c r="ONT117" s="1"/>
      <c r="ONU117" s="1"/>
      <c r="ONV117" s="1"/>
      <c r="ONW117" s="1"/>
      <c r="ONX117" s="1"/>
      <c r="ONY117" s="1"/>
      <c r="ONZ117" s="1"/>
      <c r="OOA117" s="1"/>
      <c r="OOB117" s="1"/>
      <c r="OOC117" s="1"/>
      <c r="OOD117" s="1"/>
      <c r="OOE117" s="1"/>
      <c r="OOF117" s="1"/>
      <c r="OOG117" s="1"/>
      <c r="OOH117" s="1"/>
      <c r="OOI117" s="1"/>
      <c r="OOJ117" s="1"/>
      <c r="OOK117" s="1"/>
      <c r="OOL117" s="1"/>
      <c r="OOM117" s="1"/>
      <c r="OON117" s="1"/>
      <c r="OOO117" s="1"/>
      <c r="OOP117" s="1"/>
      <c r="OOQ117" s="1"/>
      <c r="OOR117" s="1"/>
      <c r="OOS117" s="1"/>
      <c r="OOT117" s="1"/>
      <c r="OOU117" s="1"/>
      <c r="OOV117" s="1"/>
      <c r="OOW117" s="1"/>
      <c r="OOX117" s="1"/>
      <c r="OOY117" s="1"/>
      <c r="OOZ117" s="1"/>
      <c r="OPA117" s="1"/>
      <c r="OPB117" s="1"/>
      <c r="OPC117" s="1"/>
      <c r="OPD117" s="1"/>
      <c r="OPE117" s="1"/>
      <c r="OPF117" s="1"/>
      <c r="OPG117" s="1"/>
      <c r="OPH117" s="1"/>
      <c r="OPI117" s="1"/>
      <c r="OPJ117" s="1"/>
      <c r="OPK117" s="1"/>
      <c r="OPL117" s="1"/>
      <c r="OPM117" s="1"/>
      <c r="OPN117" s="1"/>
      <c r="OPO117" s="1"/>
      <c r="OPP117" s="1"/>
      <c r="OPQ117" s="1"/>
      <c r="OPR117" s="1"/>
      <c r="OPS117" s="1"/>
      <c r="OPT117" s="1"/>
      <c r="OPU117" s="1"/>
      <c r="OPV117" s="1"/>
      <c r="OPW117" s="1"/>
      <c r="OPX117" s="1"/>
      <c r="OPY117" s="1"/>
      <c r="OPZ117" s="1"/>
      <c r="OQA117" s="1"/>
      <c r="OQB117" s="1"/>
      <c r="OQC117" s="1"/>
      <c r="OQD117" s="1"/>
      <c r="OQE117" s="1"/>
      <c r="OQF117" s="1"/>
      <c r="OQG117" s="1"/>
      <c r="OQH117" s="1"/>
      <c r="OQI117" s="1"/>
      <c r="OQJ117" s="1"/>
      <c r="OQK117" s="1"/>
      <c r="OQL117" s="1"/>
      <c r="OQM117" s="1"/>
      <c r="OQN117" s="1"/>
      <c r="OQO117" s="1"/>
      <c r="OQP117" s="1"/>
      <c r="OQQ117" s="1"/>
      <c r="OQR117" s="1"/>
      <c r="OQS117" s="1"/>
      <c r="OQT117" s="1"/>
      <c r="OQU117" s="1"/>
      <c r="OQV117" s="1"/>
      <c r="OQW117" s="1"/>
      <c r="OQX117" s="1"/>
      <c r="OQY117" s="1"/>
      <c r="OQZ117" s="1"/>
      <c r="ORA117" s="1"/>
      <c r="ORB117" s="1"/>
      <c r="ORC117" s="1"/>
      <c r="ORD117" s="1"/>
      <c r="ORE117" s="1"/>
      <c r="ORF117" s="1"/>
      <c r="ORG117" s="1"/>
      <c r="ORH117" s="1"/>
      <c r="ORI117" s="1"/>
      <c r="ORJ117" s="1"/>
      <c r="ORK117" s="1"/>
      <c r="ORL117" s="1"/>
      <c r="ORM117" s="1"/>
      <c r="ORN117" s="1"/>
      <c r="ORO117" s="1"/>
      <c r="ORP117" s="1"/>
      <c r="ORQ117" s="1"/>
      <c r="ORR117" s="1"/>
      <c r="ORS117" s="1"/>
      <c r="ORT117" s="1"/>
      <c r="ORU117" s="1"/>
      <c r="ORV117" s="1"/>
      <c r="ORW117" s="1"/>
      <c r="ORX117" s="1"/>
      <c r="ORY117" s="1"/>
      <c r="ORZ117" s="1"/>
      <c r="OSA117" s="1"/>
      <c r="OSB117" s="1"/>
      <c r="OSC117" s="1"/>
      <c r="OSD117" s="1"/>
      <c r="OSE117" s="1"/>
      <c r="OSF117" s="1"/>
      <c r="OSG117" s="1"/>
      <c r="OSH117" s="1"/>
      <c r="OSI117" s="1"/>
      <c r="OSJ117" s="1"/>
      <c r="OSK117" s="1"/>
      <c r="OSL117" s="1"/>
      <c r="OSM117" s="1"/>
      <c r="OSN117" s="1"/>
      <c r="OSO117" s="1"/>
      <c r="OSP117" s="1"/>
      <c r="OSQ117" s="1"/>
      <c r="OSR117" s="1"/>
      <c r="OSS117" s="1"/>
      <c r="OST117" s="1"/>
      <c r="OSU117" s="1"/>
      <c r="OSV117" s="1"/>
      <c r="OSW117" s="1"/>
      <c r="OSX117" s="1"/>
      <c r="OSY117" s="1"/>
      <c r="OSZ117" s="1"/>
      <c r="OTA117" s="1"/>
      <c r="OTB117" s="1"/>
      <c r="OTC117" s="1"/>
      <c r="OTD117" s="1"/>
      <c r="OTE117" s="1"/>
      <c r="OTF117" s="1"/>
      <c r="OTG117" s="1"/>
      <c r="OTH117" s="1"/>
      <c r="OTI117" s="1"/>
      <c r="OTJ117" s="1"/>
      <c r="OTK117" s="1"/>
      <c r="OTL117" s="1"/>
      <c r="OTM117" s="1"/>
      <c r="OTN117" s="1"/>
      <c r="OTO117" s="1"/>
      <c r="OTP117" s="1"/>
      <c r="OTQ117" s="1"/>
      <c r="OTR117" s="1"/>
      <c r="OTS117" s="1"/>
      <c r="OTT117" s="1"/>
      <c r="OTU117" s="1"/>
      <c r="OTV117" s="1"/>
      <c r="OTW117" s="1"/>
      <c r="OTX117" s="1"/>
      <c r="OTY117" s="1"/>
      <c r="OTZ117" s="1"/>
      <c r="OUA117" s="1"/>
      <c r="OUB117" s="1"/>
      <c r="OUC117" s="1"/>
      <c r="OUD117" s="1"/>
      <c r="OUE117" s="1"/>
      <c r="OUF117" s="1"/>
      <c r="OUG117" s="1"/>
      <c r="OUH117" s="1"/>
      <c r="OUI117" s="1"/>
      <c r="OUJ117" s="1"/>
      <c r="OUK117" s="1"/>
      <c r="OUL117" s="1"/>
      <c r="OUM117" s="1"/>
      <c r="OUN117" s="1"/>
      <c r="OUO117" s="1"/>
      <c r="OUP117" s="1"/>
      <c r="OUQ117" s="1"/>
      <c r="OUR117" s="1"/>
      <c r="OUS117" s="1"/>
      <c r="OUT117" s="1"/>
      <c r="OUU117" s="1"/>
      <c r="OUV117" s="1"/>
      <c r="OUW117" s="1"/>
      <c r="OUX117" s="1"/>
      <c r="OUY117" s="1"/>
      <c r="OUZ117" s="1"/>
      <c r="OVA117" s="1"/>
      <c r="OVB117" s="1"/>
      <c r="OVC117" s="1"/>
      <c r="OVD117" s="1"/>
      <c r="OVE117" s="1"/>
      <c r="OVF117" s="1"/>
      <c r="OVG117" s="1"/>
      <c r="OVH117" s="1"/>
      <c r="OVI117" s="1"/>
      <c r="OVJ117" s="1"/>
      <c r="OVK117" s="1"/>
      <c r="OVL117" s="1"/>
      <c r="OVM117" s="1"/>
      <c r="OVN117" s="1"/>
      <c r="OVO117" s="1"/>
      <c r="OVP117" s="1"/>
      <c r="OVQ117" s="1"/>
      <c r="OVR117" s="1"/>
      <c r="OVS117" s="1"/>
      <c r="OVT117" s="1"/>
      <c r="OVU117" s="1"/>
      <c r="OVV117" s="1"/>
      <c r="OVW117" s="1"/>
      <c r="OVX117" s="1"/>
      <c r="OVY117" s="1"/>
      <c r="OVZ117" s="1"/>
      <c r="OWA117" s="1"/>
      <c r="OWB117" s="1"/>
      <c r="OWC117" s="1"/>
      <c r="OWD117" s="1"/>
      <c r="OWE117" s="1"/>
      <c r="OWF117" s="1"/>
      <c r="OWG117" s="1"/>
      <c r="OWH117" s="1"/>
      <c r="OWI117" s="1"/>
      <c r="OWJ117" s="1"/>
      <c r="OWK117" s="1"/>
      <c r="OWL117" s="1"/>
      <c r="OWM117" s="1"/>
      <c r="OWN117" s="1"/>
      <c r="OWO117" s="1"/>
      <c r="OWP117" s="1"/>
      <c r="OWQ117" s="1"/>
      <c r="OWR117" s="1"/>
      <c r="OWS117" s="1"/>
      <c r="OWT117" s="1"/>
      <c r="OWU117" s="1"/>
      <c r="OWV117" s="1"/>
      <c r="OWW117" s="1"/>
      <c r="OWX117" s="1"/>
      <c r="OWY117" s="1"/>
      <c r="OWZ117" s="1"/>
      <c r="OXA117" s="1"/>
      <c r="OXB117" s="1"/>
      <c r="OXC117" s="1"/>
      <c r="OXD117" s="1"/>
      <c r="OXE117" s="1"/>
      <c r="OXF117" s="1"/>
      <c r="OXG117" s="1"/>
      <c r="OXH117" s="1"/>
      <c r="OXI117" s="1"/>
      <c r="OXJ117" s="1"/>
      <c r="OXK117" s="1"/>
      <c r="OXL117" s="1"/>
      <c r="OXM117" s="1"/>
      <c r="OXN117" s="1"/>
      <c r="OXO117" s="1"/>
      <c r="OXP117" s="1"/>
      <c r="OXQ117" s="1"/>
      <c r="OXR117" s="1"/>
      <c r="OXS117" s="1"/>
      <c r="OXT117" s="1"/>
      <c r="OXU117" s="1"/>
      <c r="OXV117" s="1"/>
      <c r="OXW117" s="1"/>
      <c r="OXX117" s="1"/>
      <c r="OXY117" s="1"/>
      <c r="OXZ117" s="1"/>
      <c r="OYA117" s="1"/>
      <c r="OYB117" s="1"/>
      <c r="OYC117" s="1"/>
      <c r="OYD117" s="1"/>
      <c r="OYE117" s="1"/>
      <c r="OYF117" s="1"/>
      <c r="OYG117" s="1"/>
      <c r="OYH117" s="1"/>
      <c r="OYI117" s="1"/>
      <c r="OYJ117" s="1"/>
      <c r="OYK117" s="1"/>
      <c r="OYL117" s="1"/>
      <c r="OYM117" s="1"/>
      <c r="OYN117" s="1"/>
      <c r="OYO117" s="1"/>
      <c r="OYP117" s="1"/>
      <c r="OYQ117" s="1"/>
      <c r="OYR117" s="1"/>
      <c r="OYS117" s="1"/>
      <c r="OYT117" s="1"/>
      <c r="OYU117" s="1"/>
      <c r="OYV117" s="1"/>
      <c r="OYW117" s="1"/>
      <c r="OYX117" s="1"/>
      <c r="OYY117" s="1"/>
      <c r="OYZ117" s="1"/>
      <c r="OZA117" s="1"/>
      <c r="OZB117" s="1"/>
      <c r="OZC117" s="1"/>
      <c r="OZD117" s="1"/>
      <c r="OZE117" s="1"/>
      <c r="OZF117" s="1"/>
      <c r="OZG117" s="1"/>
      <c r="OZH117" s="1"/>
      <c r="OZI117" s="1"/>
      <c r="OZJ117" s="1"/>
      <c r="OZK117" s="1"/>
      <c r="OZL117" s="1"/>
      <c r="OZM117" s="1"/>
      <c r="OZN117" s="1"/>
      <c r="OZO117" s="1"/>
      <c r="OZP117" s="1"/>
      <c r="OZQ117" s="1"/>
      <c r="OZR117" s="1"/>
      <c r="OZS117" s="1"/>
      <c r="OZT117" s="1"/>
      <c r="OZU117" s="1"/>
      <c r="OZV117" s="1"/>
      <c r="OZW117" s="1"/>
      <c r="OZX117" s="1"/>
      <c r="OZY117" s="1"/>
      <c r="OZZ117" s="1"/>
      <c r="PAA117" s="1"/>
      <c r="PAB117" s="1"/>
      <c r="PAC117" s="1"/>
      <c r="PAD117" s="1"/>
      <c r="PAE117" s="1"/>
      <c r="PAF117" s="1"/>
      <c r="PAG117" s="1"/>
      <c r="PAH117" s="1"/>
      <c r="PAI117" s="1"/>
      <c r="PAJ117" s="1"/>
      <c r="PAK117" s="1"/>
      <c r="PAL117" s="1"/>
      <c r="PAM117" s="1"/>
      <c r="PAN117" s="1"/>
      <c r="PAO117" s="1"/>
      <c r="PAP117" s="1"/>
      <c r="PAQ117" s="1"/>
      <c r="PAR117" s="1"/>
      <c r="PAS117" s="1"/>
      <c r="PAT117" s="1"/>
      <c r="PAU117" s="1"/>
      <c r="PAV117" s="1"/>
      <c r="PAW117" s="1"/>
      <c r="PAX117" s="1"/>
      <c r="PAY117" s="1"/>
      <c r="PAZ117" s="1"/>
      <c r="PBA117" s="1"/>
      <c r="PBB117" s="1"/>
      <c r="PBC117" s="1"/>
      <c r="PBD117" s="1"/>
      <c r="PBE117" s="1"/>
      <c r="PBF117" s="1"/>
      <c r="PBG117" s="1"/>
      <c r="PBH117" s="1"/>
      <c r="PBI117" s="1"/>
      <c r="PBJ117" s="1"/>
      <c r="PBK117" s="1"/>
      <c r="PBL117" s="1"/>
      <c r="PBM117" s="1"/>
      <c r="PBN117" s="1"/>
      <c r="PBO117" s="1"/>
      <c r="PBP117" s="1"/>
      <c r="PBQ117" s="1"/>
      <c r="PBR117" s="1"/>
      <c r="PBS117" s="1"/>
      <c r="PBT117" s="1"/>
      <c r="PBU117" s="1"/>
      <c r="PBV117" s="1"/>
      <c r="PBW117" s="1"/>
      <c r="PBX117" s="1"/>
      <c r="PBY117" s="1"/>
      <c r="PBZ117" s="1"/>
      <c r="PCA117" s="1"/>
      <c r="PCB117" s="1"/>
      <c r="PCC117" s="1"/>
      <c r="PCD117" s="1"/>
      <c r="PCE117" s="1"/>
      <c r="PCF117" s="1"/>
      <c r="PCG117" s="1"/>
      <c r="PCH117" s="1"/>
      <c r="PCI117" s="1"/>
      <c r="PCJ117" s="1"/>
      <c r="PCK117" s="1"/>
      <c r="PCL117" s="1"/>
      <c r="PCM117" s="1"/>
      <c r="PCN117" s="1"/>
      <c r="PCO117" s="1"/>
      <c r="PCP117" s="1"/>
      <c r="PCQ117" s="1"/>
      <c r="PCR117" s="1"/>
      <c r="PCS117" s="1"/>
      <c r="PCT117" s="1"/>
      <c r="PCU117" s="1"/>
      <c r="PCV117" s="1"/>
      <c r="PCW117" s="1"/>
      <c r="PCX117" s="1"/>
      <c r="PCY117" s="1"/>
      <c r="PCZ117" s="1"/>
      <c r="PDA117" s="1"/>
      <c r="PDB117" s="1"/>
      <c r="PDC117" s="1"/>
      <c r="PDD117" s="1"/>
      <c r="PDE117" s="1"/>
      <c r="PDF117" s="1"/>
      <c r="PDG117" s="1"/>
      <c r="PDH117" s="1"/>
      <c r="PDI117" s="1"/>
      <c r="PDJ117" s="1"/>
      <c r="PDK117" s="1"/>
      <c r="PDL117" s="1"/>
      <c r="PDM117" s="1"/>
      <c r="PDN117" s="1"/>
      <c r="PDO117" s="1"/>
      <c r="PDP117" s="1"/>
      <c r="PDQ117" s="1"/>
      <c r="PDR117" s="1"/>
      <c r="PDS117" s="1"/>
      <c r="PDT117" s="1"/>
      <c r="PDU117" s="1"/>
      <c r="PDV117" s="1"/>
      <c r="PDW117" s="1"/>
      <c r="PDX117" s="1"/>
      <c r="PDY117" s="1"/>
      <c r="PDZ117" s="1"/>
      <c r="PEA117" s="1"/>
      <c r="PEB117" s="1"/>
      <c r="PEC117" s="1"/>
      <c r="PED117" s="1"/>
      <c r="PEE117" s="1"/>
      <c r="PEF117" s="1"/>
      <c r="PEG117" s="1"/>
      <c r="PEH117" s="1"/>
      <c r="PEI117" s="1"/>
      <c r="PEJ117" s="1"/>
      <c r="PEK117" s="1"/>
      <c r="PEL117" s="1"/>
      <c r="PEM117" s="1"/>
      <c r="PEN117" s="1"/>
      <c r="PEO117" s="1"/>
      <c r="PEP117" s="1"/>
      <c r="PEQ117" s="1"/>
      <c r="PER117" s="1"/>
      <c r="PES117" s="1"/>
      <c r="PET117" s="1"/>
      <c r="PEU117" s="1"/>
      <c r="PEV117" s="1"/>
      <c r="PEW117" s="1"/>
      <c r="PEX117" s="1"/>
      <c r="PEY117" s="1"/>
      <c r="PEZ117" s="1"/>
      <c r="PFA117" s="1"/>
      <c r="PFB117" s="1"/>
      <c r="PFC117" s="1"/>
      <c r="PFD117" s="1"/>
      <c r="PFE117" s="1"/>
      <c r="PFF117" s="1"/>
      <c r="PFG117" s="1"/>
      <c r="PFH117" s="1"/>
      <c r="PFI117" s="1"/>
      <c r="PFJ117" s="1"/>
      <c r="PFK117" s="1"/>
      <c r="PFL117" s="1"/>
      <c r="PFM117" s="1"/>
      <c r="PFN117" s="1"/>
      <c r="PFO117" s="1"/>
      <c r="PFP117" s="1"/>
      <c r="PFQ117" s="1"/>
      <c r="PFR117" s="1"/>
      <c r="PFS117" s="1"/>
      <c r="PFT117" s="1"/>
      <c r="PFU117" s="1"/>
      <c r="PFV117" s="1"/>
      <c r="PFW117" s="1"/>
      <c r="PFX117" s="1"/>
      <c r="PFY117" s="1"/>
      <c r="PFZ117" s="1"/>
      <c r="PGA117" s="1"/>
      <c r="PGB117" s="1"/>
      <c r="PGC117" s="1"/>
      <c r="PGD117" s="1"/>
      <c r="PGE117" s="1"/>
      <c r="PGF117" s="1"/>
      <c r="PGG117" s="1"/>
      <c r="PGH117" s="1"/>
      <c r="PGI117" s="1"/>
      <c r="PGJ117" s="1"/>
      <c r="PGK117" s="1"/>
      <c r="PGL117" s="1"/>
      <c r="PGM117" s="1"/>
      <c r="PGN117" s="1"/>
      <c r="PGO117" s="1"/>
      <c r="PGP117" s="1"/>
      <c r="PGQ117" s="1"/>
      <c r="PGR117" s="1"/>
      <c r="PGS117" s="1"/>
      <c r="PGT117" s="1"/>
      <c r="PGU117" s="1"/>
      <c r="PGV117" s="1"/>
      <c r="PGW117" s="1"/>
      <c r="PGX117" s="1"/>
      <c r="PGY117" s="1"/>
      <c r="PGZ117" s="1"/>
      <c r="PHA117" s="1"/>
      <c r="PHB117" s="1"/>
      <c r="PHC117" s="1"/>
      <c r="PHD117" s="1"/>
      <c r="PHE117" s="1"/>
      <c r="PHF117" s="1"/>
      <c r="PHG117" s="1"/>
      <c r="PHH117" s="1"/>
      <c r="PHI117" s="1"/>
      <c r="PHJ117" s="1"/>
      <c r="PHK117" s="1"/>
      <c r="PHL117" s="1"/>
      <c r="PHM117" s="1"/>
      <c r="PHN117" s="1"/>
      <c r="PHO117" s="1"/>
      <c r="PHP117" s="1"/>
      <c r="PHQ117" s="1"/>
      <c r="PHR117" s="1"/>
      <c r="PHS117" s="1"/>
      <c r="PHT117" s="1"/>
      <c r="PHU117" s="1"/>
      <c r="PHV117" s="1"/>
      <c r="PHW117" s="1"/>
      <c r="PHX117" s="1"/>
      <c r="PHY117" s="1"/>
      <c r="PHZ117" s="1"/>
      <c r="PIA117" s="1"/>
      <c r="PIB117" s="1"/>
      <c r="PIC117" s="1"/>
      <c r="PID117" s="1"/>
      <c r="PIE117" s="1"/>
      <c r="PIF117" s="1"/>
      <c r="PIG117" s="1"/>
      <c r="PIH117" s="1"/>
      <c r="PII117" s="1"/>
      <c r="PIJ117" s="1"/>
      <c r="PIK117" s="1"/>
      <c r="PIL117" s="1"/>
      <c r="PIM117" s="1"/>
      <c r="PIN117" s="1"/>
      <c r="PIO117" s="1"/>
      <c r="PIP117" s="1"/>
      <c r="PIQ117" s="1"/>
      <c r="PIR117" s="1"/>
      <c r="PIS117" s="1"/>
      <c r="PIT117" s="1"/>
      <c r="PIU117" s="1"/>
      <c r="PIV117" s="1"/>
      <c r="PIW117" s="1"/>
      <c r="PIX117" s="1"/>
      <c r="PIY117" s="1"/>
      <c r="PIZ117" s="1"/>
      <c r="PJA117" s="1"/>
      <c r="PJB117" s="1"/>
      <c r="PJC117" s="1"/>
      <c r="PJD117" s="1"/>
      <c r="PJE117" s="1"/>
      <c r="PJF117" s="1"/>
      <c r="PJG117" s="1"/>
      <c r="PJH117" s="1"/>
      <c r="PJI117" s="1"/>
      <c r="PJJ117" s="1"/>
      <c r="PJK117" s="1"/>
      <c r="PJL117" s="1"/>
      <c r="PJM117" s="1"/>
      <c r="PJN117" s="1"/>
      <c r="PJO117" s="1"/>
      <c r="PJP117" s="1"/>
      <c r="PJQ117" s="1"/>
      <c r="PJR117" s="1"/>
      <c r="PJS117" s="1"/>
      <c r="PJT117" s="1"/>
      <c r="PJU117" s="1"/>
      <c r="PJV117" s="1"/>
      <c r="PJW117" s="1"/>
      <c r="PJX117" s="1"/>
      <c r="PJY117" s="1"/>
      <c r="PJZ117" s="1"/>
      <c r="PKA117" s="1"/>
      <c r="PKB117" s="1"/>
      <c r="PKC117" s="1"/>
      <c r="PKD117" s="1"/>
      <c r="PKE117" s="1"/>
      <c r="PKF117" s="1"/>
      <c r="PKG117" s="1"/>
      <c r="PKH117" s="1"/>
      <c r="PKI117" s="1"/>
      <c r="PKJ117" s="1"/>
      <c r="PKK117" s="1"/>
      <c r="PKL117" s="1"/>
      <c r="PKM117" s="1"/>
      <c r="PKN117" s="1"/>
      <c r="PKO117" s="1"/>
      <c r="PKP117" s="1"/>
      <c r="PKQ117" s="1"/>
      <c r="PKR117" s="1"/>
      <c r="PKS117" s="1"/>
      <c r="PKT117" s="1"/>
      <c r="PKU117" s="1"/>
      <c r="PKV117" s="1"/>
      <c r="PKW117" s="1"/>
      <c r="PKX117" s="1"/>
      <c r="PKY117" s="1"/>
      <c r="PKZ117" s="1"/>
      <c r="PLA117" s="1"/>
      <c r="PLB117" s="1"/>
      <c r="PLC117" s="1"/>
      <c r="PLD117" s="1"/>
      <c r="PLE117" s="1"/>
      <c r="PLF117" s="1"/>
      <c r="PLG117" s="1"/>
      <c r="PLH117" s="1"/>
      <c r="PLI117" s="1"/>
      <c r="PLJ117" s="1"/>
      <c r="PLK117" s="1"/>
      <c r="PLL117" s="1"/>
      <c r="PLM117" s="1"/>
      <c r="PLN117" s="1"/>
      <c r="PLO117" s="1"/>
      <c r="PLP117" s="1"/>
      <c r="PLQ117" s="1"/>
      <c r="PLR117" s="1"/>
      <c r="PLS117" s="1"/>
      <c r="PLT117" s="1"/>
      <c r="PLU117" s="1"/>
      <c r="PLV117" s="1"/>
      <c r="PLW117" s="1"/>
      <c r="PLX117" s="1"/>
      <c r="PLY117" s="1"/>
      <c r="PLZ117" s="1"/>
      <c r="PMA117" s="1"/>
      <c r="PMB117" s="1"/>
      <c r="PMC117" s="1"/>
      <c r="PMD117" s="1"/>
      <c r="PME117" s="1"/>
      <c r="PMF117" s="1"/>
      <c r="PMG117" s="1"/>
      <c r="PMH117" s="1"/>
      <c r="PMI117" s="1"/>
      <c r="PMJ117" s="1"/>
      <c r="PMK117" s="1"/>
      <c r="PML117" s="1"/>
      <c r="PMM117" s="1"/>
      <c r="PMN117" s="1"/>
      <c r="PMO117" s="1"/>
      <c r="PMP117" s="1"/>
      <c r="PMQ117" s="1"/>
      <c r="PMR117" s="1"/>
      <c r="PMS117" s="1"/>
      <c r="PMT117" s="1"/>
      <c r="PMU117" s="1"/>
      <c r="PMV117" s="1"/>
      <c r="PMW117" s="1"/>
      <c r="PMX117" s="1"/>
      <c r="PMY117" s="1"/>
      <c r="PMZ117" s="1"/>
      <c r="PNA117" s="1"/>
      <c r="PNB117" s="1"/>
      <c r="PNC117" s="1"/>
      <c r="PND117" s="1"/>
      <c r="PNE117" s="1"/>
      <c r="PNF117" s="1"/>
      <c r="PNG117" s="1"/>
      <c r="PNH117" s="1"/>
      <c r="PNI117" s="1"/>
      <c r="PNJ117" s="1"/>
      <c r="PNK117" s="1"/>
      <c r="PNL117" s="1"/>
      <c r="PNM117" s="1"/>
      <c r="PNN117" s="1"/>
      <c r="PNO117" s="1"/>
      <c r="PNP117" s="1"/>
      <c r="PNQ117" s="1"/>
      <c r="PNR117" s="1"/>
      <c r="PNS117" s="1"/>
      <c r="PNT117" s="1"/>
      <c r="PNU117" s="1"/>
      <c r="PNV117" s="1"/>
      <c r="PNW117" s="1"/>
      <c r="PNX117" s="1"/>
      <c r="PNY117" s="1"/>
      <c r="PNZ117" s="1"/>
      <c r="POA117" s="1"/>
      <c r="POB117" s="1"/>
      <c r="POC117" s="1"/>
      <c r="POD117" s="1"/>
      <c r="POE117" s="1"/>
      <c r="POF117" s="1"/>
      <c r="POG117" s="1"/>
      <c r="POH117" s="1"/>
      <c r="POI117" s="1"/>
      <c r="POJ117" s="1"/>
      <c r="POK117" s="1"/>
      <c r="POL117" s="1"/>
      <c r="POM117" s="1"/>
      <c r="PON117" s="1"/>
      <c r="POO117" s="1"/>
      <c r="POP117" s="1"/>
      <c r="POQ117" s="1"/>
      <c r="POR117" s="1"/>
      <c r="POS117" s="1"/>
      <c r="POT117" s="1"/>
      <c r="POU117" s="1"/>
      <c r="POV117" s="1"/>
      <c r="POW117" s="1"/>
      <c r="POX117" s="1"/>
      <c r="POY117" s="1"/>
      <c r="POZ117" s="1"/>
      <c r="PPA117" s="1"/>
      <c r="PPB117" s="1"/>
      <c r="PPC117" s="1"/>
      <c r="PPD117" s="1"/>
      <c r="PPE117" s="1"/>
      <c r="PPF117" s="1"/>
      <c r="PPG117" s="1"/>
      <c r="PPH117" s="1"/>
      <c r="PPI117" s="1"/>
      <c r="PPJ117" s="1"/>
      <c r="PPK117" s="1"/>
      <c r="PPL117" s="1"/>
      <c r="PPM117" s="1"/>
      <c r="PPN117" s="1"/>
      <c r="PPO117" s="1"/>
      <c r="PPP117" s="1"/>
      <c r="PPQ117" s="1"/>
      <c r="PPR117" s="1"/>
      <c r="PPS117" s="1"/>
      <c r="PPT117" s="1"/>
      <c r="PPU117" s="1"/>
      <c r="PPV117" s="1"/>
      <c r="PPW117" s="1"/>
      <c r="PPX117" s="1"/>
      <c r="PPY117" s="1"/>
      <c r="PPZ117" s="1"/>
      <c r="PQA117" s="1"/>
      <c r="PQB117" s="1"/>
      <c r="PQC117" s="1"/>
      <c r="PQD117" s="1"/>
      <c r="PQE117" s="1"/>
      <c r="PQF117" s="1"/>
      <c r="PQG117" s="1"/>
      <c r="PQH117" s="1"/>
      <c r="PQI117" s="1"/>
      <c r="PQJ117" s="1"/>
      <c r="PQK117" s="1"/>
      <c r="PQL117" s="1"/>
      <c r="PQM117" s="1"/>
      <c r="PQN117" s="1"/>
      <c r="PQO117" s="1"/>
      <c r="PQP117" s="1"/>
      <c r="PQQ117" s="1"/>
      <c r="PQR117" s="1"/>
      <c r="PQS117" s="1"/>
      <c r="PQT117" s="1"/>
      <c r="PQU117" s="1"/>
      <c r="PQV117" s="1"/>
      <c r="PQW117" s="1"/>
      <c r="PQX117" s="1"/>
      <c r="PQY117" s="1"/>
      <c r="PQZ117" s="1"/>
      <c r="PRA117" s="1"/>
      <c r="PRB117" s="1"/>
      <c r="PRC117" s="1"/>
      <c r="PRD117" s="1"/>
      <c r="PRE117" s="1"/>
      <c r="PRF117" s="1"/>
      <c r="PRG117" s="1"/>
      <c r="PRH117" s="1"/>
      <c r="PRI117" s="1"/>
      <c r="PRJ117" s="1"/>
      <c r="PRK117" s="1"/>
      <c r="PRL117" s="1"/>
      <c r="PRM117" s="1"/>
      <c r="PRN117" s="1"/>
      <c r="PRO117" s="1"/>
      <c r="PRP117" s="1"/>
      <c r="PRQ117" s="1"/>
      <c r="PRR117" s="1"/>
      <c r="PRS117" s="1"/>
      <c r="PRT117" s="1"/>
      <c r="PRU117" s="1"/>
      <c r="PRV117" s="1"/>
      <c r="PRW117" s="1"/>
      <c r="PRX117" s="1"/>
      <c r="PRY117" s="1"/>
      <c r="PRZ117" s="1"/>
      <c r="PSA117" s="1"/>
      <c r="PSB117" s="1"/>
      <c r="PSC117" s="1"/>
      <c r="PSD117" s="1"/>
      <c r="PSE117" s="1"/>
      <c r="PSF117" s="1"/>
      <c r="PSG117" s="1"/>
      <c r="PSH117" s="1"/>
      <c r="PSI117" s="1"/>
      <c r="PSJ117" s="1"/>
      <c r="PSK117" s="1"/>
      <c r="PSL117" s="1"/>
      <c r="PSM117" s="1"/>
      <c r="PSN117" s="1"/>
      <c r="PSO117" s="1"/>
      <c r="PSP117" s="1"/>
      <c r="PSQ117" s="1"/>
      <c r="PSR117" s="1"/>
      <c r="PSS117" s="1"/>
      <c r="PST117" s="1"/>
      <c r="PSU117" s="1"/>
      <c r="PSV117" s="1"/>
      <c r="PSW117" s="1"/>
      <c r="PSX117" s="1"/>
      <c r="PSY117" s="1"/>
      <c r="PSZ117" s="1"/>
      <c r="PTA117" s="1"/>
      <c r="PTB117" s="1"/>
      <c r="PTC117" s="1"/>
      <c r="PTD117" s="1"/>
      <c r="PTE117" s="1"/>
      <c r="PTF117" s="1"/>
      <c r="PTG117" s="1"/>
      <c r="PTH117" s="1"/>
      <c r="PTI117" s="1"/>
      <c r="PTJ117" s="1"/>
      <c r="PTK117" s="1"/>
      <c r="PTL117" s="1"/>
      <c r="PTM117" s="1"/>
      <c r="PTN117" s="1"/>
      <c r="PTO117" s="1"/>
      <c r="PTP117" s="1"/>
      <c r="PTQ117" s="1"/>
      <c r="PTR117" s="1"/>
      <c r="PTS117" s="1"/>
      <c r="PTT117" s="1"/>
      <c r="PTU117" s="1"/>
      <c r="PTV117" s="1"/>
      <c r="PTW117" s="1"/>
      <c r="PTX117" s="1"/>
      <c r="PTY117" s="1"/>
      <c r="PTZ117" s="1"/>
      <c r="PUA117" s="1"/>
      <c r="PUB117" s="1"/>
      <c r="PUC117" s="1"/>
      <c r="PUD117" s="1"/>
      <c r="PUE117" s="1"/>
      <c r="PUF117" s="1"/>
      <c r="PUG117" s="1"/>
      <c r="PUH117" s="1"/>
      <c r="PUI117" s="1"/>
      <c r="PUJ117" s="1"/>
      <c r="PUK117" s="1"/>
      <c r="PUL117" s="1"/>
      <c r="PUM117" s="1"/>
      <c r="PUN117" s="1"/>
      <c r="PUO117" s="1"/>
      <c r="PUP117" s="1"/>
      <c r="PUQ117" s="1"/>
      <c r="PUR117" s="1"/>
      <c r="PUS117" s="1"/>
      <c r="PUT117" s="1"/>
      <c r="PUU117" s="1"/>
      <c r="PUV117" s="1"/>
      <c r="PUW117" s="1"/>
      <c r="PUX117" s="1"/>
      <c r="PUY117" s="1"/>
      <c r="PUZ117" s="1"/>
      <c r="PVA117" s="1"/>
      <c r="PVB117" s="1"/>
      <c r="PVC117" s="1"/>
      <c r="PVD117" s="1"/>
      <c r="PVE117" s="1"/>
      <c r="PVF117" s="1"/>
      <c r="PVG117" s="1"/>
      <c r="PVH117" s="1"/>
      <c r="PVI117" s="1"/>
      <c r="PVJ117" s="1"/>
      <c r="PVK117" s="1"/>
      <c r="PVL117" s="1"/>
      <c r="PVM117" s="1"/>
      <c r="PVN117" s="1"/>
      <c r="PVO117" s="1"/>
      <c r="PVP117" s="1"/>
      <c r="PVQ117" s="1"/>
      <c r="PVR117" s="1"/>
      <c r="PVS117" s="1"/>
      <c r="PVT117" s="1"/>
      <c r="PVU117" s="1"/>
      <c r="PVV117" s="1"/>
      <c r="PVW117" s="1"/>
      <c r="PVX117" s="1"/>
      <c r="PVY117" s="1"/>
      <c r="PVZ117" s="1"/>
      <c r="PWA117" s="1"/>
      <c r="PWB117" s="1"/>
      <c r="PWC117" s="1"/>
      <c r="PWD117" s="1"/>
      <c r="PWE117" s="1"/>
      <c r="PWF117" s="1"/>
      <c r="PWG117" s="1"/>
      <c r="PWH117" s="1"/>
      <c r="PWI117" s="1"/>
      <c r="PWJ117" s="1"/>
      <c r="PWK117" s="1"/>
      <c r="PWL117" s="1"/>
      <c r="PWM117" s="1"/>
      <c r="PWN117" s="1"/>
      <c r="PWO117" s="1"/>
      <c r="PWP117" s="1"/>
      <c r="PWQ117" s="1"/>
      <c r="PWR117" s="1"/>
      <c r="PWS117" s="1"/>
      <c r="PWT117" s="1"/>
      <c r="PWU117" s="1"/>
      <c r="PWV117" s="1"/>
      <c r="PWW117" s="1"/>
      <c r="PWX117" s="1"/>
      <c r="PWY117" s="1"/>
      <c r="PWZ117" s="1"/>
      <c r="PXA117" s="1"/>
      <c r="PXB117" s="1"/>
      <c r="PXC117" s="1"/>
      <c r="PXD117" s="1"/>
      <c r="PXE117" s="1"/>
      <c r="PXF117" s="1"/>
      <c r="PXG117" s="1"/>
      <c r="PXH117" s="1"/>
      <c r="PXI117" s="1"/>
      <c r="PXJ117" s="1"/>
      <c r="PXK117" s="1"/>
      <c r="PXL117" s="1"/>
      <c r="PXM117" s="1"/>
      <c r="PXN117" s="1"/>
      <c r="PXO117" s="1"/>
      <c r="PXP117" s="1"/>
      <c r="PXQ117" s="1"/>
      <c r="PXR117" s="1"/>
      <c r="PXS117" s="1"/>
      <c r="PXT117" s="1"/>
      <c r="PXU117" s="1"/>
      <c r="PXV117" s="1"/>
      <c r="PXW117" s="1"/>
      <c r="PXX117" s="1"/>
      <c r="PXY117" s="1"/>
      <c r="PXZ117" s="1"/>
      <c r="PYA117" s="1"/>
      <c r="PYB117" s="1"/>
      <c r="PYC117" s="1"/>
      <c r="PYD117" s="1"/>
      <c r="PYE117" s="1"/>
      <c r="PYF117" s="1"/>
      <c r="PYG117" s="1"/>
      <c r="PYH117" s="1"/>
      <c r="PYI117" s="1"/>
      <c r="PYJ117" s="1"/>
      <c r="PYK117" s="1"/>
      <c r="PYL117" s="1"/>
      <c r="PYM117" s="1"/>
      <c r="PYN117" s="1"/>
      <c r="PYO117" s="1"/>
      <c r="PYP117" s="1"/>
      <c r="PYQ117" s="1"/>
      <c r="PYR117" s="1"/>
      <c r="PYS117" s="1"/>
      <c r="PYT117" s="1"/>
      <c r="PYU117" s="1"/>
      <c r="PYV117" s="1"/>
      <c r="PYW117" s="1"/>
      <c r="PYX117" s="1"/>
      <c r="PYY117" s="1"/>
      <c r="PYZ117" s="1"/>
      <c r="PZA117" s="1"/>
      <c r="PZB117" s="1"/>
      <c r="PZC117" s="1"/>
      <c r="PZD117" s="1"/>
      <c r="PZE117" s="1"/>
      <c r="PZF117" s="1"/>
      <c r="PZG117" s="1"/>
      <c r="PZH117" s="1"/>
      <c r="PZI117" s="1"/>
      <c r="PZJ117" s="1"/>
      <c r="PZK117" s="1"/>
      <c r="PZL117" s="1"/>
      <c r="PZM117" s="1"/>
      <c r="PZN117" s="1"/>
      <c r="PZO117" s="1"/>
      <c r="PZP117" s="1"/>
      <c r="PZQ117" s="1"/>
      <c r="PZR117" s="1"/>
      <c r="PZS117" s="1"/>
      <c r="PZT117" s="1"/>
      <c r="PZU117" s="1"/>
      <c r="PZV117" s="1"/>
      <c r="PZW117" s="1"/>
      <c r="PZX117" s="1"/>
      <c r="PZY117" s="1"/>
      <c r="PZZ117" s="1"/>
      <c r="QAA117" s="1"/>
      <c r="QAB117" s="1"/>
      <c r="QAC117" s="1"/>
      <c r="QAD117" s="1"/>
      <c r="QAE117" s="1"/>
      <c r="QAF117" s="1"/>
      <c r="QAG117" s="1"/>
      <c r="QAH117" s="1"/>
      <c r="QAI117" s="1"/>
      <c r="QAJ117" s="1"/>
      <c r="QAK117" s="1"/>
      <c r="QAL117" s="1"/>
      <c r="QAM117" s="1"/>
      <c r="QAN117" s="1"/>
      <c r="QAO117" s="1"/>
      <c r="QAP117" s="1"/>
      <c r="QAQ117" s="1"/>
      <c r="QAR117" s="1"/>
      <c r="QAS117" s="1"/>
      <c r="QAT117" s="1"/>
      <c r="QAU117" s="1"/>
      <c r="QAV117" s="1"/>
      <c r="QAW117" s="1"/>
      <c r="QAX117" s="1"/>
      <c r="QAY117" s="1"/>
      <c r="QAZ117" s="1"/>
      <c r="QBA117" s="1"/>
      <c r="QBB117" s="1"/>
      <c r="QBC117" s="1"/>
      <c r="QBD117" s="1"/>
      <c r="QBE117" s="1"/>
      <c r="QBF117" s="1"/>
      <c r="QBG117" s="1"/>
      <c r="QBH117" s="1"/>
      <c r="QBI117" s="1"/>
      <c r="QBJ117" s="1"/>
      <c r="QBK117" s="1"/>
      <c r="QBL117" s="1"/>
      <c r="QBM117" s="1"/>
      <c r="QBN117" s="1"/>
      <c r="QBO117" s="1"/>
      <c r="QBP117" s="1"/>
      <c r="QBQ117" s="1"/>
      <c r="QBR117" s="1"/>
      <c r="QBS117" s="1"/>
      <c r="QBT117" s="1"/>
      <c r="QBU117" s="1"/>
      <c r="QBV117" s="1"/>
      <c r="QBW117" s="1"/>
      <c r="QBX117" s="1"/>
      <c r="QBY117" s="1"/>
      <c r="QBZ117" s="1"/>
      <c r="QCA117" s="1"/>
      <c r="QCB117" s="1"/>
      <c r="QCC117" s="1"/>
      <c r="QCD117" s="1"/>
      <c r="QCE117" s="1"/>
      <c r="QCF117" s="1"/>
      <c r="QCG117" s="1"/>
      <c r="QCH117" s="1"/>
      <c r="QCI117" s="1"/>
      <c r="QCJ117" s="1"/>
      <c r="QCK117" s="1"/>
      <c r="QCL117" s="1"/>
      <c r="QCM117" s="1"/>
      <c r="QCN117" s="1"/>
      <c r="QCO117" s="1"/>
      <c r="QCP117" s="1"/>
      <c r="QCQ117" s="1"/>
      <c r="QCR117" s="1"/>
      <c r="QCS117" s="1"/>
      <c r="QCT117" s="1"/>
      <c r="QCU117" s="1"/>
      <c r="QCV117" s="1"/>
      <c r="QCW117" s="1"/>
      <c r="QCX117" s="1"/>
      <c r="QCY117" s="1"/>
      <c r="QCZ117" s="1"/>
      <c r="QDA117" s="1"/>
      <c r="QDB117" s="1"/>
      <c r="QDC117" s="1"/>
      <c r="QDD117" s="1"/>
      <c r="QDE117" s="1"/>
      <c r="QDF117" s="1"/>
      <c r="QDG117" s="1"/>
      <c r="QDH117" s="1"/>
      <c r="QDI117" s="1"/>
      <c r="QDJ117" s="1"/>
      <c r="QDK117" s="1"/>
      <c r="QDL117" s="1"/>
      <c r="QDM117" s="1"/>
      <c r="QDN117" s="1"/>
      <c r="QDO117" s="1"/>
      <c r="QDP117" s="1"/>
      <c r="QDQ117" s="1"/>
      <c r="QDR117" s="1"/>
      <c r="QDS117" s="1"/>
      <c r="QDT117" s="1"/>
      <c r="QDU117" s="1"/>
      <c r="QDV117" s="1"/>
      <c r="QDW117" s="1"/>
      <c r="QDX117" s="1"/>
      <c r="QDY117" s="1"/>
      <c r="QDZ117" s="1"/>
      <c r="QEA117" s="1"/>
      <c r="QEB117" s="1"/>
      <c r="QEC117" s="1"/>
      <c r="QED117" s="1"/>
      <c r="QEE117" s="1"/>
      <c r="QEF117" s="1"/>
      <c r="QEG117" s="1"/>
      <c r="QEH117" s="1"/>
      <c r="QEI117" s="1"/>
      <c r="QEJ117" s="1"/>
      <c r="QEK117" s="1"/>
      <c r="QEL117" s="1"/>
      <c r="QEM117" s="1"/>
      <c r="QEN117" s="1"/>
      <c r="QEO117" s="1"/>
      <c r="QEP117" s="1"/>
      <c r="QEQ117" s="1"/>
      <c r="QER117" s="1"/>
      <c r="QES117" s="1"/>
      <c r="QET117" s="1"/>
      <c r="QEU117" s="1"/>
      <c r="QEV117" s="1"/>
      <c r="QEW117" s="1"/>
      <c r="QEX117" s="1"/>
      <c r="QEY117" s="1"/>
      <c r="QEZ117" s="1"/>
      <c r="QFA117" s="1"/>
      <c r="QFB117" s="1"/>
      <c r="QFC117" s="1"/>
      <c r="QFD117" s="1"/>
      <c r="QFE117" s="1"/>
      <c r="QFF117" s="1"/>
      <c r="QFG117" s="1"/>
      <c r="QFH117" s="1"/>
      <c r="QFI117" s="1"/>
      <c r="QFJ117" s="1"/>
      <c r="QFK117" s="1"/>
      <c r="QFL117" s="1"/>
      <c r="QFM117" s="1"/>
      <c r="QFN117" s="1"/>
      <c r="QFO117" s="1"/>
      <c r="QFP117" s="1"/>
      <c r="QFQ117" s="1"/>
      <c r="QFR117" s="1"/>
      <c r="QFS117" s="1"/>
      <c r="QFT117" s="1"/>
      <c r="QFU117" s="1"/>
      <c r="QFV117" s="1"/>
      <c r="QFW117" s="1"/>
      <c r="QFX117" s="1"/>
      <c r="QFY117" s="1"/>
      <c r="QFZ117" s="1"/>
      <c r="QGA117" s="1"/>
      <c r="QGB117" s="1"/>
      <c r="QGC117" s="1"/>
      <c r="QGD117" s="1"/>
      <c r="QGE117" s="1"/>
      <c r="QGF117" s="1"/>
      <c r="QGG117" s="1"/>
      <c r="QGH117" s="1"/>
      <c r="QGI117" s="1"/>
      <c r="QGJ117" s="1"/>
      <c r="QGK117" s="1"/>
      <c r="QGL117" s="1"/>
      <c r="QGM117" s="1"/>
      <c r="QGN117" s="1"/>
      <c r="QGO117" s="1"/>
      <c r="QGP117" s="1"/>
      <c r="QGQ117" s="1"/>
      <c r="QGR117" s="1"/>
      <c r="QGS117" s="1"/>
      <c r="QGT117" s="1"/>
      <c r="QGU117" s="1"/>
      <c r="QGV117" s="1"/>
      <c r="QGW117" s="1"/>
      <c r="QGX117" s="1"/>
      <c r="QGY117" s="1"/>
      <c r="QGZ117" s="1"/>
      <c r="QHA117" s="1"/>
      <c r="QHB117" s="1"/>
      <c r="QHC117" s="1"/>
      <c r="QHD117" s="1"/>
      <c r="QHE117" s="1"/>
      <c r="QHF117" s="1"/>
      <c r="QHG117" s="1"/>
      <c r="QHH117" s="1"/>
      <c r="QHI117" s="1"/>
      <c r="QHJ117" s="1"/>
      <c r="QHK117" s="1"/>
      <c r="QHL117" s="1"/>
      <c r="QHM117" s="1"/>
      <c r="QHN117" s="1"/>
      <c r="QHO117" s="1"/>
      <c r="QHP117" s="1"/>
      <c r="QHQ117" s="1"/>
      <c r="QHR117" s="1"/>
      <c r="QHS117" s="1"/>
      <c r="QHT117" s="1"/>
      <c r="QHU117" s="1"/>
      <c r="QHV117" s="1"/>
      <c r="QHW117" s="1"/>
      <c r="QHX117" s="1"/>
      <c r="QHY117" s="1"/>
      <c r="QHZ117" s="1"/>
      <c r="QIA117" s="1"/>
      <c r="QIB117" s="1"/>
      <c r="QIC117" s="1"/>
      <c r="QID117" s="1"/>
      <c r="QIE117" s="1"/>
      <c r="QIF117" s="1"/>
      <c r="QIG117" s="1"/>
      <c r="QIH117" s="1"/>
      <c r="QII117" s="1"/>
      <c r="QIJ117" s="1"/>
      <c r="QIK117" s="1"/>
      <c r="QIL117" s="1"/>
      <c r="QIM117" s="1"/>
      <c r="QIN117" s="1"/>
      <c r="QIO117" s="1"/>
      <c r="QIP117" s="1"/>
      <c r="QIQ117" s="1"/>
      <c r="QIR117" s="1"/>
      <c r="QIS117" s="1"/>
      <c r="QIT117" s="1"/>
      <c r="QIU117" s="1"/>
      <c r="QIV117" s="1"/>
      <c r="QIW117" s="1"/>
      <c r="QIX117" s="1"/>
      <c r="QIY117" s="1"/>
      <c r="QIZ117" s="1"/>
      <c r="QJA117" s="1"/>
      <c r="QJB117" s="1"/>
      <c r="QJC117" s="1"/>
      <c r="QJD117" s="1"/>
      <c r="QJE117" s="1"/>
      <c r="QJF117" s="1"/>
      <c r="QJG117" s="1"/>
      <c r="QJH117" s="1"/>
      <c r="QJI117" s="1"/>
      <c r="QJJ117" s="1"/>
      <c r="QJK117" s="1"/>
      <c r="QJL117" s="1"/>
      <c r="QJM117" s="1"/>
      <c r="QJN117" s="1"/>
      <c r="QJO117" s="1"/>
      <c r="QJP117" s="1"/>
      <c r="QJQ117" s="1"/>
      <c r="QJR117" s="1"/>
      <c r="QJS117" s="1"/>
      <c r="QJT117" s="1"/>
      <c r="QJU117" s="1"/>
      <c r="QJV117" s="1"/>
      <c r="QJW117" s="1"/>
      <c r="QJX117" s="1"/>
      <c r="QJY117" s="1"/>
      <c r="QJZ117" s="1"/>
      <c r="QKA117" s="1"/>
      <c r="QKB117" s="1"/>
      <c r="QKC117" s="1"/>
      <c r="QKD117" s="1"/>
      <c r="QKE117" s="1"/>
      <c r="QKF117" s="1"/>
      <c r="QKG117" s="1"/>
      <c r="QKH117" s="1"/>
      <c r="QKI117" s="1"/>
      <c r="QKJ117" s="1"/>
      <c r="QKK117" s="1"/>
      <c r="QKL117" s="1"/>
      <c r="QKM117" s="1"/>
      <c r="QKN117" s="1"/>
      <c r="QKO117" s="1"/>
      <c r="QKP117" s="1"/>
      <c r="QKQ117" s="1"/>
      <c r="QKR117" s="1"/>
      <c r="QKS117" s="1"/>
      <c r="QKT117" s="1"/>
      <c r="QKU117" s="1"/>
      <c r="QKV117" s="1"/>
      <c r="QKW117" s="1"/>
      <c r="QKX117" s="1"/>
      <c r="QKY117" s="1"/>
      <c r="QKZ117" s="1"/>
      <c r="QLA117" s="1"/>
      <c r="QLB117" s="1"/>
      <c r="QLC117" s="1"/>
      <c r="QLD117" s="1"/>
      <c r="QLE117" s="1"/>
      <c r="QLF117" s="1"/>
      <c r="QLG117" s="1"/>
      <c r="QLH117" s="1"/>
      <c r="QLI117" s="1"/>
      <c r="QLJ117" s="1"/>
      <c r="QLK117" s="1"/>
      <c r="QLL117" s="1"/>
      <c r="QLM117" s="1"/>
      <c r="QLN117" s="1"/>
      <c r="QLO117" s="1"/>
      <c r="QLP117" s="1"/>
      <c r="QLQ117" s="1"/>
      <c r="QLR117" s="1"/>
      <c r="QLS117" s="1"/>
      <c r="QLT117" s="1"/>
      <c r="QLU117" s="1"/>
      <c r="QLV117" s="1"/>
      <c r="QLW117" s="1"/>
      <c r="QLX117" s="1"/>
      <c r="QLY117" s="1"/>
      <c r="QLZ117" s="1"/>
      <c r="QMA117" s="1"/>
      <c r="QMB117" s="1"/>
      <c r="QMC117" s="1"/>
      <c r="QMD117" s="1"/>
      <c r="QME117" s="1"/>
      <c r="QMF117" s="1"/>
      <c r="QMG117" s="1"/>
      <c r="QMH117" s="1"/>
      <c r="QMI117" s="1"/>
      <c r="QMJ117" s="1"/>
      <c r="QMK117" s="1"/>
      <c r="QML117" s="1"/>
      <c r="QMM117" s="1"/>
      <c r="QMN117" s="1"/>
      <c r="QMO117" s="1"/>
      <c r="QMP117" s="1"/>
      <c r="QMQ117" s="1"/>
      <c r="QMR117" s="1"/>
      <c r="QMS117" s="1"/>
      <c r="QMT117" s="1"/>
      <c r="QMU117" s="1"/>
      <c r="QMV117" s="1"/>
      <c r="QMW117" s="1"/>
      <c r="QMX117" s="1"/>
      <c r="QMY117" s="1"/>
      <c r="QMZ117" s="1"/>
      <c r="QNA117" s="1"/>
      <c r="QNB117" s="1"/>
      <c r="QNC117" s="1"/>
      <c r="QND117" s="1"/>
      <c r="QNE117" s="1"/>
      <c r="QNF117" s="1"/>
      <c r="QNG117" s="1"/>
      <c r="QNH117" s="1"/>
      <c r="QNI117" s="1"/>
      <c r="QNJ117" s="1"/>
      <c r="QNK117" s="1"/>
      <c r="QNL117" s="1"/>
      <c r="QNM117" s="1"/>
      <c r="QNN117" s="1"/>
      <c r="QNO117" s="1"/>
      <c r="QNP117" s="1"/>
      <c r="QNQ117" s="1"/>
      <c r="QNR117" s="1"/>
      <c r="QNS117" s="1"/>
      <c r="QNT117" s="1"/>
      <c r="QNU117" s="1"/>
      <c r="QNV117" s="1"/>
      <c r="QNW117" s="1"/>
      <c r="QNX117" s="1"/>
      <c r="QNY117" s="1"/>
      <c r="QNZ117" s="1"/>
      <c r="QOA117" s="1"/>
      <c r="QOB117" s="1"/>
      <c r="QOC117" s="1"/>
      <c r="QOD117" s="1"/>
      <c r="QOE117" s="1"/>
      <c r="QOF117" s="1"/>
      <c r="QOG117" s="1"/>
      <c r="QOH117" s="1"/>
      <c r="QOI117" s="1"/>
      <c r="QOJ117" s="1"/>
      <c r="QOK117" s="1"/>
      <c r="QOL117" s="1"/>
      <c r="QOM117" s="1"/>
      <c r="QON117" s="1"/>
      <c r="QOO117" s="1"/>
      <c r="QOP117" s="1"/>
      <c r="QOQ117" s="1"/>
      <c r="QOR117" s="1"/>
      <c r="QOS117" s="1"/>
      <c r="QOT117" s="1"/>
      <c r="QOU117" s="1"/>
      <c r="QOV117" s="1"/>
      <c r="QOW117" s="1"/>
      <c r="QOX117" s="1"/>
      <c r="QOY117" s="1"/>
      <c r="QOZ117" s="1"/>
      <c r="QPA117" s="1"/>
      <c r="QPB117" s="1"/>
      <c r="QPC117" s="1"/>
      <c r="QPD117" s="1"/>
      <c r="QPE117" s="1"/>
      <c r="QPF117" s="1"/>
      <c r="QPG117" s="1"/>
      <c r="QPH117" s="1"/>
      <c r="QPI117" s="1"/>
      <c r="QPJ117" s="1"/>
      <c r="QPK117" s="1"/>
      <c r="QPL117" s="1"/>
      <c r="QPM117" s="1"/>
      <c r="QPN117" s="1"/>
      <c r="QPO117" s="1"/>
      <c r="QPP117" s="1"/>
      <c r="QPQ117" s="1"/>
      <c r="QPR117" s="1"/>
      <c r="QPS117" s="1"/>
      <c r="QPT117" s="1"/>
      <c r="QPU117" s="1"/>
      <c r="QPV117" s="1"/>
      <c r="QPW117" s="1"/>
      <c r="QPX117" s="1"/>
      <c r="QPY117" s="1"/>
      <c r="QPZ117" s="1"/>
      <c r="QQA117" s="1"/>
      <c r="QQB117" s="1"/>
      <c r="QQC117" s="1"/>
      <c r="QQD117" s="1"/>
      <c r="QQE117" s="1"/>
      <c r="QQF117" s="1"/>
      <c r="QQG117" s="1"/>
      <c r="QQH117" s="1"/>
      <c r="QQI117" s="1"/>
      <c r="QQJ117" s="1"/>
      <c r="QQK117" s="1"/>
      <c r="QQL117" s="1"/>
      <c r="QQM117" s="1"/>
      <c r="QQN117" s="1"/>
      <c r="QQO117" s="1"/>
      <c r="QQP117" s="1"/>
      <c r="QQQ117" s="1"/>
      <c r="QQR117" s="1"/>
      <c r="QQS117" s="1"/>
      <c r="QQT117" s="1"/>
      <c r="QQU117" s="1"/>
      <c r="QQV117" s="1"/>
      <c r="QQW117" s="1"/>
      <c r="QQX117" s="1"/>
      <c r="QQY117" s="1"/>
      <c r="QQZ117" s="1"/>
      <c r="QRA117" s="1"/>
      <c r="QRB117" s="1"/>
      <c r="QRC117" s="1"/>
      <c r="QRD117" s="1"/>
      <c r="QRE117" s="1"/>
      <c r="QRF117" s="1"/>
      <c r="QRG117" s="1"/>
      <c r="QRH117" s="1"/>
      <c r="QRI117" s="1"/>
      <c r="QRJ117" s="1"/>
      <c r="QRK117" s="1"/>
      <c r="QRL117" s="1"/>
      <c r="QRM117" s="1"/>
      <c r="QRN117" s="1"/>
      <c r="QRO117" s="1"/>
      <c r="QRP117" s="1"/>
      <c r="QRQ117" s="1"/>
      <c r="QRR117" s="1"/>
      <c r="QRS117" s="1"/>
      <c r="QRT117" s="1"/>
      <c r="QRU117" s="1"/>
      <c r="QRV117" s="1"/>
      <c r="QRW117" s="1"/>
      <c r="QRX117" s="1"/>
      <c r="QRY117" s="1"/>
      <c r="QRZ117" s="1"/>
      <c r="QSA117" s="1"/>
      <c r="QSB117" s="1"/>
      <c r="QSC117" s="1"/>
      <c r="QSD117" s="1"/>
      <c r="QSE117" s="1"/>
      <c r="QSF117" s="1"/>
      <c r="QSG117" s="1"/>
      <c r="QSH117" s="1"/>
      <c r="QSI117" s="1"/>
      <c r="QSJ117" s="1"/>
      <c r="QSK117" s="1"/>
      <c r="QSL117" s="1"/>
      <c r="QSM117" s="1"/>
      <c r="QSN117" s="1"/>
      <c r="QSO117" s="1"/>
      <c r="QSP117" s="1"/>
      <c r="QSQ117" s="1"/>
      <c r="QSR117" s="1"/>
      <c r="QSS117" s="1"/>
      <c r="QST117" s="1"/>
      <c r="QSU117" s="1"/>
      <c r="QSV117" s="1"/>
      <c r="QSW117" s="1"/>
      <c r="QSX117" s="1"/>
      <c r="QSY117" s="1"/>
      <c r="QSZ117" s="1"/>
      <c r="QTA117" s="1"/>
      <c r="QTB117" s="1"/>
      <c r="QTC117" s="1"/>
      <c r="QTD117" s="1"/>
      <c r="QTE117" s="1"/>
      <c r="QTF117" s="1"/>
      <c r="QTG117" s="1"/>
      <c r="QTH117" s="1"/>
      <c r="QTI117" s="1"/>
      <c r="QTJ117" s="1"/>
      <c r="QTK117" s="1"/>
      <c r="QTL117" s="1"/>
      <c r="QTM117" s="1"/>
      <c r="QTN117" s="1"/>
      <c r="QTO117" s="1"/>
      <c r="QTP117" s="1"/>
      <c r="QTQ117" s="1"/>
      <c r="QTR117" s="1"/>
      <c r="QTS117" s="1"/>
      <c r="QTT117" s="1"/>
      <c r="QTU117" s="1"/>
      <c r="QTV117" s="1"/>
      <c r="QTW117" s="1"/>
      <c r="QTX117" s="1"/>
      <c r="QTY117" s="1"/>
      <c r="QTZ117" s="1"/>
      <c r="QUA117" s="1"/>
      <c r="QUB117" s="1"/>
      <c r="QUC117" s="1"/>
      <c r="QUD117" s="1"/>
      <c r="QUE117" s="1"/>
      <c r="QUF117" s="1"/>
      <c r="QUG117" s="1"/>
      <c r="QUH117" s="1"/>
      <c r="QUI117" s="1"/>
      <c r="QUJ117" s="1"/>
      <c r="QUK117" s="1"/>
      <c r="QUL117" s="1"/>
      <c r="QUM117" s="1"/>
      <c r="QUN117" s="1"/>
      <c r="QUO117" s="1"/>
      <c r="QUP117" s="1"/>
      <c r="QUQ117" s="1"/>
      <c r="QUR117" s="1"/>
      <c r="QUS117" s="1"/>
      <c r="QUT117" s="1"/>
      <c r="QUU117" s="1"/>
      <c r="QUV117" s="1"/>
      <c r="QUW117" s="1"/>
      <c r="QUX117" s="1"/>
      <c r="QUY117" s="1"/>
      <c r="QUZ117" s="1"/>
      <c r="QVA117" s="1"/>
      <c r="QVB117" s="1"/>
      <c r="QVC117" s="1"/>
      <c r="QVD117" s="1"/>
      <c r="QVE117" s="1"/>
      <c r="QVF117" s="1"/>
      <c r="QVG117" s="1"/>
      <c r="QVH117" s="1"/>
      <c r="QVI117" s="1"/>
      <c r="QVJ117" s="1"/>
      <c r="QVK117" s="1"/>
      <c r="QVL117" s="1"/>
      <c r="QVM117" s="1"/>
      <c r="QVN117" s="1"/>
      <c r="QVO117" s="1"/>
      <c r="QVP117" s="1"/>
      <c r="QVQ117" s="1"/>
      <c r="QVR117" s="1"/>
      <c r="QVS117" s="1"/>
      <c r="QVT117" s="1"/>
      <c r="QVU117" s="1"/>
      <c r="QVV117" s="1"/>
      <c r="QVW117" s="1"/>
      <c r="QVX117" s="1"/>
      <c r="QVY117" s="1"/>
      <c r="QVZ117" s="1"/>
      <c r="QWA117" s="1"/>
      <c r="QWB117" s="1"/>
      <c r="QWC117" s="1"/>
      <c r="QWD117" s="1"/>
      <c r="QWE117" s="1"/>
      <c r="QWF117" s="1"/>
      <c r="QWG117" s="1"/>
      <c r="QWH117" s="1"/>
      <c r="QWI117" s="1"/>
      <c r="QWJ117" s="1"/>
      <c r="QWK117" s="1"/>
      <c r="QWL117" s="1"/>
      <c r="QWM117" s="1"/>
      <c r="QWN117" s="1"/>
      <c r="QWO117" s="1"/>
      <c r="QWP117" s="1"/>
      <c r="QWQ117" s="1"/>
      <c r="QWR117" s="1"/>
      <c r="QWS117" s="1"/>
      <c r="QWT117" s="1"/>
      <c r="QWU117" s="1"/>
      <c r="QWV117" s="1"/>
      <c r="QWW117" s="1"/>
      <c r="QWX117" s="1"/>
      <c r="QWY117" s="1"/>
      <c r="QWZ117" s="1"/>
      <c r="QXA117" s="1"/>
      <c r="QXB117" s="1"/>
      <c r="QXC117" s="1"/>
      <c r="QXD117" s="1"/>
      <c r="QXE117" s="1"/>
      <c r="QXF117" s="1"/>
      <c r="QXG117" s="1"/>
      <c r="QXH117" s="1"/>
      <c r="QXI117" s="1"/>
      <c r="QXJ117" s="1"/>
      <c r="QXK117" s="1"/>
      <c r="QXL117" s="1"/>
      <c r="QXM117" s="1"/>
      <c r="QXN117" s="1"/>
      <c r="QXO117" s="1"/>
      <c r="QXP117" s="1"/>
      <c r="QXQ117" s="1"/>
      <c r="QXR117" s="1"/>
      <c r="QXS117" s="1"/>
      <c r="QXT117" s="1"/>
      <c r="QXU117" s="1"/>
      <c r="QXV117" s="1"/>
      <c r="QXW117" s="1"/>
      <c r="QXX117" s="1"/>
      <c r="QXY117" s="1"/>
      <c r="QXZ117" s="1"/>
      <c r="QYA117" s="1"/>
      <c r="QYB117" s="1"/>
      <c r="QYC117" s="1"/>
      <c r="QYD117" s="1"/>
      <c r="QYE117" s="1"/>
      <c r="QYF117" s="1"/>
      <c r="QYG117" s="1"/>
      <c r="QYH117" s="1"/>
      <c r="QYI117" s="1"/>
      <c r="QYJ117" s="1"/>
      <c r="QYK117" s="1"/>
      <c r="QYL117" s="1"/>
      <c r="QYM117" s="1"/>
      <c r="QYN117" s="1"/>
      <c r="QYO117" s="1"/>
      <c r="QYP117" s="1"/>
      <c r="QYQ117" s="1"/>
      <c r="QYR117" s="1"/>
      <c r="QYS117" s="1"/>
      <c r="QYT117" s="1"/>
      <c r="QYU117" s="1"/>
      <c r="QYV117" s="1"/>
      <c r="QYW117" s="1"/>
      <c r="QYX117" s="1"/>
      <c r="QYY117" s="1"/>
      <c r="QYZ117" s="1"/>
      <c r="QZA117" s="1"/>
      <c r="QZB117" s="1"/>
      <c r="QZC117" s="1"/>
      <c r="QZD117" s="1"/>
      <c r="QZE117" s="1"/>
      <c r="QZF117" s="1"/>
      <c r="QZG117" s="1"/>
      <c r="QZH117" s="1"/>
      <c r="QZI117" s="1"/>
      <c r="QZJ117" s="1"/>
      <c r="QZK117" s="1"/>
      <c r="QZL117" s="1"/>
      <c r="QZM117" s="1"/>
      <c r="QZN117" s="1"/>
      <c r="QZO117" s="1"/>
      <c r="QZP117" s="1"/>
      <c r="QZQ117" s="1"/>
      <c r="QZR117" s="1"/>
      <c r="QZS117" s="1"/>
      <c r="QZT117" s="1"/>
      <c r="QZU117" s="1"/>
      <c r="QZV117" s="1"/>
      <c r="QZW117" s="1"/>
      <c r="QZX117" s="1"/>
      <c r="QZY117" s="1"/>
      <c r="QZZ117" s="1"/>
      <c r="RAA117" s="1"/>
      <c r="RAB117" s="1"/>
      <c r="RAC117" s="1"/>
      <c r="RAD117" s="1"/>
      <c r="RAE117" s="1"/>
      <c r="RAF117" s="1"/>
      <c r="RAG117" s="1"/>
      <c r="RAH117" s="1"/>
      <c r="RAI117" s="1"/>
      <c r="RAJ117" s="1"/>
      <c r="RAK117" s="1"/>
      <c r="RAL117" s="1"/>
      <c r="RAM117" s="1"/>
      <c r="RAN117" s="1"/>
      <c r="RAO117" s="1"/>
      <c r="RAP117" s="1"/>
      <c r="RAQ117" s="1"/>
      <c r="RAR117" s="1"/>
      <c r="RAS117" s="1"/>
      <c r="RAT117" s="1"/>
      <c r="RAU117" s="1"/>
      <c r="RAV117" s="1"/>
      <c r="RAW117" s="1"/>
      <c r="RAX117" s="1"/>
      <c r="RAY117" s="1"/>
      <c r="RAZ117" s="1"/>
      <c r="RBA117" s="1"/>
      <c r="RBB117" s="1"/>
      <c r="RBC117" s="1"/>
      <c r="RBD117" s="1"/>
      <c r="RBE117" s="1"/>
      <c r="RBF117" s="1"/>
      <c r="RBG117" s="1"/>
      <c r="RBH117" s="1"/>
      <c r="RBI117" s="1"/>
      <c r="RBJ117" s="1"/>
      <c r="RBK117" s="1"/>
      <c r="RBL117" s="1"/>
      <c r="RBM117" s="1"/>
      <c r="RBN117" s="1"/>
      <c r="RBO117" s="1"/>
      <c r="RBP117" s="1"/>
      <c r="RBQ117" s="1"/>
      <c r="RBR117" s="1"/>
      <c r="RBS117" s="1"/>
      <c r="RBT117" s="1"/>
      <c r="RBU117" s="1"/>
      <c r="RBV117" s="1"/>
      <c r="RBW117" s="1"/>
      <c r="RBX117" s="1"/>
      <c r="RBY117" s="1"/>
      <c r="RBZ117" s="1"/>
      <c r="RCA117" s="1"/>
      <c r="RCB117" s="1"/>
      <c r="RCC117" s="1"/>
      <c r="RCD117" s="1"/>
      <c r="RCE117" s="1"/>
      <c r="RCF117" s="1"/>
      <c r="RCG117" s="1"/>
      <c r="RCH117" s="1"/>
      <c r="RCI117" s="1"/>
      <c r="RCJ117" s="1"/>
      <c r="RCK117" s="1"/>
      <c r="RCL117" s="1"/>
      <c r="RCM117" s="1"/>
      <c r="RCN117" s="1"/>
      <c r="RCO117" s="1"/>
      <c r="RCP117" s="1"/>
      <c r="RCQ117" s="1"/>
      <c r="RCR117" s="1"/>
      <c r="RCS117" s="1"/>
      <c r="RCT117" s="1"/>
      <c r="RCU117" s="1"/>
      <c r="RCV117" s="1"/>
      <c r="RCW117" s="1"/>
      <c r="RCX117" s="1"/>
      <c r="RCY117" s="1"/>
      <c r="RCZ117" s="1"/>
      <c r="RDA117" s="1"/>
      <c r="RDB117" s="1"/>
      <c r="RDC117" s="1"/>
      <c r="RDD117" s="1"/>
      <c r="RDE117" s="1"/>
      <c r="RDF117" s="1"/>
      <c r="RDG117" s="1"/>
      <c r="RDH117" s="1"/>
      <c r="RDI117" s="1"/>
      <c r="RDJ117" s="1"/>
      <c r="RDK117" s="1"/>
      <c r="RDL117" s="1"/>
      <c r="RDM117" s="1"/>
      <c r="RDN117" s="1"/>
      <c r="RDO117" s="1"/>
      <c r="RDP117" s="1"/>
      <c r="RDQ117" s="1"/>
      <c r="RDR117" s="1"/>
      <c r="RDS117" s="1"/>
      <c r="RDT117" s="1"/>
      <c r="RDU117" s="1"/>
      <c r="RDV117" s="1"/>
      <c r="RDW117" s="1"/>
      <c r="RDX117" s="1"/>
      <c r="RDY117" s="1"/>
      <c r="RDZ117" s="1"/>
      <c r="REA117" s="1"/>
      <c r="REB117" s="1"/>
      <c r="REC117" s="1"/>
      <c r="RED117" s="1"/>
      <c r="REE117" s="1"/>
      <c r="REF117" s="1"/>
      <c r="REG117" s="1"/>
      <c r="REH117" s="1"/>
      <c r="REI117" s="1"/>
      <c r="REJ117" s="1"/>
      <c r="REK117" s="1"/>
      <c r="REL117" s="1"/>
      <c r="REM117" s="1"/>
      <c r="REN117" s="1"/>
      <c r="REO117" s="1"/>
      <c r="REP117" s="1"/>
      <c r="REQ117" s="1"/>
      <c r="RER117" s="1"/>
      <c r="RES117" s="1"/>
      <c r="RET117" s="1"/>
      <c r="REU117" s="1"/>
      <c r="REV117" s="1"/>
      <c r="REW117" s="1"/>
      <c r="REX117" s="1"/>
      <c r="REY117" s="1"/>
      <c r="REZ117" s="1"/>
      <c r="RFA117" s="1"/>
      <c r="RFB117" s="1"/>
      <c r="RFC117" s="1"/>
      <c r="RFD117" s="1"/>
      <c r="RFE117" s="1"/>
      <c r="RFF117" s="1"/>
      <c r="RFG117" s="1"/>
      <c r="RFH117" s="1"/>
      <c r="RFI117" s="1"/>
      <c r="RFJ117" s="1"/>
      <c r="RFK117" s="1"/>
      <c r="RFL117" s="1"/>
      <c r="RFM117" s="1"/>
      <c r="RFN117" s="1"/>
      <c r="RFO117" s="1"/>
      <c r="RFP117" s="1"/>
      <c r="RFQ117" s="1"/>
      <c r="RFR117" s="1"/>
      <c r="RFS117" s="1"/>
      <c r="RFT117" s="1"/>
      <c r="RFU117" s="1"/>
      <c r="RFV117" s="1"/>
      <c r="RFW117" s="1"/>
      <c r="RFX117" s="1"/>
      <c r="RFY117" s="1"/>
      <c r="RFZ117" s="1"/>
      <c r="RGA117" s="1"/>
      <c r="RGB117" s="1"/>
      <c r="RGC117" s="1"/>
      <c r="RGD117" s="1"/>
      <c r="RGE117" s="1"/>
      <c r="RGF117" s="1"/>
      <c r="RGG117" s="1"/>
      <c r="RGH117" s="1"/>
      <c r="RGI117" s="1"/>
      <c r="RGJ117" s="1"/>
      <c r="RGK117" s="1"/>
      <c r="RGL117" s="1"/>
      <c r="RGM117" s="1"/>
      <c r="RGN117" s="1"/>
      <c r="RGO117" s="1"/>
      <c r="RGP117" s="1"/>
      <c r="RGQ117" s="1"/>
      <c r="RGR117" s="1"/>
      <c r="RGS117" s="1"/>
      <c r="RGT117" s="1"/>
      <c r="RGU117" s="1"/>
      <c r="RGV117" s="1"/>
      <c r="RGW117" s="1"/>
      <c r="RGX117" s="1"/>
      <c r="RGY117" s="1"/>
      <c r="RGZ117" s="1"/>
      <c r="RHA117" s="1"/>
      <c r="RHB117" s="1"/>
      <c r="RHC117" s="1"/>
      <c r="RHD117" s="1"/>
      <c r="RHE117" s="1"/>
      <c r="RHF117" s="1"/>
      <c r="RHG117" s="1"/>
      <c r="RHH117" s="1"/>
      <c r="RHI117" s="1"/>
      <c r="RHJ117" s="1"/>
      <c r="RHK117" s="1"/>
      <c r="RHL117" s="1"/>
      <c r="RHM117" s="1"/>
      <c r="RHN117" s="1"/>
      <c r="RHO117" s="1"/>
      <c r="RHP117" s="1"/>
      <c r="RHQ117" s="1"/>
      <c r="RHR117" s="1"/>
      <c r="RHS117" s="1"/>
      <c r="RHT117" s="1"/>
      <c r="RHU117" s="1"/>
      <c r="RHV117" s="1"/>
      <c r="RHW117" s="1"/>
      <c r="RHX117" s="1"/>
      <c r="RHY117" s="1"/>
      <c r="RHZ117" s="1"/>
      <c r="RIA117" s="1"/>
      <c r="RIB117" s="1"/>
      <c r="RIC117" s="1"/>
      <c r="RID117" s="1"/>
      <c r="RIE117" s="1"/>
      <c r="RIF117" s="1"/>
      <c r="RIG117" s="1"/>
      <c r="RIH117" s="1"/>
      <c r="RII117" s="1"/>
      <c r="RIJ117" s="1"/>
      <c r="RIK117" s="1"/>
      <c r="RIL117" s="1"/>
      <c r="RIM117" s="1"/>
      <c r="RIN117" s="1"/>
      <c r="RIO117" s="1"/>
      <c r="RIP117" s="1"/>
      <c r="RIQ117" s="1"/>
      <c r="RIR117" s="1"/>
      <c r="RIS117" s="1"/>
      <c r="RIT117" s="1"/>
      <c r="RIU117" s="1"/>
      <c r="RIV117" s="1"/>
      <c r="RIW117" s="1"/>
      <c r="RIX117" s="1"/>
      <c r="RIY117" s="1"/>
      <c r="RIZ117" s="1"/>
      <c r="RJA117" s="1"/>
      <c r="RJB117" s="1"/>
      <c r="RJC117" s="1"/>
      <c r="RJD117" s="1"/>
      <c r="RJE117" s="1"/>
      <c r="RJF117" s="1"/>
      <c r="RJG117" s="1"/>
      <c r="RJH117" s="1"/>
      <c r="RJI117" s="1"/>
      <c r="RJJ117" s="1"/>
      <c r="RJK117" s="1"/>
      <c r="RJL117" s="1"/>
      <c r="RJM117" s="1"/>
      <c r="RJN117" s="1"/>
      <c r="RJO117" s="1"/>
      <c r="RJP117" s="1"/>
      <c r="RJQ117" s="1"/>
      <c r="RJR117" s="1"/>
      <c r="RJS117" s="1"/>
      <c r="RJT117" s="1"/>
      <c r="RJU117" s="1"/>
      <c r="RJV117" s="1"/>
      <c r="RJW117" s="1"/>
      <c r="RJX117" s="1"/>
      <c r="RJY117" s="1"/>
      <c r="RJZ117" s="1"/>
      <c r="RKA117" s="1"/>
      <c r="RKB117" s="1"/>
      <c r="RKC117" s="1"/>
      <c r="RKD117" s="1"/>
      <c r="RKE117" s="1"/>
      <c r="RKF117" s="1"/>
      <c r="RKG117" s="1"/>
      <c r="RKH117" s="1"/>
      <c r="RKI117" s="1"/>
      <c r="RKJ117" s="1"/>
      <c r="RKK117" s="1"/>
      <c r="RKL117" s="1"/>
      <c r="RKM117" s="1"/>
      <c r="RKN117" s="1"/>
      <c r="RKO117" s="1"/>
      <c r="RKP117" s="1"/>
      <c r="RKQ117" s="1"/>
      <c r="RKR117" s="1"/>
      <c r="RKS117" s="1"/>
      <c r="RKT117" s="1"/>
      <c r="RKU117" s="1"/>
      <c r="RKV117" s="1"/>
      <c r="RKW117" s="1"/>
      <c r="RKX117" s="1"/>
      <c r="RKY117" s="1"/>
      <c r="RKZ117" s="1"/>
      <c r="RLA117" s="1"/>
      <c r="RLB117" s="1"/>
      <c r="RLC117" s="1"/>
      <c r="RLD117" s="1"/>
      <c r="RLE117" s="1"/>
      <c r="RLF117" s="1"/>
      <c r="RLG117" s="1"/>
      <c r="RLH117" s="1"/>
      <c r="RLI117" s="1"/>
      <c r="RLJ117" s="1"/>
      <c r="RLK117" s="1"/>
      <c r="RLL117" s="1"/>
      <c r="RLM117" s="1"/>
      <c r="RLN117" s="1"/>
      <c r="RLO117" s="1"/>
      <c r="RLP117" s="1"/>
      <c r="RLQ117" s="1"/>
      <c r="RLR117" s="1"/>
      <c r="RLS117" s="1"/>
      <c r="RLT117" s="1"/>
      <c r="RLU117" s="1"/>
      <c r="RLV117" s="1"/>
      <c r="RLW117" s="1"/>
      <c r="RLX117" s="1"/>
      <c r="RLY117" s="1"/>
      <c r="RLZ117" s="1"/>
      <c r="RMA117" s="1"/>
      <c r="RMB117" s="1"/>
      <c r="RMC117" s="1"/>
      <c r="RMD117" s="1"/>
      <c r="RME117" s="1"/>
      <c r="RMF117" s="1"/>
      <c r="RMG117" s="1"/>
      <c r="RMH117" s="1"/>
      <c r="RMI117" s="1"/>
      <c r="RMJ117" s="1"/>
      <c r="RMK117" s="1"/>
      <c r="RML117" s="1"/>
      <c r="RMM117" s="1"/>
      <c r="RMN117" s="1"/>
      <c r="RMO117" s="1"/>
      <c r="RMP117" s="1"/>
      <c r="RMQ117" s="1"/>
      <c r="RMR117" s="1"/>
      <c r="RMS117" s="1"/>
      <c r="RMT117" s="1"/>
      <c r="RMU117" s="1"/>
      <c r="RMV117" s="1"/>
      <c r="RMW117" s="1"/>
      <c r="RMX117" s="1"/>
      <c r="RMY117" s="1"/>
      <c r="RMZ117" s="1"/>
      <c r="RNA117" s="1"/>
      <c r="RNB117" s="1"/>
      <c r="RNC117" s="1"/>
      <c r="RND117" s="1"/>
      <c r="RNE117" s="1"/>
      <c r="RNF117" s="1"/>
      <c r="RNG117" s="1"/>
      <c r="RNH117" s="1"/>
      <c r="RNI117" s="1"/>
      <c r="RNJ117" s="1"/>
      <c r="RNK117" s="1"/>
      <c r="RNL117" s="1"/>
      <c r="RNM117" s="1"/>
      <c r="RNN117" s="1"/>
      <c r="RNO117" s="1"/>
      <c r="RNP117" s="1"/>
      <c r="RNQ117" s="1"/>
      <c r="RNR117" s="1"/>
      <c r="RNS117" s="1"/>
      <c r="RNT117" s="1"/>
      <c r="RNU117" s="1"/>
      <c r="RNV117" s="1"/>
      <c r="RNW117" s="1"/>
      <c r="RNX117" s="1"/>
      <c r="RNY117" s="1"/>
      <c r="RNZ117" s="1"/>
      <c r="ROA117" s="1"/>
      <c r="ROB117" s="1"/>
      <c r="ROC117" s="1"/>
      <c r="ROD117" s="1"/>
      <c r="ROE117" s="1"/>
      <c r="ROF117" s="1"/>
      <c r="ROG117" s="1"/>
      <c r="ROH117" s="1"/>
      <c r="ROI117" s="1"/>
      <c r="ROJ117" s="1"/>
      <c r="ROK117" s="1"/>
      <c r="ROL117" s="1"/>
      <c r="ROM117" s="1"/>
      <c r="RON117" s="1"/>
      <c r="ROO117" s="1"/>
      <c r="ROP117" s="1"/>
      <c r="ROQ117" s="1"/>
      <c r="ROR117" s="1"/>
      <c r="ROS117" s="1"/>
      <c r="ROT117" s="1"/>
      <c r="ROU117" s="1"/>
      <c r="ROV117" s="1"/>
      <c r="ROW117" s="1"/>
      <c r="ROX117" s="1"/>
      <c r="ROY117" s="1"/>
      <c r="ROZ117" s="1"/>
      <c r="RPA117" s="1"/>
      <c r="RPB117" s="1"/>
      <c r="RPC117" s="1"/>
      <c r="RPD117" s="1"/>
      <c r="RPE117" s="1"/>
      <c r="RPF117" s="1"/>
      <c r="RPG117" s="1"/>
      <c r="RPH117" s="1"/>
      <c r="RPI117" s="1"/>
      <c r="RPJ117" s="1"/>
      <c r="RPK117" s="1"/>
      <c r="RPL117" s="1"/>
      <c r="RPM117" s="1"/>
      <c r="RPN117" s="1"/>
      <c r="RPO117" s="1"/>
      <c r="RPP117" s="1"/>
      <c r="RPQ117" s="1"/>
      <c r="RPR117" s="1"/>
      <c r="RPS117" s="1"/>
      <c r="RPT117" s="1"/>
      <c r="RPU117" s="1"/>
      <c r="RPV117" s="1"/>
      <c r="RPW117" s="1"/>
      <c r="RPX117" s="1"/>
      <c r="RPY117" s="1"/>
      <c r="RPZ117" s="1"/>
      <c r="RQA117" s="1"/>
      <c r="RQB117" s="1"/>
      <c r="RQC117" s="1"/>
      <c r="RQD117" s="1"/>
      <c r="RQE117" s="1"/>
      <c r="RQF117" s="1"/>
      <c r="RQG117" s="1"/>
      <c r="RQH117" s="1"/>
      <c r="RQI117" s="1"/>
      <c r="RQJ117" s="1"/>
      <c r="RQK117" s="1"/>
      <c r="RQL117" s="1"/>
      <c r="RQM117" s="1"/>
      <c r="RQN117" s="1"/>
      <c r="RQO117" s="1"/>
      <c r="RQP117" s="1"/>
      <c r="RQQ117" s="1"/>
      <c r="RQR117" s="1"/>
      <c r="RQS117" s="1"/>
      <c r="RQT117" s="1"/>
      <c r="RQU117" s="1"/>
      <c r="RQV117" s="1"/>
      <c r="RQW117" s="1"/>
      <c r="RQX117" s="1"/>
      <c r="RQY117" s="1"/>
      <c r="RQZ117" s="1"/>
      <c r="RRA117" s="1"/>
      <c r="RRB117" s="1"/>
      <c r="RRC117" s="1"/>
      <c r="RRD117" s="1"/>
      <c r="RRE117" s="1"/>
      <c r="RRF117" s="1"/>
      <c r="RRG117" s="1"/>
      <c r="RRH117" s="1"/>
      <c r="RRI117" s="1"/>
      <c r="RRJ117" s="1"/>
      <c r="RRK117" s="1"/>
      <c r="RRL117" s="1"/>
      <c r="RRM117" s="1"/>
      <c r="RRN117" s="1"/>
      <c r="RRO117" s="1"/>
      <c r="RRP117" s="1"/>
      <c r="RRQ117" s="1"/>
      <c r="RRR117" s="1"/>
      <c r="RRS117" s="1"/>
      <c r="RRT117" s="1"/>
      <c r="RRU117" s="1"/>
      <c r="RRV117" s="1"/>
      <c r="RRW117" s="1"/>
      <c r="RRX117" s="1"/>
      <c r="RRY117" s="1"/>
      <c r="RRZ117" s="1"/>
      <c r="RSA117" s="1"/>
      <c r="RSB117" s="1"/>
      <c r="RSC117" s="1"/>
      <c r="RSD117" s="1"/>
      <c r="RSE117" s="1"/>
      <c r="RSF117" s="1"/>
      <c r="RSG117" s="1"/>
      <c r="RSH117" s="1"/>
      <c r="RSI117" s="1"/>
      <c r="RSJ117" s="1"/>
      <c r="RSK117" s="1"/>
      <c r="RSL117" s="1"/>
      <c r="RSM117" s="1"/>
      <c r="RSN117" s="1"/>
      <c r="RSO117" s="1"/>
      <c r="RSP117" s="1"/>
      <c r="RSQ117" s="1"/>
      <c r="RSR117" s="1"/>
      <c r="RSS117" s="1"/>
      <c r="RST117" s="1"/>
      <c r="RSU117" s="1"/>
      <c r="RSV117" s="1"/>
      <c r="RSW117" s="1"/>
      <c r="RSX117" s="1"/>
      <c r="RSY117" s="1"/>
      <c r="RSZ117" s="1"/>
      <c r="RTA117" s="1"/>
      <c r="RTB117" s="1"/>
      <c r="RTC117" s="1"/>
      <c r="RTD117" s="1"/>
      <c r="RTE117" s="1"/>
      <c r="RTF117" s="1"/>
      <c r="RTG117" s="1"/>
      <c r="RTH117" s="1"/>
      <c r="RTI117" s="1"/>
      <c r="RTJ117" s="1"/>
      <c r="RTK117" s="1"/>
      <c r="RTL117" s="1"/>
      <c r="RTM117" s="1"/>
      <c r="RTN117" s="1"/>
      <c r="RTO117" s="1"/>
      <c r="RTP117" s="1"/>
      <c r="RTQ117" s="1"/>
      <c r="RTR117" s="1"/>
      <c r="RTS117" s="1"/>
      <c r="RTT117" s="1"/>
      <c r="RTU117" s="1"/>
      <c r="RTV117" s="1"/>
      <c r="RTW117" s="1"/>
      <c r="RTX117" s="1"/>
      <c r="RTY117" s="1"/>
      <c r="RTZ117" s="1"/>
      <c r="RUA117" s="1"/>
      <c r="RUB117" s="1"/>
      <c r="RUC117" s="1"/>
      <c r="RUD117" s="1"/>
      <c r="RUE117" s="1"/>
      <c r="RUF117" s="1"/>
      <c r="RUG117" s="1"/>
      <c r="RUH117" s="1"/>
      <c r="RUI117" s="1"/>
      <c r="RUJ117" s="1"/>
      <c r="RUK117" s="1"/>
      <c r="RUL117" s="1"/>
      <c r="RUM117" s="1"/>
      <c r="RUN117" s="1"/>
      <c r="RUO117" s="1"/>
      <c r="RUP117" s="1"/>
      <c r="RUQ117" s="1"/>
      <c r="RUR117" s="1"/>
      <c r="RUS117" s="1"/>
      <c r="RUT117" s="1"/>
      <c r="RUU117" s="1"/>
      <c r="RUV117" s="1"/>
      <c r="RUW117" s="1"/>
      <c r="RUX117" s="1"/>
      <c r="RUY117" s="1"/>
      <c r="RUZ117" s="1"/>
      <c r="RVA117" s="1"/>
      <c r="RVB117" s="1"/>
      <c r="RVC117" s="1"/>
      <c r="RVD117" s="1"/>
      <c r="RVE117" s="1"/>
      <c r="RVF117" s="1"/>
      <c r="RVG117" s="1"/>
      <c r="RVH117" s="1"/>
      <c r="RVI117" s="1"/>
      <c r="RVJ117" s="1"/>
      <c r="RVK117" s="1"/>
      <c r="RVL117" s="1"/>
      <c r="RVM117" s="1"/>
      <c r="RVN117" s="1"/>
      <c r="RVO117" s="1"/>
      <c r="RVP117" s="1"/>
      <c r="RVQ117" s="1"/>
      <c r="RVR117" s="1"/>
      <c r="RVS117" s="1"/>
      <c r="RVT117" s="1"/>
      <c r="RVU117" s="1"/>
      <c r="RVV117" s="1"/>
      <c r="RVW117" s="1"/>
      <c r="RVX117" s="1"/>
      <c r="RVY117" s="1"/>
      <c r="RVZ117" s="1"/>
      <c r="RWA117" s="1"/>
      <c r="RWB117" s="1"/>
      <c r="RWC117" s="1"/>
      <c r="RWD117" s="1"/>
      <c r="RWE117" s="1"/>
      <c r="RWF117" s="1"/>
      <c r="RWG117" s="1"/>
      <c r="RWH117" s="1"/>
      <c r="RWI117" s="1"/>
      <c r="RWJ117" s="1"/>
      <c r="RWK117" s="1"/>
      <c r="RWL117" s="1"/>
      <c r="RWM117" s="1"/>
      <c r="RWN117" s="1"/>
      <c r="RWO117" s="1"/>
      <c r="RWP117" s="1"/>
      <c r="RWQ117" s="1"/>
      <c r="RWR117" s="1"/>
      <c r="RWS117" s="1"/>
      <c r="RWT117" s="1"/>
      <c r="RWU117" s="1"/>
      <c r="RWV117" s="1"/>
      <c r="RWW117" s="1"/>
      <c r="RWX117" s="1"/>
      <c r="RWY117" s="1"/>
      <c r="RWZ117" s="1"/>
      <c r="RXA117" s="1"/>
      <c r="RXB117" s="1"/>
      <c r="RXC117" s="1"/>
      <c r="RXD117" s="1"/>
      <c r="RXE117" s="1"/>
      <c r="RXF117" s="1"/>
      <c r="RXG117" s="1"/>
      <c r="RXH117" s="1"/>
      <c r="RXI117" s="1"/>
      <c r="RXJ117" s="1"/>
      <c r="RXK117" s="1"/>
      <c r="RXL117" s="1"/>
      <c r="RXM117" s="1"/>
      <c r="RXN117" s="1"/>
      <c r="RXO117" s="1"/>
      <c r="RXP117" s="1"/>
      <c r="RXQ117" s="1"/>
      <c r="RXR117" s="1"/>
      <c r="RXS117" s="1"/>
      <c r="RXT117" s="1"/>
      <c r="RXU117" s="1"/>
      <c r="RXV117" s="1"/>
      <c r="RXW117" s="1"/>
      <c r="RXX117" s="1"/>
      <c r="RXY117" s="1"/>
      <c r="RXZ117" s="1"/>
      <c r="RYA117" s="1"/>
      <c r="RYB117" s="1"/>
      <c r="RYC117" s="1"/>
      <c r="RYD117" s="1"/>
      <c r="RYE117" s="1"/>
      <c r="RYF117" s="1"/>
      <c r="RYG117" s="1"/>
      <c r="RYH117" s="1"/>
      <c r="RYI117" s="1"/>
      <c r="RYJ117" s="1"/>
      <c r="RYK117" s="1"/>
      <c r="RYL117" s="1"/>
      <c r="RYM117" s="1"/>
      <c r="RYN117" s="1"/>
      <c r="RYO117" s="1"/>
      <c r="RYP117" s="1"/>
      <c r="RYQ117" s="1"/>
      <c r="RYR117" s="1"/>
      <c r="RYS117" s="1"/>
      <c r="RYT117" s="1"/>
      <c r="RYU117" s="1"/>
      <c r="RYV117" s="1"/>
      <c r="RYW117" s="1"/>
      <c r="RYX117" s="1"/>
      <c r="RYY117" s="1"/>
      <c r="RYZ117" s="1"/>
      <c r="RZA117" s="1"/>
      <c r="RZB117" s="1"/>
      <c r="RZC117" s="1"/>
      <c r="RZD117" s="1"/>
      <c r="RZE117" s="1"/>
      <c r="RZF117" s="1"/>
      <c r="RZG117" s="1"/>
      <c r="RZH117" s="1"/>
      <c r="RZI117" s="1"/>
      <c r="RZJ117" s="1"/>
      <c r="RZK117" s="1"/>
      <c r="RZL117" s="1"/>
      <c r="RZM117" s="1"/>
      <c r="RZN117" s="1"/>
      <c r="RZO117" s="1"/>
      <c r="RZP117" s="1"/>
      <c r="RZQ117" s="1"/>
      <c r="RZR117" s="1"/>
      <c r="RZS117" s="1"/>
      <c r="RZT117" s="1"/>
      <c r="RZU117" s="1"/>
      <c r="RZV117" s="1"/>
      <c r="RZW117" s="1"/>
      <c r="RZX117" s="1"/>
      <c r="RZY117" s="1"/>
      <c r="RZZ117" s="1"/>
      <c r="SAA117" s="1"/>
      <c r="SAB117" s="1"/>
      <c r="SAC117" s="1"/>
      <c r="SAD117" s="1"/>
      <c r="SAE117" s="1"/>
      <c r="SAF117" s="1"/>
      <c r="SAG117" s="1"/>
      <c r="SAH117" s="1"/>
      <c r="SAI117" s="1"/>
      <c r="SAJ117" s="1"/>
      <c r="SAK117" s="1"/>
      <c r="SAL117" s="1"/>
      <c r="SAM117" s="1"/>
      <c r="SAN117" s="1"/>
      <c r="SAO117" s="1"/>
      <c r="SAP117" s="1"/>
      <c r="SAQ117" s="1"/>
      <c r="SAR117" s="1"/>
      <c r="SAS117" s="1"/>
      <c r="SAT117" s="1"/>
      <c r="SAU117" s="1"/>
      <c r="SAV117" s="1"/>
      <c r="SAW117" s="1"/>
      <c r="SAX117" s="1"/>
      <c r="SAY117" s="1"/>
      <c r="SAZ117" s="1"/>
      <c r="SBA117" s="1"/>
      <c r="SBB117" s="1"/>
      <c r="SBC117" s="1"/>
      <c r="SBD117" s="1"/>
      <c r="SBE117" s="1"/>
      <c r="SBF117" s="1"/>
      <c r="SBG117" s="1"/>
      <c r="SBH117" s="1"/>
      <c r="SBI117" s="1"/>
      <c r="SBJ117" s="1"/>
      <c r="SBK117" s="1"/>
      <c r="SBL117" s="1"/>
      <c r="SBM117" s="1"/>
      <c r="SBN117" s="1"/>
      <c r="SBO117" s="1"/>
      <c r="SBP117" s="1"/>
      <c r="SBQ117" s="1"/>
      <c r="SBR117" s="1"/>
      <c r="SBS117" s="1"/>
      <c r="SBT117" s="1"/>
      <c r="SBU117" s="1"/>
      <c r="SBV117" s="1"/>
      <c r="SBW117" s="1"/>
      <c r="SBX117" s="1"/>
      <c r="SBY117" s="1"/>
      <c r="SBZ117" s="1"/>
      <c r="SCA117" s="1"/>
      <c r="SCB117" s="1"/>
      <c r="SCC117" s="1"/>
      <c r="SCD117" s="1"/>
      <c r="SCE117" s="1"/>
      <c r="SCF117" s="1"/>
      <c r="SCG117" s="1"/>
      <c r="SCH117" s="1"/>
      <c r="SCI117" s="1"/>
      <c r="SCJ117" s="1"/>
      <c r="SCK117" s="1"/>
      <c r="SCL117" s="1"/>
      <c r="SCM117" s="1"/>
      <c r="SCN117" s="1"/>
      <c r="SCO117" s="1"/>
      <c r="SCP117" s="1"/>
      <c r="SCQ117" s="1"/>
      <c r="SCR117" s="1"/>
      <c r="SCS117" s="1"/>
      <c r="SCT117" s="1"/>
      <c r="SCU117" s="1"/>
      <c r="SCV117" s="1"/>
      <c r="SCW117" s="1"/>
      <c r="SCX117" s="1"/>
      <c r="SCY117" s="1"/>
      <c r="SCZ117" s="1"/>
      <c r="SDA117" s="1"/>
      <c r="SDB117" s="1"/>
      <c r="SDC117" s="1"/>
      <c r="SDD117" s="1"/>
      <c r="SDE117" s="1"/>
      <c r="SDF117" s="1"/>
      <c r="SDG117" s="1"/>
      <c r="SDH117" s="1"/>
      <c r="SDI117" s="1"/>
      <c r="SDJ117" s="1"/>
      <c r="SDK117" s="1"/>
      <c r="SDL117" s="1"/>
      <c r="SDM117" s="1"/>
      <c r="SDN117" s="1"/>
      <c r="SDO117" s="1"/>
      <c r="SDP117" s="1"/>
      <c r="SDQ117" s="1"/>
      <c r="SDR117" s="1"/>
      <c r="SDS117" s="1"/>
      <c r="SDT117" s="1"/>
      <c r="SDU117" s="1"/>
      <c r="SDV117" s="1"/>
      <c r="SDW117" s="1"/>
      <c r="SDX117" s="1"/>
      <c r="SDY117" s="1"/>
      <c r="SDZ117" s="1"/>
      <c r="SEA117" s="1"/>
      <c r="SEB117" s="1"/>
      <c r="SEC117" s="1"/>
      <c r="SED117" s="1"/>
      <c r="SEE117" s="1"/>
      <c r="SEF117" s="1"/>
      <c r="SEG117" s="1"/>
      <c r="SEH117" s="1"/>
      <c r="SEI117" s="1"/>
      <c r="SEJ117" s="1"/>
      <c r="SEK117" s="1"/>
      <c r="SEL117" s="1"/>
      <c r="SEM117" s="1"/>
      <c r="SEN117" s="1"/>
      <c r="SEO117" s="1"/>
      <c r="SEP117" s="1"/>
      <c r="SEQ117" s="1"/>
      <c r="SER117" s="1"/>
      <c r="SES117" s="1"/>
      <c r="SET117" s="1"/>
      <c r="SEU117" s="1"/>
      <c r="SEV117" s="1"/>
      <c r="SEW117" s="1"/>
      <c r="SEX117" s="1"/>
      <c r="SEY117" s="1"/>
      <c r="SEZ117" s="1"/>
      <c r="SFA117" s="1"/>
      <c r="SFB117" s="1"/>
      <c r="SFC117" s="1"/>
      <c r="SFD117" s="1"/>
      <c r="SFE117" s="1"/>
      <c r="SFF117" s="1"/>
      <c r="SFG117" s="1"/>
      <c r="SFH117" s="1"/>
      <c r="SFI117" s="1"/>
      <c r="SFJ117" s="1"/>
      <c r="SFK117" s="1"/>
      <c r="SFL117" s="1"/>
      <c r="SFM117" s="1"/>
      <c r="SFN117" s="1"/>
      <c r="SFO117" s="1"/>
      <c r="SFP117" s="1"/>
      <c r="SFQ117" s="1"/>
      <c r="SFR117" s="1"/>
      <c r="SFS117" s="1"/>
      <c r="SFT117" s="1"/>
      <c r="SFU117" s="1"/>
      <c r="SFV117" s="1"/>
      <c r="SFW117" s="1"/>
      <c r="SFX117" s="1"/>
      <c r="SFY117" s="1"/>
      <c r="SFZ117" s="1"/>
      <c r="SGA117" s="1"/>
      <c r="SGB117" s="1"/>
      <c r="SGC117" s="1"/>
      <c r="SGD117" s="1"/>
      <c r="SGE117" s="1"/>
      <c r="SGF117" s="1"/>
      <c r="SGG117" s="1"/>
      <c r="SGH117" s="1"/>
      <c r="SGI117" s="1"/>
      <c r="SGJ117" s="1"/>
      <c r="SGK117" s="1"/>
      <c r="SGL117" s="1"/>
      <c r="SGM117" s="1"/>
      <c r="SGN117" s="1"/>
      <c r="SGO117" s="1"/>
      <c r="SGP117" s="1"/>
      <c r="SGQ117" s="1"/>
      <c r="SGR117" s="1"/>
      <c r="SGS117" s="1"/>
      <c r="SGT117" s="1"/>
      <c r="SGU117" s="1"/>
      <c r="SGV117" s="1"/>
      <c r="SGW117" s="1"/>
      <c r="SGX117" s="1"/>
      <c r="SGY117" s="1"/>
      <c r="SGZ117" s="1"/>
      <c r="SHA117" s="1"/>
      <c r="SHB117" s="1"/>
      <c r="SHC117" s="1"/>
      <c r="SHD117" s="1"/>
      <c r="SHE117" s="1"/>
      <c r="SHF117" s="1"/>
      <c r="SHG117" s="1"/>
      <c r="SHH117" s="1"/>
      <c r="SHI117" s="1"/>
      <c r="SHJ117" s="1"/>
      <c r="SHK117" s="1"/>
      <c r="SHL117" s="1"/>
      <c r="SHM117" s="1"/>
      <c r="SHN117" s="1"/>
      <c r="SHO117" s="1"/>
      <c r="SHP117" s="1"/>
      <c r="SHQ117" s="1"/>
      <c r="SHR117" s="1"/>
      <c r="SHS117" s="1"/>
      <c r="SHT117" s="1"/>
      <c r="SHU117" s="1"/>
      <c r="SHV117" s="1"/>
      <c r="SHW117" s="1"/>
      <c r="SHX117" s="1"/>
      <c r="SHY117" s="1"/>
      <c r="SHZ117" s="1"/>
      <c r="SIA117" s="1"/>
      <c r="SIB117" s="1"/>
      <c r="SIC117" s="1"/>
      <c r="SID117" s="1"/>
      <c r="SIE117" s="1"/>
      <c r="SIF117" s="1"/>
      <c r="SIG117" s="1"/>
      <c r="SIH117" s="1"/>
      <c r="SII117" s="1"/>
      <c r="SIJ117" s="1"/>
      <c r="SIK117" s="1"/>
      <c r="SIL117" s="1"/>
      <c r="SIM117" s="1"/>
      <c r="SIN117" s="1"/>
      <c r="SIO117" s="1"/>
      <c r="SIP117" s="1"/>
      <c r="SIQ117" s="1"/>
      <c r="SIR117" s="1"/>
      <c r="SIS117" s="1"/>
      <c r="SIT117" s="1"/>
      <c r="SIU117" s="1"/>
      <c r="SIV117" s="1"/>
      <c r="SIW117" s="1"/>
      <c r="SIX117" s="1"/>
      <c r="SIY117" s="1"/>
      <c r="SIZ117" s="1"/>
      <c r="SJA117" s="1"/>
      <c r="SJB117" s="1"/>
      <c r="SJC117" s="1"/>
      <c r="SJD117" s="1"/>
      <c r="SJE117" s="1"/>
      <c r="SJF117" s="1"/>
      <c r="SJG117" s="1"/>
      <c r="SJH117" s="1"/>
      <c r="SJI117" s="1"/>
      <c r="SJJ117" s="1"/>
      <c r="SJK117" s="1"/>
      <c r="SJL117" s="1"/>
      <c r="SJM117" s="1"/>
      <c r="SJN117" s="1"/>
      <c r="SJO117" s="1"/>
      <c r="SJP117" s="1"/>
      <c r="SJQ117" s="1"/>
      <c r="SJR117" s="1"/>
      <c r="SJS117" s="1"/>
      <c r="SJT117" s="1"/>
      <c r="SJU117" s="1"/>
      <c r="SJV117" s="1"/>
      <c r="SJW117" s="1"/>
      <c r="SJX117" s="1"/>
      <c r="SJY117" s="1"/>
      <c r="SJZ117" s="1"/>
      <c r="SKA117" s="1"/>
      <c r="SKB117" s="1"/>
      <c r="SKC117" s="1"/>
      <c r="SKD117" s="1"/>
      <c r="SKE117" s="1"/>
      <c r="SKF117" s="1"/>
      <c r="SKG117" s="1"/>
      <c r="SKH117" s="1"/>
      <c r="SKI117" s="1"/>
      <c r="SKJ117" s="1"/>
      <c r="SKK117" s="1"/>
      <c r="SKL117" s="1"/>
      <c r="SKM117" s="1"/>
      <c r="SKN117" s="1"/>
      <c r="SKO117" s="1"/>
      <c r="SKP117" s="1"/>
      <c r="SKQ117" s="1"/>
      <c r="SKR117" s="1"/>
      <c r="SKS117" s="1"/>
      <c r="SKT117" s="1"/>
      <c r="SKU117" s="1"/>
      <c r="SKV117" s="1"/>
      <c r="SKW117" s="1"/>
      <c r="SKX117" s="1"/>
      <c r="SKY117" s="1"/>
      <c r="SKZ117" s="1"/>
      <c r="SLA117" s="1"/>
      <c r="SLB117" s="1"/>
      <c r="SLC117" s="1"/>
      <c r="SLD117" s="1"/>
      <c r="SLE117" s="1"/>
      <c r="SLF117" s="1"/>
      <c r="SLG117" s="1"/>
      <c r="SLH117" s="1"/>
      <c r="SLI117" s="1"/>
      <c r="SLJ117" s="1"/>
      <c r="SLK117" s="1"/>
      <c r="SLL117" s="1"/>
      <c r="SLM117" s="1"/>
      <c r="SLN117" s="1"/>
      <c r="SLO117" s="1"/>
      <c r="SLP117" s="1"/>
      <c r="SLQ117" s="1"/>
      <c r="SLR117" s="1"/>
      <c r="SLS117" s="1"/>
      <c r="SLT117" s="1"/>
      <c r="SLU117" s="1"/>
      <c r="SLV117" s="1"/>
      <c r="SLW117" s="1"/>
      <c r="SLX117" s="1"/>
      <c r="SLY117" s="1"/>
      <c r="SLZ117" s="1"/>
      <c r="SMA117" s="1"/>
      <c r="SMB117" s="1"/>
      <c r="SMC117" s="1"/>
      <c r="SMD117" s="1"/>
      <c r="SME117" s="1"/>
      <c r="SMF117" s="1"/>
      <c r="SMG117" s="1"/>
      <c r="SMH117" s="1"/>
      <c r="SMI117" s="1"/>
      <c r="SMJ117" s="1"/>
      <c r="SMK117" s="1"/>
      <c r="SML117" s="1"/>
      <c r="SMM117" s="1"/>
      <c r="SMN117" s="1"/>
      <c r="SMO117" s="1"/>
      <c r="SMP117" s="1"/>
      <c r="SMQ117" s="1"/>
      <c r="SMR117" s="1"/>
      <c r="SMS117" s="1"/>
      <c r="SMT117" s="1"/>
      <c r="SMU117" s="1"/>
      <c r="SMV117" s="1"/>
      <c r="SMW117" s="1"/>
      <c r="SMX117" s="1"/>
      <c r="SMY117" s="1"/>
      <c r="SMZ117" s="1"/>
      <c r="SNA117" s="1"/>
      <c r="SNB117" s="1"/>
      <c r="SNC117" s="1"/>
      <c r="SND117" s="1"/>
      <c r="SNE117" s="1"/>
      <c r="SNF117" s="1"/>
      <c r="SNG117" s="1"/>
      <c r="SNH117" s="1"/>
      <c r="SNI117" s="1"/>
      <c r="SNJ117" s="1"/>
      <c r="SNK117" s="1"/>
      <c r="SNL117" s="1"/>
      <c r="SNM117" s="1"/>
      <c r="SNN117" s="1"/>
      <c r="SNO117" s="1"/>
      <c r="SNP117" s="1"/>
      <c r="SNQ117" s="1"/>
      <c r="SNR117" s="1"/>
      <c r="SNS117" s="1"/>
      <c r="SNT117" s="1"/>
      <c r="SNU117" s="1"/>
      <c r="SNV117" s="1"/>
      <c r="SNW117" s="1"/>
      <c r="SNX117" s="1"/>
      <c r="SNY117" s="1"/>
      <c r="SNZ117" s="1"/>
      <c r="SOA117" s="1"/>
      <c r="SOB117" s="1"/>
      <c r="SOC117" s="1"/>
      <c r="SOD117" s="1"/>
      <c r="SOE117" s="1"/>
      <c r="SOF117" s="1"/>
      <c r="SOG117" s="1"/>
      <c r="SOH117" s="1"/>
      <c r="SOI117" s="1"/>
      <c r="SOJ117" s="1"/>
      <c r="SOK117" s="1"/>
      <c r="SOL117" s="1"/>
      <c r="SOM117" s="1"/>
      <c r="SON117" s="1"/>
      <c r="SOO117" s="1"/>
      <c r="SOP117" s="1"/>
      <c r="SOQ117" s="1"/>
      <c r="SOR117" s="1"/>
      <c r="SOS117" s="1"/>
      <c r="SOT117" s="1"/>
      <c r="SOU117" s="1"/>
      <c r="SOV117" s="1"/>
      <c r="SOW117" s="1"/>
      <c r="SOX117" s="1"/>
      <c r="SOY117" s="1"/>
      <c r="SOZ117" s="1"/>
      <c r="SPA117" s="1"/>
      <c r="SPB117" s="1"/>
      <c r="SPC117" s="1"/>
      <c r="SPD117" s="1"/>
      <c r="SPE117" s="1"/>
      <c r="SPF117" s="1"/>
      <c r="SPG117" s="1"/>
      <c r="SPH117" s="1"/>
      <c r="SPI117" s="1"/>
      <c r="SPJ117" s="1"/>
      <c r="SPK117" s="1"/>
      <c r="SPL117" s="1"/>
      <c r="SPM117" s="1"/>
      <c r="SPN117" s="1"/>
      <c r="SPO117" s="1"/>
      <c r="SPP117" s="1"/>
      <c r="SPQ117" s="1"/>
      <c r="SPR117" s="1"/>
      <c r="SPS117" s="1"/>
      <c r="SPT117" s="1"/>
      <c r="SPU117" s="1"/>
      <c r="SPV117" s="1"/>
      <c r="SPW117" s="1"/>
      <c r="SPX117" s="1"/>
      <c r="SPY117" s="1"/>
      <c r="SPZ117" s="1"/>
      <c r="SQA117" s="1"/>
      <c r="SQB117" s="1"/>
      <c r="SQC117" s="1"/>
      <c r="SQD117" s="1"/>
      <c r="SQE117" s="1"/>
      <c r="SQF117" s="1"/>
      <c r="SQG117" s="1"/>
      <c r="SQH117" s="1"/>
      <c r="SQI117" s="1"/>
      <c r="SQJ117" s="1"/>
      <c r="SQK117" s="1"/>
      <c r="SQL117" s="1"/>
      <c r="SQM117" s="1"/>
      <c r="SQN117" s="1"/>
      <c r="SQO117" s="1"/>
      <c r="SQP117" s="1"/>
      <c r="SQQ117" s="1"/>
      <c r="SQR117" s="1"/>
      <c r="SQS117" s="1"/>
      <c r="SQT117" s="1"/>
      <c r="SQU117" s="1"/>
      <c r="SQV117" s="1"/>
      <c r="SQW117" s="1"/>
      <c r="SQX117" s="1"/>
      <c r="SQY117" s="1"/>
      <c r="SQZ117" s="1"/>
      <c r="SRA117" s="1"/>
      <c r="SRB117" s="1"/>
      <c r="SRC117" s="1"/>
      <c r="SRD117" s="1"/>
      <c r="SRE117" s="1"/>
      <c r="SRF117" s="1"/>
      <c r="SRG117" s="1"/>
      <c r="SRH117" s="1"/>
      <c r="SRI117" s="1"/>
      <c r="SRJ117" s="1"/>
      <c r="SRK117" s="1"/>
      <c r="SRL117" s="1"/>
      <c r="SRM117" s="1"/>
      <c r="SRN117" s="1"/>
      <c r="SRO117" s="1"/>
      <c r="SRP117" s="1"/>
      <c r="SRQ117" s="1"/>
      <c r="SRR117" s="1"/>
      <c r="SRS117" s="1"/>
      <c r="SRT117" s="1"/>
      <c r="SRU117" s="1"/>
      <c r="SRV117" s="1"/>
      <c r="SRW117" s="1"/>
      <c r="SRX117" s="1"/>
      <c r="SRY117" s="1"/>
      <c r="SRZ117" s="1"/>
      <c r="SSA117" s="1"/>
      <c r="SSB117" s="1"/>
      <c r="SSC117" s="1"/>
      <c r="SSD117" s="1"/>
      <c r="SSE117" s="1"/>
      <c r="SSF117" s="1"/>
      <c r="SSG117" s="1"/>
      <c r="SSH117" s="1"/>
      <c r="SSI117" s="1"/>
      <c r="SSJ117" s="1"/>
      <c r="SSK117" s="1"/>
      <c r="SSL117" s="1"/>
      <c r="SSM117" s="1"/>
      <c r="SSN117" s="1"/>
      <c r="SSO117" s="1"/>
      <c r="SSP117" s="1"/>
      <c r="SSQ117" s="1"/>
      <c r="SSR117" s="1"/>
      <c r="SSS117" s="1"/>
      <c r="SST117" s="1"/>
      <c r="SSU117" s="1"/>
      <c r="SSV117" s="1"/>
      <c r="SSW117" s="1"/>
      <c r="SSX117" s="1"/>
      <c r="SSY117" s="1"/>
      <c r="SSZ117" s="1"/>
      <c r="STA117" s="1"/>
      <c r="STB117" s="1"/>
      <c r="STC117" s="1"/>
      <c r="STD117" s="1"/>
      <c r="STE117" s="1"/>
      <c r="STF117" s="1"/>
      <c r="STG117" s="1"/>
      <c r="STH117" s="1"/>
      <c r="STI117" s="1"/>
      <c r="STJ117" s="1"/>
      <c r="STK117" s="1"/>
      <c r="STL117" s="1"/>
      <c r="STM117" s="1"/>
      <c r="STN117" s="1"/>
      <c r="STO117" s="1"/>
      <c r="STP117" s="1"/>
      <c r="STQ117" s="1"/>
      <c r="STR117" s="1"/>
      <c r="STS117" s="1"/>
      <c r="STT117" s="1"/>
      <c r="STU117" s="1"/>
      <c r="STV117" s="1"/>
      <c r="STW117" s="1"/>
      <c r="STX117" s="1"/>
      <c r="STY117" s="1"/>
      <c r="STZ117" s="1"/>
      <c r="SUA117" s="1"/>
      <c r="SUB117" s="1"/>
      <c r="SUC117" s="1"/>
      <c r="SUD117" s="1"/>
      <c r="SUE117" s="1"/>
      <c r="SUF117" s="1"/>
      <c r="SUG117" s="1"/>
      <c r="SUH117" s="1"/>
      <c r="SUI117" s="1"/>
      <c r="SUJ117" s="1"/>
      <c r="SUK117" s="1"/>
      <c r="SUL117" s="1"/>
      <c r="SUM117" s="1"/>
      <c r="SUN117" s="1"/>
      <c r="SUO117" s="1"/>
      <c r="SUP117" s="1"/>
      <c r="SUQ117" s="1"/>
      <c r="SUR117" s="1"/>
      <c r="SUS117" s="1"/>
      <c r="SUT117" s="1"/>
      <c r="SUU117" s="1"/>
      <c r="SUV117" s="1"/>
      <c r="SUW117" s="1"/>
      <c r="SUX117" s="1"/>
      <c r="SUY117" s="1"/>
      <c r="SUZ117" s="1"/>
      <c r="SVA117" s="1"/>
      <c r="SVB117" s="1"/>
      <c r="SVC117" s="1"/>
      <c r="SVD117" s="1"/>
      <c r="SVE117" s="1"/>
      <c r="SVF117" s="1"/>
      <c r="SVG117" s="1"/>
      <c r="SVH117" s="1"/>
      <c r="SVI117" s="1"/>
      <c r="SVJ117" s="1"/>
      <c r="SVK117" s="1"/>
      <c r="SVL117" s="1"/>
      <c r="SVM117" s="1"/>
      <c r="SVN117" s="1"/>
      <c r="SVO117" s="1"/>
      <c r="SVP117" s="1"/>
      <c r="SVQ117" s="1"/>
      <c r="SVR117" s="1"/>
      <c r="SVS117" s="1"/>
      <c r="SVT117" s="1"/>
      <c r="SVU117" s="1"/>
      <c r="SVV117" s="1"/>
      <c r="SVW117" s="1"/>
      <c r="SVX117" s="1"/>
      <c r="SVY117" s="1"/>
      <c r="SVZ117" s="1"/>
      <c r="SWA117" s="1"/>
      <c r="SWB117" s="1"/>
      <c r="SWC117" s="1"/>
      <c r="SWD117" s="1"/>
      <c r="SWE117" s="1"/>
      <c r="SWF117" s="1"/>
      <c r="SWG117" s="1"/>
      <c r="SWH117" s="1"/>
      <c r="SWI117" s="1"/>
      <c r="SWJ117" s="1"/>
      <c r="SWK117" s="1"/>
      <c r="SWL117" s="1"/>
      <c r="SWM117" s="1"/>
      <c r="SWN117" s="1"/>
      <c r="SWO117" s="1"/>
      <c r="SWP117" s="1"/>
      <c r="SWQ117" s="1"/>
      <c r="SWR117" s="1"/>
      <c r="SWS117" s="1"/>
      <c r="SWT117" s="1"/>
      <c r="SWU117" s="1"/>
      <c r="SWV117" s="1"/>
      <c r="SWW117" s="1"/>
      <c r="SWX117" s="1"/>
      <c r="SWY117" s="1"/>
      <c r="SWZ117" s="1"/>
      <c r="SXA117" s="1"/>
      <c r="SXB117" s="1"/>
      <c r="SXC117" s="1"/>
      <c r="SXD117" s="1"/>
      <c r="SXE117" s="1"/>
      <c r="SXF117" s="1"/>
      <c r="SXG117" s="1"/>
      <c r="SXH117" s="1"/>
      <c r="SXI117" s="1"/>
      <c r="SXJ117" s="1"/>
      <c r="SXK117" s="1"/>
      <c r="SXL117" s="1"/>
      <c r="SXM117" s="1"/>
      <c r="SXN117" s="1"/>
      <c r="SXO117" s="1"/>
      <c r="SXP117" s="1"/>
      <c r="SXQ117" s="1"/>
      <c r="SXR117" s="1"/>
      <c r="SXS117" s="1"/>
      <c r="SXT117" s="1"/>
      <c r="SXU117" s="1"/>
      <c r="SXV117" s="1"/>
      <c r="SXW117" s="1"/>
      <c r="SXX117" s="1"/>
      <c r="SXY117" s="1"/>
      <c r="SXZ117" s="1"/>
      <c r="SYA117" s="1"/>
      <c r="SYB117" s="1"/>
      <c r="SYC117" s="1"/>
      <c r="SYD117" s="1"/>
      <c r="SYE117" s="1"/>
      <c r="SYF117" s="1"/>
      <c r="SYG117" s="1"/>
      <c r="SYH117" s="1"/>
      <c r="SYI117" s="1"/>
      <c r="SYJ117" s="1"/>
      <c r="SYK117" s="1"/>
      <c r="SYL117" s="1"/>
      <c r="SYM117" s="1"/>
      <c r="SYN117" s="1"/>
      <c r="SYO117" s="1"/>
      <c r="SYP117" s="1"/>
      <c r="SYQ117" s="1"/>
      <c r="SYR117" s="1"/>
      <c r="SYS117" s="1"/>
      <c r="SYT117" s="1"/>
      <c r="SYU117" s="1"/>
      <c r="SYV117" s="1"/>
      <c r="SYW117" s="1"/>
      <c r="SYX117" s="1"/>
      <c r="SYY117" s="1"/>
      <c r="SYZ117" s="1"/>
      <c r="SZA117" s="1"/>
      <c r="SZB117" s="1"/>
      <c r="SZC117" s="1"/>
      <c r="SZD117" s="1"/>
      <c r="SZE117" s="1"/>
      <c r="SZF117" s="1"/>
      <c r="SZG117" s="1"/>
      <c r="SZH117" s="1"/>
      <c r="SZI117" s="1"/>
      <c r="SZJ117" s="1"/>
      <c r="SZK117" s="1"/>
      <c r="SZL117" s="1"/>
      <c r="SZM117" s="1"/>
      <c r="SZN117" s="1"/>
      <c r="SZO117" s="1"/>
      <c r="SZP117" s="1"/>
      <c r="SZQ117" s="1"/>
      <c r="SZR117" s="1"/>
      <c r="SZS117" s="1"/>
      <c r="SZT117" s="1"/>
      <c r="SZU117" s="1"/>
      <c r="SZV117" s="1"/>
      <c r="SZW117" s="1"/>
      <c r="SZX117" s="1"/>
      <c r="SZY117" s="1"/>
      <c r="SZZ117" s="1"/>
      <c r="TAA117" s="1"/>
      <c r="TAB117" s="1"/>
      <c r="TAC117" s="1"/>
      <c r="TAD117" s="1"/>
      <c r="TAE117" s="1"/>
      <c r="TAF117" s="1"/>
      <c r="TAG117" s="1"/>
      <c r="TAH117" s="1"/>
      <c r="TAI117" s="1"/>
      <c r="TAJ117" s="1"/>
      <c r="TAK117" s="1"/>
      <c r="TAL117" s="1"/>
      <c r="TAM117" s="1"/>
      <c r="TAN117" s="1"/>
      <c r="TAO117" s="1"/>
      <c r="TAP117" s="1"/>
      <c r="TAQ117" s="1"/>
      <c r="TAR117" s="1"/>
      <c r="TAS117" s="1"/>
      <c r="TAT117" s="1"/>
      <c r="TAU117" s="1"/>
      <c r="TAV117" s="1"/>
      <c r="TAW117" s="1"/>
      <c r="TAX117" s="1"/>
      <c r="TAY117" s="1"/>
      <c r="TAZ117" s="1"/>
      <c r="TBA117" s="1"/>
      <c r="TBB117" s="1"/>
      <c r="TBC117" s="1"/>
      <c r="TBD117" s="1"/>
      <c r="TBE117" s="1"/>
      <c r="TBF117" s="1"/>
      <c r="TBG117" s="1"/>
      <c r="TBH117" s="1"/>
      <c r="TBI117" s="1"/>
      <c r="TBJ117" s="1"/>
      <c r="TBK117" s="1"/>
      <c r="TBL117" s="1"/>
      <c r="TBM117" s="1"/>
      <c r="TBN117" s="1"/>
      <c r="TBO117" s="1"/>
      <c r="TBP117" s="1"/>
      <c r="TBQ117" s="1"/>
      <c r="TBR117" s="1"/>
      <c r="TBS117" s="1"/>
      <c r="TBT117" s="1"/>
      <c r="TBU117" s="1"/>
      <c r="TBV117" s="1"/>
      <c r="TBW117" s="1"/>
      <c r="TBX117" s="1"/>
      <c r="TBY117" s="1"/>
      <c r="TBZ117" s="1"/>
      <c r="TCA117" s="1"/>
      <c r="TCB117" s="1"/>
      <c r="TCC117" s="1"/>
      <c r="TCD117" s="1"/>
      <c r="TCE117" s="1"/>
      <c r="TCF117" s="1"/>
      <c r="TCG117" s="1"/>
      <c r="TCH117" s="1"/>
      <c r="TCI117" s="1"/>
      <c r="TCJ117" s="1"/>
      <c r="TCK117" s="1"/>
      <c r="TCL117" s="1"/>
      <c r="TCM117" s="1"/>
      <c r="TCN117" s="1"/>
      <c r="TCO117" s="1"/>
      <c r="TCP117" s="1"/>
      <c r="TCQ117" s="1"/>
      <c r="TCR117" s="1"/>
      <c r="TCS117" s="1"/>
      <c r="TCT117" s="1"/>
      <c r="TCU117" s="1"/>
      <c r="TCV117" s="1"/>
      <c r="TCW117" s="1"/>
      <c r="TCX117" s="1"/>
      <c r="TCY117" s="1"/>
      <c r="TCZ117" s="1"/>
      <c r="TDA117" s="1"/>
      <c r="TDB117" s="1"/>
      <c r="TDC117" s="1"/>
      <c r="TDD117" s="1"/>
      <c r="TDE117" s="1"/>
      <c r="TDF117" s="1"/>
      <c r="TDG117" s="1"/>
      <c r="TDH117" s="1"/>
      <c r="TDI117" s="1"/>
      <c r="TDJ117" s="1"/>
      <c r="TDK117" s="1"/>
      <c r="TDL117" s="1"/>
      <c r="TDM117" s="1"/>
      <c r="TDN117" s="1"/>
      <c r="TDO117" s="1"/>
      <c r="TDP117" s="1"/>
      <c r="TDQ117" s="1"/>
      <c r="TDR117" s="1"/>
      <c r="TDS117" s="1"/>
      <c r="TDT117" s="1"/>
      <c r="TDU117" s="1"/>
      <c r="TDV117" s="1"/>
      <c r="TDW117" s="1"/>
      <c r="TDX117" s="1"/>
      <c r="TDY117" s="1"/>
      <c r="TDZ117" s="1"/>
      <c r="TEA117" s="1"/>
      <c r="TEB117" s="1"/>
      <c r="TEC117" s="1"/>
      <c r="TED117" s="1"/>
      <c r="TEE117" s="1"/>
      <c r="TEF117" s="1"/>
      <c r="TEG117" s="1"/>
      <c r="TEH117" s="1"/>
      <c r="TEI117" s="1"/>
      <c r="TEJ117" s="1"/>
      <c r="TEK117" s="1"/>
      <c r="TEL117" s="1"/>
      <c r="TEM117" s="1"/>
      <c r="TEN117" s="1"/>
      <c r="TEO117" s="1"/>
      <c r="TEP117" s="1"/>
      <c r="TEQ117" s="1"/>
      <c r="TER117" s="1"/>
      <c r="TES117" s="1"/>
      <c r="TET117" s="1"/>
      <c r="TEU117" s="1"/>
      <c r="TEV117" s="1"/>
      <c r="TEW117" s="1"/>
      <c r="TEX117" s="1"/>
      <c r="TEY117" s="1"/>
      <c r="TEZ117" s="1"/>
      <c r="TFA117" s="1"/>
      <c r="TFB117" s="1"/>
      <c r="TFC117" s="1"/>
      <c r="TFD117" s="1"/>
      <c r="TFE117" s="1"/>
      <c r="TFF117" s="1"/>
      <c r="TFG117" s="1"/>
      <c r="TFH117" s="1"/>
      <c r="TFI117" s="1"/>
      <c r="TFJ117" s="1"/>
      <c r="TFK117" s="1"/>
      <c r="TFL117" s="1"/>
      <c r="TFM117" s="1"/>
      <c r="TFN117" s="1"/>
      <c r="TFO117" s="1"/>
      <c r="TFP117" s="1"/>
      <c r="TFQ117" s="1"/>
      <c r="TFR117" s="1"/>
      <c r="TFS117" s="1"/>
      <c r="TFT117" s="1"/>
      <c r="TFU117" s="1"/>
      <c r="TFV117" s="1"/>
      <c r="TFW117" s="1"/>
      <c r="TFX117" s="1"/>
      <c r="TFY117" s="1"/>
      <c r="TFZ117" s="1"/>
      <c r="TGA117" s="1"/>
      <c r="TGB117" s="1"/>
      <c r="TGC117" s="1"/>
      <c r="TGD117" s="1"/>
      <c r="TGE117" s="1"/>
      <c r="TGF117" s="1"/>
      <c r="TGG117" s="1"/>
      <c r="TGH117" s="1"/>
      <c r="TGI117" s="1"/>
      <c r="TGJ117" s="1"/>
      <c r="TGK117" s="1"/>
      <c r="TGL117" s="1"/>
      <c r="TGM117" s="1"/>
      <c r="TGN117" s="1"/>
      <c r="TGO117" s="1"/>
      <c r="TGP117" s="1"/>
      <c r="TGQ117" s="1"/>
      <c r="TGR117" s="1"/>
      <c r="TGS117" s="1"/>
      <c r="TGT117" s="1"/>
      <c r="TGU117" s="1"/>
      <c r="TGV117" s="1"/>
      <c r="TGW117" s="1"/>
      <c r="TGX117" s="1"/>
      <c r="TGY117" s="1"/>
      <c r="TGZ117" s="1"/>
      <c r="THA117" s="1"/>
      <c r="THB117" s="1"/>
      <c r="THC117" s="1"/>
      <c r="THD117" s="1"/>
      <c r="THE117" s="1"/>
      <c r="THF117" s="1"/>
      <c r="THG117" s="1"/>
      <c r="THH117" s="1"/>
      <c r="THI117" s="1"/>
      <c r="THJ117" s="1"/>
      <c r="THK117" s="1"/>
      <c r="THL117" s="1"/>
      <c r="THM117" s="1"/>
      <c r="THN117" s="1"/>
      <c r="THO117" s="1"/>
      <c r="THP117" s="1"/>
      <c r="THQ117" s="1"/>
      <c r="THR117" s="1"/>
      <c r="THS117" s="1"/>
      <c r="THT117" s="1"/>
      <c r="THU117" s="1"/>
      <c r="THV117" s="1"/>
      <c r="THW117" s="1"/>
      <c r="THX117" s="1"/>
      <c r="THY117" s="1"/>
      <c r="THZ117" s="1"/>
      <c r="TIA117" s="1"/>
      <c r="TIB117" s="1"/>
      <c r="TIC117" s="1"/>
      <c r="TID117" s="1"/>
      <c r="TIE117" s="1"/>
      <c r="TIF117" s="1"/>
      <c r="TIG117" s="1"/>
      <c r="TIH117" s="1"/>
      <c r="TII117" s="1"/>
      <c r="TIJ117" s="1"/>
      <c r="TIK117" s="1"/>
      <c r="TIL117" s="1"/>
      <c r="TIM117" s="1"/>
      <c r="TIN117" s="1"/>
      <c r="TIO117" s="1"/>
      <c r="TIP117" s="1"/>
      <c r="TIQ117" s="1"/>
      <c r="TIR117" s="1"/>
      <c r="TIS117" s="1"/>
      <c r="TIT117" s="1"/>
      <c r="TIU117" s="1"/>
      <c r="TIV117" s="1"/>
      <c r="TIW117" s="1"/>
      <c r="TIX117" s="1"/>
      <c r="TIY117" s="1"/>
      <c r="TIZ117" s="1"/>
      <c r="TJA117" s="1"/>
      <c r="TJB117" s="1"/>
      <c r="TJC117" s="1"/>
      <c r="TJD117" s="1"/>
      <c r="TJE117" s="1"/>
      <c r="TJF117" s="1"/>
      <c r="TJG117" s="1"/>
      <c r="TJH117" s="1"/>
      <c r="TJI117" s="1"/>
      <c r="TJJ117" s="1"/>
      <c r="TJK117" s="1"/>
      <c r="TJL117" s="1"/>
      <c r="TJM117" s="1"/>
      <c r="TJN117" s="1"/>
      <c r="TJO117" s="1"/>
      <c r="TJP117" s="1"/>
      <c r="TJQ117" s="1"/>
      <c r="TJR117" s="1"/>
      <c r="TJS117" s="1"/>
      <c r="TJT117" s="1"/>
      <c r="TJU117" s="1"/>
      <c r="TJV117" s="1"/>
      <c r="TJW117" s="1"/>
      <c r="TJX117" s="1"/>
      <c r="TJY117" s="1"/>
      <c r="TJZ117" s="1"/>
      <c r="TKA117" s="1"/>
      <c r="TKB117" s="1"/>
      <c r="TKC117" s="1"/>
      <c r="TKD117" s="1"/>
      <c r="TKE117" s="1"/>
      <c r="TKF117" s="1"/>
      <c r="TKG117" s="1"/>
      <c r="TKH117" s="1"/>
      <c r="TKI117" s="1"/>
      <c r="TKJ117" s="1"/>
      <c r="TKK117" s="1"/>
      <c r="TKL117" s="1"/>
      <c r="TKM117" s="1"/>
      <c r="TKN117" s="1"/>
      <c r="TKO117" s="1"/>
      <c r="TKP117" s="1"/>
      <c r="TKQ117" s="1"/>
      <c r="TKR117" s="1"/>
      <c r="TKS117" s="1"/>
      <c r="TKT117" s="1"/>
      <c r="TKU117" s="1"/>
      <c r="TKV117" s="1"/>
      <c r="TKW117" s="1"/>
      <c r="TKX117" s="1"/>
      <c r="TKY117" s="1"/>
      <c r="TKZ117" s="1"/>
      <c r="TLA117" s="1"/>
      <c r="TLB117" s="1"/>
      <c r="TLC117" s="1"/>
      <c r="TLD117" s="1"/>
      <c r="TLE117" s="1"/>
      <c r="TLF117" s="1"/>
      <c r="TLG117" s="1"/>
      <c r="TLH117" s="1"/>
      <c r="TLI117" s="1"/>
      <c r="TLJ117" s="1"/>
      <c r="TLK117" s="1"/>
      <c r="TLL117" s="1"/>
      <c r="TLM117" s="1"/>
      <c r="TLN117" s="1"/>
      <c r="TLO117" s="1"/>
      <c r="TLP117" s="1"/>
      <c r="TLQ117" s="1"/>
      <c r="TLR117" s="1"/>
      <c r="TLS117" s="1"/>
      <c r="TLT117" s="1"/>
      <c r="TLU117" s="1"/>
      <c r="TLV117" s="1"/>
      <c r="TLW117" s="1"/>
      <c r="TLX117" s="1"/>
      <c r="TLY117" s="1"/>
      <c r="TLZ117" s="1"/>
      <c r="TMA117" s="1"/>
      <c r="TMB117" s="1"/>
      <c r="TMC117" s="1"/>
      <c r="TMD117" s="1"/>
      <c r="TME117" s="1"/>
      <c r="TMF117" s="1"/>
      <c r="TMG117" s="1"/>
      <c r="TMH117" s="1"/>
      <c r="TMI117" s="1"/>
      <c r="TMJ117" s="1"/>
      <c r="TMK117" s="1"/>
      <c r="TML117" s="1"/>
      <c r="TMM117" s="1"/>
      <c r="TMN117" s="1"/>
      <c r="TMO117" s="1"/>
      <c r="TMP117" s="1"/>
      <c r="TMQ117" s="1"/>
      <c r="TMR117" s="1"/>
      <c r="TMS117" s="1"/>
      <c r="TMT117" s="1"/>
      <c r="TMU117" s="1"/>
      <c r="TMV117" s="1"/>
      <c r="TMW117" s="1"/>
      <c r="TMX117" s="1"/>
      <c r="TMY117" s="1"/>
      <c r="TMZ117" s="1"/>
      <c r="TNA117" s="1"/>
      <c r="TNB117" s="1"/>
      <c r="TNC117" s="1"/>
      <c r="TND117" s="1"/>
      <c r="TNE117" s="1"/>
      <c r="TNF117" s="1"/>
      <c r="TNG117" s="1"/>
      <c r="TNH117" s="1"/>
      <c r="TNI117" s="1"/>
      <c r="TNJ117" s="1"/>
      <c r="TNK117" s="1"/>
      <c r="TNL117" s="1"/>
      <c r="TNM117" s="1"/>
      <c r="TNN117" s="1"/>
      <c r="TNO117" s="1"/>
      <c r="TNP117" s="1"/>
      <c r="TNQ117" s="1"/>
      <c r="TNR117" s="1"/>
      <c r="TNS117" s="1"/>
      <c r="TNT117" s="1"/>
      <c r="TNU117" s="1"/>
      <c r="TNV117" s="1"/>
      <c r="TNW117" s="1"/>
      <c r="TNX117" s="1"/>
      <c r="TNY117" s="1"/>
      <c r="TNZ117" s="1"/>
      <c r="TOA117" s="1"/>
      <c r="TOB117" s="1"/>
      <c r="TOC117" s="1"/>
      <c r="TOD117" s="1"/>
      <c r="TOE117" s="1"/>
      <c r="TOF117" s="1"/>
      <c r="TOG117" s="1"/>
      <c r="TOH117" s="1"/>
      <c r="TOI117" s="1"/>
      <c r="TOJ117" s="1"/>
      <c r="TOK117" s="1"/>
      <c r="TOL117" s="1"/>
      <c r="TOM117" s="1"/>
      <c r="TON117" s="1"/>
      <c r="TOO117" s="1"/>
      <c r="TOP117" s="1"/>
      <c r="TOQ117" s="1"/>
      <c r="TOR117" s="1"/>
      <c r="TOS117" s="1"/>
      <c r="TOT117" s="1"/>
      <c r="TOU117" s="1"/>
      <c r="TOV117" s="1"/>
      <c r="TOW117" s="1"/>
      <c r="TOX117" s="1"/>
      <c r="TOY117" s="1"/>
      <c r="TOZ117" s="1"/>
      <c r="TPA117" s="1"/>
      <c r="TPB117" s="1"/>
      <c r="TPC117" s="1"/>
      <c r="TPD117" s="1"/>
      <c r="TPE117" s="1"/>
      <c r="TPF117" s="1"/>
      <c r="TPG117" s="1"/>
      <c r="TPH117" s="1"/>
      <c r="TPI117" s="1"/>
      <c r="TPJ117" s="1"/>
      <c r="TPK117" s="1"/>
      <c r="TPL117" s="1"/>
      <c r="TPM117" s="1"/>
      <c r="TPN117" s="1"/>
      <c r="TPO117" s="1"/>
      <c r="TPP117" s="1"/>
      <c r="TPQ117" s="1"/>
      <c r="TPR117" s="1"/>
      <c r="TPS117" s="1"/>
      <c r="TPT117" s="1"/>
      <c r="TPU117" s="1"/>
      <c r="TPV117" s="1"/>
      <c r="TPW117" s="1"/>
      <c r="TPX117" s="1"/>
      <c r="TPY117" s="1"/>
      <c r="TPZ117" s="1"/>
      <c r="TQA117" s="1"/>
      <c r="TQB117" s="1"/>
      <c r="TQC117" s="1"/>
      <c r="TQD117" s="1"/>
      <c r="TQE117" s="1"/>
      <c r="TQF117" s="1"/>
      <c r="TQG117" s="1"/>
      <c r="TQH117" s="1"/>
      <c r="TQI117" s="1"/>
      <c r="TQJ117" s="1"/>
      <c r="TQK117" s="1"/>
      <c r="TQL117" s="1"/>
      <c r="TQM117" s="1"/>
      <c r="TQN117" s="1"/>
      <c r="TQO117" s="1"/>
      <c r="TQP117" s="1"/>
      <c r="TQQ117" s="1"/>
      <c r="TQR117" s="1"/>
      <c r="TQS117" s="1"/>
      <c r="TQT117" s="1"/>
      <c r="TQU117" s="1"/>
      <c r="TQV117" s="1"/>
      <c r="TQW117" s="1"/>
      <c r="TQX117" s="1"/>
      <c r="TQY117" s="1"/>
      <c r="TQZ117" s="1"/>
      <c r="TRA117" s="1"/>
      <c r="TRB117" s="1"/>
      <c r="TRC117" s="1"/>
      <c r="TRD117" s="1"/>
      <c r="TRE117" s="1"/>
      <c r="TRF117" s="1"/>
      <c r="TRG117" s="1"/>
      <c r="TRH117" s="1"/>
      <c r="TRI117" s="1"/>
      <c r="TRJ117" s="1"/>
      <c r="TRK117" s="1"/>
      <c r="TRL117" s="1"/>
      <c r="TRM117" s="1"/>
      <c r="TRN117" s="1"/>
      <c r="TRO117" s="1"/>
      <c r="TRP117" s="1"/>
      <c r="TRQ117" s="1"/>
      <c r="TRR117" s="1"/>
      <c r="TRS117" s="1"/>
      <c r="TRT117" s="1"/>
      <c r="TRU117" s="1"/>
      <c r="TRV117" s="1"/>
      <c r="TRW117" s="1"/>
      <c r="TRX117" s="1"/>
      <c r="TRY117" s="1"/>
      <c r="TRZ117" s="1"/>
      <c r="TSA117" s="1"/>
      <c r="TSB117" s="1"/>
      <c r="TSC117" s="1"/>
      <c r="TSD117" s="1"/>
      <c r="TSE117" s="1"/>
      <c r="TSF117" s="1"/>
      <c r="TSG117" s="1"/>
      <c r="TSH117" s="1"/>
      <c r="TSI117" s="1"/>
      <c r="TSJ117" s="1"/>
      <c r="TSK117" s="1"/>
      <c r="TSL117" s="1"/>
      <c r="TSM117" s="1"/>
      <c r="TSN117" s="1"/>
      <c r="TSO117" s="1"/>
      <c r="TSP117" s="1"/>
      <c r="TSQ117" s="1"/>
      <c r="TSR117" s="1"/>
      <c r="TSS117" s="1"/>
      <c r="TST117" s="1"/>
      <c r="TSU117" s="1"/>
      <c r="TSV117" s="1"/>
      <c r="TSW117" s="1"/>
      <c r="TSX117" s="1"/>
      <c r="TSY117" s="1"/>
      <c r="TSZ117" s="1"/>
      <c r="TTA117" s="1"/>
      <c r="TTB117" s="1"/>
      <c r="TTC117" s="1"/>
      <c r="TTD117" s="1"/>
      <c r="TTE117" s="1"/>
      <c r="TTF117" s="1"/>
      <c r="TTG117" s="1"/>
      <c r="TTH117" s="1"/>
      <c r="TTI117" s="1"/>
      <c r="TTJ117" s="1"/>
      <c r="TTK117" s="1"/>
      <c r="TTL117" s="1"/>
      <c r="TTM117" s="1"/>
      <c r="TTN117" s="1"/>
      <c r="TTO117" s="1"/>
      <c r="TTP117" s="1"/>
      <c r="TTQ117" s="1"/>
      <c r="TTR117" s="1"/>
      <c r="TTS117" s="1"/>
      <c r="TTT117" s="1"/>
      <c r="TTU117" s="1"/>
      <c r="TTV117" s="1"/>
      <c r="TTW117" s="1"/>
      <c r="TTX117" s="1"/>
      <c r="TTY117" s="1"/>
      <c r="TTZ117" s="1"/>
      <c r="TUA117" s="1"/>
      <c r="TUB117" s="1"/>
      <c r="TUC117" s="1"/>
      <c r="TUD117" s="1"/>
      <c r="TUE117" s="1"/>
      <c r="TUF117" s="1"/>
      <c r="TUG117" s="1"/>
      <c r="TUH117" s="1"/>
      <c r="TUI117" s="1"/>
      <c r="TUJ117" s="1"/>
      <c r="TUK117" s="1"/>
      <c r="TUL117" s="1"/>
      <c r="TUM117" s="1"/>
      <c r="TUN117" s="1"/>
      <c r="TUO117" s="1"/>
      <c r="TUP117" s="1"/>
      <c r="TUQ117" s="1"/>
      <c r="TUR117" s="1"/>
      <c r="TUS117" s="1"/>
      <c r="TUT117" s="1"/>
      <c r="TUU117" s="1"/>
      <c r="TUV117" s="1"/>
      <c r="TUW117" s="1"/>
      <c r="TUX117" s="1"/>
      <c r="TUY117" s="1"/>
      <c r="TUZ117" s="1"/>
      <c r="TVA117" s="1"/>
      <c r="TVB117" s="1"/>
      <c r="TVC117" s="1"/>
      <c r="TVD117" s="1"/>
      <c r="TVE117" s="1"/>
      <c r="TVF117" s="1"/>
      <c r="TVG117" s="1"/>
      <c r="TVH117" s="1"/>
      <c r="TVI117" s="1"/>
      <c r="TVJ117" s="1"/>
      <c r="TVK117" s="1"/>
      <c r="TVL117" s="1"/>
      <c r="TVM117" s="1"/>
      <c r="TVN117" s="1"/>
      <c r="TVO117" s="1"/>
      <c r="TVP117" s="1"/>
      <c r="TVQ117" s="1"/>
      <c r="TVR117" s="1"/>
      <c r="TVS117" s="1"/>
      <c r="TVT117" s="1"/>
      <c r="TVU117" s="1"/>
      <c r="TVV117" s="1"/>
      <c r="TVW117" s="1"/>
      <c r="TVX117" s="1"/>
      <c r="TVY117" s="1"/>
      <c r="TVZ117" s="1"/>
      <c r="TWA117" s="1"/>
      <c r="TWB117" s="1"/>
      <c r="TWC117" s="1"/>
      <c r="TWD117" s="1"/>
      <c r="TWE117" s="1"/>
      <c r="TWF117" s="1"/>
      <c r="TWG117" s="1"/>
      <c r="TWH117" s="1"/>
      <c r="TWI117" s="1"/>
      <c r="TWJ117" s="1"/>
      <c r="TWK117" s="1"/>
      <c r="TWL117" s="1"/>
      <c r="TWM117" s="1"/>
      <c r="TWN117" s="1"/>
      <c r="TWO117" s="1"/>
      <c r="TWP117" s="1"/>
      <c r="TWQ117" s="1"/>
      <c r="TWR117" s="1"/>
      <c r="TWS117" s="1"/>
      <c r="TWT117" s="1"/>
      <c r="TWU117" s="1"/>
      <c r="TWV117" s="1"/>
      <c r="TWW117" s="1"/>
      <c r="TWX117" s="1"/>
      <c r="TWY117" s="1"/>
      <c r="TWZ117" s="1"/>
      <c r="TXA117" s="1"/>
      <c r="TXB117" s="1"/>
      <c r="TXC117" s="1"/>
      <c r="TXD117" s="1"/>
      <c r="TXE117" s="1"/>
      <c r="TXF117" s="1"/>
      <c r="TXG117" s="1"/>
      <c r="TXH117" s="1"/>
      <c r="TXI117" s="1"/>
      <c r="TXJ117" s="1"/>
      <c r="TXK117" s="1"/>
      <c r="TXL117" s="1"/>
      <c r="TXM117" s="1"/>
      <c r="TXN117" s="1"/>
      <c r="TXO117" s="1"/>
      <c r="TXP117" s="1"/>
      <c r="TXQ117" s="1"/>
      <c r="TXR117" s="1"/>
      <c r="TXS117" s="1"/>
      <c r="TXT117" s="1"/>
      <c r="TXU117" s="1"/>
      <c r="TXV117" s="1"/>
      <c r="TXW117" s="1"/>
      <c r="TXX117" s="1"/>
      <c r="TXY117" s="1"/>
      <c r="TXZ117" s="1"/>
      <c r="TYA117" s="1"/>
      <c r="TYB117" s="1"/>
      <c r="TYC117" s="1"/>
      <c r="TYD117" s="1"/>
      <c r="TYE117" s="1"/>
      <c r="TYF117" s="1"/>
      <c r="TYG117" s="1"/>
      <c r="TYH117" s="1"/>
      <c r="TYI117" s="1"/>
      <c r="TYJ117" s="1"/>
      <c r="TYK117" s="1"/>
      <c r="TYL117" s="1"/>
      <c r="TYM117" s="1"/>
      <c r="TYN117" s="1"/>
      <c r="TYO117" s="1"/>
      <c r="TYP117" s="1"/>
      <c r="TYQ117" s="1"/>
      <c r="TYR117" s="1"/>
      <c r="TYS117" s="1"/>
      <c r="TYT117" s="1"/>
      <c r="TYU117" s="1"/>
      <c r="TYV117" s="1"/>
      <c r="TYW117" s="1"/>
      <c r="TYX117" s="1"/>
      <c r="TYY117" s="1"/>
      <c r="TYZ117" s="1"/>
      <c r="TZA117" s="1"/>
      <c r="TZB117" s="1"/>
      <c r="TZC117" s="1"/>
      <c r="TZD117" s="1"/>
      <c r="TZE117" s="1"/>
      <c r="TZF117" s="1"/>
      <c r="TZG117" s="1"/>
      <c r="TZH117" s="1"/>
      <c r="TZI117" s="1"/>
      <c r="TZJ117" s="1"/>
      <c r="TZK117" s="1"/>
      <c r="TZL117" s="1"/>
      <c r="TZM117" s="1"/>
      <c r="TZN117" s="1"/>
      <c r="TZO117" s="1"/>
      <c r="TZP117" s="1"/>
      <c r="TZQ117" s="1"/>
      <c r="TZR117" s="1"/>
      <c r="TZS117" s="1"/>
      <c r="TZT117" s="1"/>
      <c r="TZU117" s="1"/>
      <c r="TZV117" s="1"/>
      <c r="TZW117" s="1"/>
      <c r="TZX117" s="1"/>
      <c r="TZY117" s="1"/>
      <c r="TZZ117" s="1"/>
      <c r="UAA117" s="1"/>
      <c r="UAB117" s="1"/>
      <c r="UAC117" s="1"/>
      <c r="UAD117" s="1"/>
      <c r="UAE117" s="1"/>
      <c r="UAF117" s="1"/>
      <c r="UAG117" s="1"/>
      <c r="UAH117" s="1"/>
      <c r="UAI117" s="1"/>
      <c r="UAJ117" s="1"/>
      <c r="UAK117" s="1"/>
      <c r="UAL117" s="1"/>
      <c r="UAM117" s="1"/>
      <c r="UAN117" s="1"/>
      <c r="UAO117" s="1"/>
      <c r="UAP117" s="1"/>
      <c r="UAQ117" s="1"/>
      <c r="UAR117" s="1"/>
      <c r="UAS117" s="1"/>
      <c r="UAT117" s="1"/>
      <c r="UAU117" s="1"/>
      <c r="UAV117" s="1"/>
      <c r="UAW117" s="1"/>
      <c r="UAX117" s="1"/>
      <c r="UAY117" s="1"/>
      <c r="UAZ117" s="1"/>
      <c r="UBA117" s="1"/>
      <c r="UBB117" s="1"/>
      <c r="UBC117" s="1"/>
      <c r="UBD117" s="1"/>
      <c r="UBE117" s="1"/>
      <c r="UBF117" s="1"/>
      <c r="UBG117" s="1"/>
      <c r="UBH117" s="1"/>
      <c r="UBI117" s="1"/>
      <c r="UBJ117" s="1"/>
      <c r="UBK117" s="1"/>
      <c r="UBL117" s="1"/>
      <c r="UBM117" s="1"/>
      <c r="UBN117" s="1"/>
      <c r="UBO117" s="1"/>
      <c r="UBP117" s="1"/>
      <c r="UBQ117" s="1"/>
      <c r="UBR117" s="1"/>
      <c r="UBS117" s="1"/>
      <c r="UBT117" s="1"/>
      <c r="UBU117" s="1"/>
      <c r="UBV117" s="1"/>
      <c r="UBW117" s="1"/>
      <c r="UBX117" s="1"/>
      <c r="UBY117" s="1"/>
      <c r="UBZ117" s="1"/>
      <c r="UCA117" s="1"/>
      <c r="UCB117" s="1"/>
      <c r="UCC117" s="1"/>
      <c r="UCD117" s="1"/>
      <c r="UCE117" s="1"/>
      <c r="UCF117" s="1"/>
      <c r="UCG117" s="1"/>
      <c r="UCH117" s="1"/>
      <c r="UCI117" s="1"/>
      <c r="UCJ117" s="1"/>
      <c r="UCK117" s="1"/>
      <c r="UCL117" s="1"/>
      <c r="UCM117" s="1"/>
      <c r="UCN117" s="1"/>
      <c r="UCO117" s="1"/>
      <c r="UCP117" s="1"/>
      <c r="UCQ117" s="1"/>
      <c r="UCR117" s="1"/>
      <c r="UCS117" s="1"/>
      <c r="UCT117" s="1"/>
      <c r="UCU117" s="1"/>
      <c r="UCV117" s="1"/>
      <c r="UCW117" s="1"/>
      <c r="UCX117" s="1"/>
      <c r="UCY117" s="1"/>
      <c r="UCZ117" s="1"/>
      <c r="UDA117" s="1"/>
      <c r="UDB117" s="1"/>
      <c r="UDC117" s="1"/>
      <c r="UDD117" s="1"/>
      <c r="UDE117" s="1"/>
      <c r="UDF117" s="1"/>
      <c r="UDG117" s="1"/>
      <c r="UDH117" s="1"/>
      <c r="UDI117" s="1"/>
      <c r="UDJ117" s="1"/>
      <c r="UDK117" s="1"/>
      <c r="UDL117" s="1"/>
      <c r="UDM117" s="1"/>
      <c r="UDN117" s="1"/>
      <c r="UDO117" s="1"/>
      <c r="UDP117" s="1"/>
      <c r="UDQ117" s="1"/>
      <c r="UDR117" s="1"/>
      <c r="UDS117" s="1"/>
      <c r="UDT117" s="1"/>
      <c r="UDU117" s="1"/>
      <c r="UDV117" s="1"/>
      <c r="UDW117" s="1"/>
      <c r="UDX117" s="1"/>
      <c r="UDY117" s="1"/>
      <c r="UDZ117" s="1"/>
      <c r="UEA117" s="1"/>
      <c r="UEB117" s="1"/>
      <c r="UEC117" s="1"/>
      <c r="UED117" s="1"/>
      <c r="UEE117" s="1"/>
      <c r="UEF117" s="1"/>
      <c r="UEG117" s="1"/>
      <c r="UEH117" s="1"/>
      <c r="UEI117" s="1"/>
      <c r="UEJ117" s="1"/>
      <c r="UEK117" s="1"/>
      <c r="UEL117" s="1"/>
      <c r="UEM117" s="1"/>
      <c r="UEN117" s="1"/>
      <c r="UEO117" s="1"/>
      <c r="UEP117" s="1"/>
      <c r="UEQ117" s="1"/>
      <c r="UER117" s="1"/>
      <c r="UES117" s="1"/>
      <c r="UET117" s="1"/>
      <c r="UEU117" s="1"/>
      <c r="UEV117" s="1"/>
      <c r="UEW117" s="1"/>
      <c r="UEX117" s="1"/>
      <c r="UEY117" s="1"/>
      <c r="UEZ117" s="1"/>
      <c r="UFA117" s="1"/>
      <c r="UFB117" s="1"/>
      <c r="UFC117" s="1"/>
      <c r="UFD117" s="1"/>
      <c r="UFE117" s="1"/>
      <c r="UFF117" s="1"/>
      <c r="UFG117" s="1"/>
      <c r="UFH117" s="1"/>
      <c r="UFI117" s="1"/>
      <c r="UFJ117" s="1"/>
      <c r="UFK117" s="1"/>
      <c r="UFL117" s="1"/>
      <c r="UFM117" s="1"/>
      <c r="UFN117" s="1"/>
      <c r="UFO117" s="1"/>
      <c r="UFP117" s="1"/>
      <c r="UFQ117" s="1"/>
      <c r="UFR117" s="1"/>
      <c r="UFS117" s="1"/>
      <c r="UFT117" s="1"/>
      <c r="UFU117" s="1"/>
      <c r="UFV117" s="1"/>
      <c r="UFW117" s="1"/>
      <c r="UFX117" s="1"/>
      <c r="UFY117" s="1"/>
      <c r="UFZ117" s="1"/>
      <c r="UGA117" s="1"/>
      <c r="UGB117" s="1"/>
      <c r="UGC117" s="1"/>
      <c r="UGD117" s="1"/>
      <c r="UGE117" s="1"/>
      <c r="UGF117" s="1"/>
      <c r="UGG117" s="1"/>
      <c r="UGH117" s="1"/>
      <c r="UGI117" s="1"/>
      <c r="UGJ117" s="1"/>
      <c r="UGK117" s="1"/>
      <c r="UGL117" s="1"/>
      <c r="UGM117" s="1"/>
      <c r="UGN117" s="1"/>
      <c r="UGO117" s="1"/>
      <c r="UGP117" s="1"/>
      <c r="UGQ117" s="1"/>
      <c r="UGR117" s="1"/>
      <c r="UGS117" s="1"/>
      <c r="UGT117" s="1"/>
      <c r="UGU117" s="1"/>
      <c r="UGV117" s="1"/>
      <c r="UGW117" s="1"/>
      <c r="UGX117" s="1"/>
      <c r="UGY117" s="1"/>
      <c r="UGZ117" s="1"/>
      <c r="UHA117" s="1"/>
      <c r="UHB117" s="1"/>
      <c r="UHC117" s="1"/>
      <c r="UHD117" s="1"/>
      <c r="UHE117" s="1"/>
      <c r="UHF117" s="1"/>
      <c r="UHG117" s="1"/>
      <c r="UHH117" s="1"/>
      <c r="UHI117" s="1"/>
      <c r="UHJ117" s="1"/>
      <c r="UHK117" s="1"/>
      <c r="UHL117" s="1"/>
      <c r="UHM117" s="1"/>
      <c r="UHN117" s="1"/>
      <c r="UHO117" s="1"/>
      <c r="UHP117" s="1"/>
      <c r="UHQ117" s="1"/>
      <c r="UHR117" s="1"/>
      <c r="UHS117" s="1"/>
      <c r="UHT117" s="1"/>
      <c r="UHU117" s="1"/>
      <c r="UHV117" s="1"/>
      <c r="UHW117" s="1"/>
      <c r="UHX117" s="1"/>
      <c r="UHY117" s="1"/>
      <c r="UHZ117" s="1"/>
      <c r="UIA117" s="1"/>
      <c r="UIB117" s="1"/>
      <c r="UIC117" s="1"/>
      <c r="UID117" s="1"/>
      <c r="UIE117" s="1"/>
      <c r="UIF117" s="1"/>
      <c r="UIG117" s="1"/>
      <c r="UIH117" s="1"/>
      <c r="UII117" s="1"/>
      <c r="UIJ117" s="1"/>
      <c r="UIK117" s="1"/>
      <c r="UIL117" s="1"/>
      <c r="UIM117" s="1"/>
      <c r="UIN117" s="1"/>
      <c r="UIO117" s="1"/>
      <c r="UIP117" s="1"/>
      <c r="UIQ117" s="1"/>
      <c r="UIR117" s="1"/>
      <c r="UIS117" s="1"/>
      <c r="UIT117" s="1"/>
      <c r="UIU117" s="1"/>
      <c r="UIV117" s="1"/>
      <c r="UIW117" s="1"/>
      <c r="UIX117" s="1"/>
      <c r="UIY117" s="1"/>
      <c r="UIZ117" s="1"/>
      <c r="UJA117" s="1"/>
      <c r="UJB117" s="1"/>
      <c r="UJC117" s="1"/>
      <c r="UJD117" s="1"/>
      <c r="UJE117" s="1"/>
      <c r="UJF117" s="1"/>
      <c r="UJG117" s="1"/>
      <c r="UJH117" s="1"/>
      <c r="UJI117" s="1"/>
      <c r="UJJ117" s="1"/>
      <c r="UJK117" s="1"/>
      <c r="UJL117" s="1"/>
      <c r="UJM117" s="1"/>
      <c r="UJN117" s="1"/>
      <c r="UJO117" s="1"/>
      <c r="UJP117" s="1"/>
      <c r="UJQ117" s="1"/>
      <c r="UJR117" s="1"/>
      <c r="UJS117" s="1"/>
      <c r="UJT117" s="1"/>
      <c r="UJU117" s="1"/>
      <c r="UJV117" s="1"/>
      <c r="UJW117" s="1"/>
      <c r="UJX117" s="1"/>
      <c r="UJY117" s="1"/>
      <c r="UJZ117" s="1"/>
      <c r="UKA117" s="1"/>
      <c r="UKB117" s="1"/>
      <c r="UKC117" s="1"/>
      <c r="UKD117" s="1"/>
      <c r="UKE117" s="1"/>
      <c r="UKF117" s="1"/>
      <c r="UKG117" s="1"/>
      <c r="UKH117" s="1"/>
      <c r="UKI117" s="1"/>
      <c r="UKJ117" s="1"/>
      <c r="UKK117" s="1"/>
      <c r="UKL117" s="1"/>
      <c r="UKM117" s="1"/>
      <c r="UKN117" s="1"/>
      <c r="UKO117" s="1"/>
      <c r="UKP117" s="1"/>
      <c r="UKQ117" s="1"/>
      <c r="UKR117" s="1"/>
      <c r="UKS117" s="1"/>
      <c r="UKT117" s="1"/>
      <c r="UKU117" s="1"/>
      <c r="UKV117" s="1"/>
      <c r="UKW117" s="1"/>
      <c r="UKX117" s="1"/>
      <c r="UKY117" s="1"/>
      <c r="UKZ117" s="1"/>
      <c r="ULA117" s="1"/>
      <c r="ULB117" s="1"/>
      <c r="ULC117" s="1"/>
      <c r="ULD117" s="1"/>
      <c r="ULE117" s="1"/>
      <c r="ULF117" s="1"/>
      <c r="ULG117" s="1"/>
      <c r="ULH117" s="1"/>
      <c r="ULI117" s="1"/>
      <c r="ULJ117" s="1"/>
      <c r="ULK117" s="1"/>
      <c r="ULL117" s="1"/>
      <c r="ULM117" s="1"/>
      <c r="ULN117" s="1"/>
      <c r="ULO117" s="1"/>
      <c r="ULP117" s="1"/>
      <c r="ULQ117" s="1"/>
      <c r="ULR117" s="1"/>
      <c r="ULS117" s="1"/>
      <c r="ULT117" s="1"/>
      <c r="ULU117" s="1"/>
      <c r="ULV117" s="1"/>
      <c r="ULW117" s="1"/>
      <c r="ULX117" s="1"/>
      <c r="ULY117" s="1"/>
      <c r="ULZ117" s="1"/>
      <c r="UMA117" s="1"/>
      <c r="UMB117" s="1"/>
      <c r="UMC117" s="1"/>
      <c r="UMD117" s="1"/>
      <c r="UME117" s="1"/>
      <c r="UMF117" s="1"/>
      <c r="UMG117" s="1"/>
      <c r="UMH117" s="1"/>
      <c r="UMI117" s="1"/>
      <c r="UMJ117" s="1"/>
      <c r="UMK117" s="1"/>
      <c r="UML117" s="1"/>
      <c r="UMM117" s="1"/>
      <c r="UMN117" s="1"/>
      <c r="UMO117" s="1"/>
      <c r="UMP117" s="1"/>
      <c r="UMQ117" s="1"/>
      <c r="UMR117" s="1"/>
      <c r="UMS117" s="1"/>
      <c r="UMT117" s="1"/>
      <c r="UMU117" s="1"/>
      <c r="UMV117" s="1"/>
      <c r="UMW117" s="1"/>
      <c r="UMX117" s="1"/>
      <c r="UMY117" s="1"/>
      <c r="UMZ117" s="1"/>
      <c r="UNA117" s="1"/>
      <c r="UNB117" s="1"/>
      <c r="UNC117" s="1"/>
      <c r="UND117" s="1"/>
      <c r="UNE117" s="1"/>
      <c r="UNF117" s="1"/>
      <c r="UNG117" s="1"/>
      <c r="UNH117" s="1"/>
      <c r="UNI117" s="1"/>
      <c r="UNJ117" s="1"/>
      <c r="UNK117" s="1"/>
      <c r="UNL117" s="1"/>
      <c r="UNM117" s="1"/>
      <c r="UNN117" s="1"/>
      <c r="UNO117" s="1"/>
      <c r="UNP117" s="1"/>
      <c r="UNQ117" s="1"/>
      <c r="UNR117" s="1"/>
      <c r="UNS117" s="1"/>
      <c r="UNT117" s="1"/>
      <c r="UNU117" s="1"/>
      <c r="UNV117" s="1"/>
      <c r="UNW117" s="1"/>
      <c r="UNX117" s="1"/>
      <c r="UNY117" s="1"/>
      <c r="UNZ117" s="1"/>
      <c r="UOA117" s="1"/>
      <c r="UOB117" s="1"/>
      <c r="UOC117" s="1"/>
      <c r="UOD117" s="1"/>
      <c r="UOE117" s="1"/>
      <c r="UOF117" s="1"/>
      <c r="UOG117" s="1"/>
      <c r="UOH117" s="1"/>
      <c r="UOI117" s="1"/>
      <c r="UOJ117" s="1"/>
      <c r="UOK117" s="1"/>
      <c r="UOL117" s="1"/>
      <c r="UOM117" s="1"/>
      <c r="UON117" s="1"/>
      <c r="UOO117" s="1"/>
      <c r="UOP117" s="1"/>
      <c r="UOQ117" s="1"/>
      <c r="UOR117" s="1"/>
      <c r="UOS117" s="1"/>
      <c r="UOT117" s="1"/>
      <c r="UOU117" s="1"/>
      <c r="UOV117" s="1"/>
      <c r="UOW117" s="1"/>
      <c r="UOX117" s="1"/>
      <c r="UOY117" s="1"/>
      <c r="UOZ117" s="1"/>
      <c r="UPA117" s="1"/>
      <c r="UPB117" s="1"/>
      <c r="UPC117" s="1"/>
      <c r="UPD117" s="1"/>
      <c r="UPE117" s="1"/>
      <c r="UPF117" s="1"/>
      <c r="UPG117" s="1"/>
      <c r="UPH117" s="1"/>
      <c r="UPI117" s="1"/>
      <c r="UPJ117" s="1"/>
      <c r="UPK117" s="1"/>
      <c r="UPL117" s="1"/>
      <c r="UPM117" s="1"/>
      <c r="UPN117" s="1"/>
      <c r="UPO117" s="1"/>
      <c r="UPP117" s="1"/>
      <c r="UPQ117" s="1"/>
      <c r="UPR117" s="1"/>
      <c r="UPS117" s="1"/>
      <c r="UPT117" s="1"/>
      <c r="UPU117" s="1"/>
      <c r="UPV117" s="1"/>
      <c r="UPW117" s="1"/>
      <c r="UPX117" s="1"/>
      <c r="UPY117" s="1"/>
      <c r="UPZ117" s="1"/>
      <c r="UQA117" s="1"/>
      <c r="UQB117" s="1"/>
      <c r="UQC117" s="1"/>
      <c r="UQD117" s="1"/>
      <c r="UQE117" s="1"/>
      <c r="UQF117" s="1"/>
      <c r="UQG117" s="1"/>
      <c r="UQH117" s="1"/>
      <c r="UQI117" s="1"/>
      <c r="UQJ117" s="1"/>
      <c r="UQK117" s="1"/>
      <c r="UQL117" s="1"/>
      <c r="UQM117" s="1"/>
      <c r="UQN117" s="1"/>
      <c r="UQO117" s="1"/>
      <c r="UQP117" s="1"/>
      <c r="UQQ117" s="1"/>
      <c r="UQR117" s="1"/>
      <c r="UQS117" s="1"/>
      <c r="UQT117" s="1"/>
      <c r="UQU117" s="1"/>
      <c r="UQV117" s="1"/>
      <c r="UQW117" s="1"/>
      <c r="UQX117" s="1"/>
      <c r="UQY117" s="1"/>
      <c r="UQZ117" s="1"/>
      <c r="URA117" s="1"/>
      <c r="URB117" s="1"/>
      <c r="URC117" s="1"/>
      <c r="URD117" s="1"/>
      <c r="URE117" s="1"/>
      <c r="URF117" s="1"/>
      <c r="URG117" s="1"/>
      <c r="URH117" s="1"/>
      <c r="URI117" s="1"/>
      <c r="URJ117" s="1"/>
      <c r="URK117" s="1"/>
      <c r="URL117" s="1"/>
      <c r="URM117" s="1"/>
      <c r="URN117" s="1"/>
      <c r="URO117" s="1"/>
      <c r="URP117" s="1"/>
      <c r="URQ117" s="1"/>
      <c r="URR117" s="1"/>
      <c r="URS117" s="1"/>
      <c r="URT117" s="1"/>
      <c r="URU117" s="1"/>
      <c r="URV117" s="1"/>
      <c r="URW117" s="1"/>
      <c r="URX117" s="1"/>
      <c r="URY117" s="1"/>
      <c r="URZ117" s="1"/>
      <c r="USA117" s="1"/>
      <c r="USB117" s="1"/>
      <c r="USC117" s="1"/>
      <c r="USD117" s="1"/>
      <c r="USE117" s="1"/>
      <c r="USF117" s="1"/>
      <c r="USG117" s="1"/>
      <c r="USH117" s="1"/>
      <c r="USI117" s="1"/>
      <c r="USJ117" s="1"/>
      <c r="USK117" s="1"/>
      <c r="USL117" s="1"/>
      <c r="USM117" s="1"/>
      <c r="USN117" s="1"/>
      <c r="USO117" s="1"/>
      <c r="USP117" s="1"/>
      <c r="USQ117" s="1"/>
      <c r="USR117" s="1"/>
      <c r="USS117" s="1"/>
      <c r="UST117" s="1"/>
      <c r="USU117" s="1"/>
      <c r="USV117" s="1"/>
      <c r="USW117" s="1"/>
      <c r="USX117" s="1"/>
      <c r="USY117" s="1"/>
      <c r="USZ117" s="1"/>
      <c r="UTA117" s="1"/>
      <c r="UTB117" s="1"/>
      <c r="UTC117" s="1"/>
      <c r="UTD117" s="1"/>
      <c r="UTE117" s="1"/>
      <c r="UTF117" s="1"/>
      <c r="UTG117" s="1"/>
      <c r="UTH117" s="1"/>
      <c r="UTI117" s="1"/>
      <c r="UTJ117" s="1"/>
      <c r="UTK117" s="1"/>
      <c r="UTL117" s="1"/>
      <c r="UTM117" s="1"/>
      <c r="UTN117" s="1"/>
      <c r="UTO117" s="1"/>
      <c r="UTP117" s="1"/>
      <c r="UTQ117" s="1"/>
      <c r="UTR117" s="1"/>
      <c r="UTS117" s="1"/>
      <c r="UTT117" s="1"/>
      <c r="UTU117" s="1"/>
      <c r="UTV117" s="1"/>
      <c r="UTW117" s="1"/>
      <c r="UTX117" s="1"/>
      <c r="UTY117" s="1"/>
      <c r="UTZ117" s="1"/>
      <c r="UUA117" s="1"/>
      <c r="UUB117" s="1"/>
      <c r="UUC117" s="1"/>
      <c r="UUD117" s="1"/>
      <c r="UUE117" s="1"/>
      <c r="UUF117" s="1"/>
      <c r="UUG117" s="1"/>
      <c r="UUH117" s="1"/>
      <c r="UUI117" s="1"/>
      <c r="UUJ117" s="1"/>
      <c r="UUK117" s="1"/>
      <c r="UUL117" s="1"/>
      <c r="UUM117" s="1"/>
      <c r="UUN117" s="1"/>
      <c r="UUO117" s="1"/>
      <c r="UUP117" s="1"/>
      <c r="UUQ117" s="1"/>
      <c r="UUR117" s="1"/>
      <c r="UUS117" s="1"/>
      <c r="UUT117" s="1"/>
      <c r="UUU117" s="1"/>
      <c r="UUV117" s="1"/>
      <c r="UUW117" s="1"/>
      <c r="UUX117" s="1"/>
      <c r="UUY117" s="1"/>
      <c r="UUZ117" s="1"/>
      <c r="UVA117" s="1"/>
      <c r="UVB117" s="1"/>
      <c r="UVC117" s="1"/>
      <c r="UVD117" s="1"/>
      <c r="UVE117" s="1"/>
      <c r="UVF117" s="1"/>
      <c r="UVG117" s="1"/>
      <c r="UVH117" s="1"/>
      <c r="UVI117" s="1"/>
      <c r="UVJ117" s="1"/>
      <c r="UVK117" s="1"/>
      <c r="UVL117" s="1"/>
      <c r="UVM117" s="1"/>
      <c r="UVN117" s="1"/>
      <c r="UVO117" s="1"/>
      <c r="UVP117" s="1"/>
      <c r="UVQ117" s="1"/>
      <c r="UVR117" s="1"/>
      <c r="UVS117" s="1"/>
      <c r="UVT117" s="1"/>
      <c r="UVU117" s="1"/>
      <c r="UVV117" s="1"/>
      <c r="UVW117" s="1"/>
      <c r="UVX117" s="1"/>
      <c r="UVY117" s="1"/>
      <c r="UVZ117" s="1"/>
      <c r="UWA117" s="1"/>
      <c r="UWB117" s="1"/>
      <c r="UWC117" s="1"/>
      <c r="UWD117" s="1"/>
      <c r="UWE117" s="1"/>
      <c r="UWF117" s="1"/>
      <c r="UWG117" s="1"/>
      <c r="UWH117" s="1"/>
      <c r="UWI117" s="1"/>
      <c r="UWJ117" s="1"/>
      <c r="UWK117" s="1"/>
      <c r="UWL117" s="1"/>
      <c r="UWM117" s="1"/>
      <c r="UWN117" s="1"/>
      <c r="UWO117" s="1"/>
      <c r="UWP117" s="1"/>
      <c r="UWQ117" s="1"/>
      <c r="UWR117" s="1"/>
      <c r="UWS117" s="1"/>
      <c r="UWT117" s="1"/>
      <c r="UWU117" s="1"/>
      <c r="UWV117" s="1"/>
      <c r="UWW117" s="1"/>
      <c r="UWX117" s="1"/>
      <c r="UWY117" s="1"/>
      <c r="UWZ117" s="1"/>
      <c r="UXA117" s="1"/>
      <c r="UXB117" s="1"/>
      <c r="UXC117" s="1"/>
      <c r="UXD117" s="1"/>
      <c r="UXE117" s="1"/>
      <c r="UXF117" s="1"/>
      <c r="UXG117" s="1"/>
      <c r="UXH117" s="1"/>
      <c r="UXI117" s="1"/>
      <c r="UXJ117" s="1"/>
      <c r="UXK117" s="1"/>
      <c r="UXL117" s="1"/>
      <c r="UXM117" s="1"/>
      <c r="UXN117" s="1"/>
      <c r="UXO117" s="1"/>
      <c r="UXP117" s="1"/>
      <c r="UXQ117" s="1"/>
      <c r="UXR117" s="1"/>
      <c r="UXS117" s="1"/>
      <c r="UXT117" s="1"/>
      <c r="UXU117" s="1"/>
      <c r="UXV117" s="1"/>
      <c r="UXW117" s="1"/>
      <c r="UXX117" s="1"/>
      <c r="UXY117" s="1"/>
      <c r="UXZ117" s="1"/>
      <c r="UYA117" s="1"/>
      <c r="UYB117" s="1"/>
      <c r="UYC117" s="1"/>
      <c r="UYD117" s="1"/>
      <c r="UYE117" s="1"/>
      <c r="UYF117" s="1"/>
      <c r="UYG117" s="1"/>
      <c r="UYH117" s="1"/>
      <c r="UYI117" s="1"/>
      <c r="UYJ117" s="1"/>
      <c r="UYK117" s="1"/>
      <c r="UYL117" s="1"/>
      <c r="UYM117" s="1"/>
      <c r="UYN117" s="1"/>
      <c r="UYO117" s="1"/>
      <c r="UYP117" s="1"/>
      <c r="UYQ117" s="1"/>
      <c r="UYR117" s="1"/>
      <c r="UYS117" s="1"/>
      <c r="UYT117" s="1"/>
      <c r="UYU117" s="1"/>
      <c r="UYV117" s="1"/>
      <c r="UYW117" s="1"/>
      <c r="UYX117" s="1"/>
      <c r="UYY117" s="1"/>
      <c r="UYZ117" s="1"/>
      <c r="UZA117" s="1"/>
      <c r="UZB117" s="1"/>
      <c r="UZC117" s="1"/>
      <c r="UZD117" s="1"/>
      <c r="UZE117" s="1"/>
      <c r="UZF117" s="1"/>
      <c r="UZG117" s="1"/>
      <c r="UZH117" s="1"/>
      <c r="UZI117" s="1"/>
      <c r="UZJ117" s="1"/>
      <c r="UZK117" s="1"/>
      <c r="UZL117" s="1"/>
      <c r="UZM117" s="1"/>
      <c r="UZN117" s="1"/>
      <c r="UZO117" s="1"/>
      <c r="UZP117" s="1"/>
      <c r="UZQ117" s="1"/>
      <c r="UZR117" s="1"/>
      <c r="UZS117" s="1"/>
      <c r="UZT117" s="1"/>
      <c r="UZU117" s="1"/>
      <c r="UZV117" s="1"/>
      <c r="UZW117" s="1"/>
      <c r="UZX117" s="1"/>
      <c r="UZY117" s="1"/>
      <c r="UZZ117" s="1"/>
      <c r="VAA117" s="1"/>
      <c r="VAB117" s="1"/>
      <c r="VAC117" s="1"/>
      <c r="VAD117" s="1"/>
      <c r="VAE117" s="1"/>
      <c r="VAF117" s="1"/>
      <c r="VAG117" s="1"/>
      <c r="VAH117" s="1"/>
      <c r="VAI117" s="1"/>
      <c r="VAJ117" s="1"/>
      <c r="VAK117" s="1"/>
      <c r="VAL117" s="1"/>
      <c r="VAM117" s="1"/>
      <c r="VAN117" s="1"/>
      <c r="VAO117" s="1"/>
      <c r="VAP117" s="1"/>
      <c r="VAQ117" s="1"/>
      <c r="VAR117" s="1"/>
      <c r="VAS117" s="1"/>
      <c r="VAT117" s="1"/>
      <c r="VAU117" s="1"/>
      <c r="VAV117" s="1"/>
      <c r="VAW117" s="1"/>
      <c r="VAX117" s="1"/>
      <c r="VAY117" s="1"/>
      <c r="VAZ117" s="1"/>
      <c r="VBA117" s="1"/>
      <c r="VBB117" s="1"/>
      <c r="VBC117" s="1"/>
      <c r="VBD117" s="1"/>
      <c r="VBE117" s="1"/>
      <c r="VBF117" s="1"/>
      <c r="VBG117" s="1"/>
      <c r="VBH117" s="1"/>
      <c r="VBI117" s="1"/>
      <c r="VBJ117" s="1"/>
      <c r="VBK117" s="1"/>
      <c r="VBL117" s="1"/>
      <c r="VBM117" s="1"/>
      <c r="VBN117" s="1"/>
      <c r="VBO117" s="1"/>
      <c r="VBP117" s="1"/>
      <c r="VBQ117" s="1"/>
      <c r="VBR117" s="1"/>
      <c r="VBS117" s="1"/>
      <c r="VBT117" s="1"/>
      <c r="VBU117" s="1"/>
      <c r="VBV117" s="1"/>
      <c r="VBW117" s="1"/>
      <c r="VBX117" s="1"/>
      <c r="VBY117" s="1"/>
      <c r="VBZ117" s="1"/>
      <c r="VCA117" s="1"/>
      <c r="VCB117" s="1"/>
      <c r="VCC117" s="1"/>
      <c r="VCD117" s="1"/>
      <c r="VCE117" s="1"/>
      <c r="VCF117" s="1"/>
      <c r="VCG117" s="1"/>
      <c r="VCH117" s="1"/>
      <c r="VCI117" s="1"/>
      <c r="VCJ117" s="1"/>
      <c r="VCK117" s="1"/>
      <c r="VCL117" s="1"/>
      <c r="VCM117" s="1"/>
      <c r="VCN117" s="1"/>
      <c r="VCO117" s="1"/>
      <c r="VCP117" s="1"/>
      <c r="VCQ117" s="1"/>
      <c r="VCR117" s="1"/>
      <c r="VCS117" s="1"/>
      <c r="VCT117" s="1"/>
      <c r="VCU117" s="1"/>
      <c r="VCV117" s="1"/>
      <c r="VCW117" s="1"/>
      <c r="VCX117" s="1"/>
      <c r="VCY117" s="1"/>
      <c r="VCZ117" s="1"/>
      <c r="VDA117" s="1"/>
      <c r="VDB117" s="1"/>
      <c r="VDC117" s="1"/>
      <c r="VDD117" s="1"/>
      <c r="VDE117" s="1"/>
      <c r="VDF117" s="1"/>
      <c r="VDG117" s="1"/>
      <c r="VDH117" s="1"/>
      <c r="VDI117" s="1"/>
      <c r="VDJ117" s="1"/>
      <c r="VDK117" s="1"/>
      <c r="VDL117" s="1"/>
      <c r="VDM117" s="1"/>
      <c r="VDN117" s="1"/>
      <c r="VDO117" s="1"/>
      <c r="VDP117" s="1"/>
      <c r="VDQ117" s="1"/>
      <c r="VDR117" s="1"/>
      <c r="VDS117" s="1"/>
      <c r="VDT117" s="1"/>
      <c r="VDU117" s="1"/>
      <c r="VDV117" s="1"/>
      <c r="VDW117" s="1"/>
      <c r="VDX117" s="1"/>
      <c r="VDY117" s="1"/>
      <c r="VDZ117" s="1"/>
      <c r="VEA117" s="1"/>
      <c r="VEB117" s="1"/>
      <c r="VEC117" s="1"/>
      <c r="VED117" s="1"/>
      <c r="VEE117" s="1"/>
      <c r="VEF117" s="1"/>
      <c r="VEG117" s="1"/>
      <c r="VEH117" s="1"/>
      <c r="VEI117" s="1"/>
      <c r="VEJ117" s="1"/>
      <c r="VEK117" s="1"/>
      <c r="VEL117" s="1"/>
      <c r="VEM117" s="1"/>
      <c r="VEN117" s="1"/>
      <c r="VEO117" s="1"/>
      <c r="VEP117" s="1"/>
      <c r="VEQ117" s="1"/>
      <c r="VER117" s="1"/>
      <c r="VES117" s="1"/>
      <c r="VET117" s="1"/>
      <c r="VEU117" s="1"/>
      <c r="VEV117" s="1"/>
      <c r="VEW117" s="1"/>
      <c r="VEX117" s="1"/>
      <c r="VEY117" s="1"/>
      <c r="VEZ117" s="1"/>
      <c r="VFA117" s="1"/>
      <c r="VFB117" s="1"/>
      <c r="VFC117" s="1"/>
      <c r="VFD117" s="1"/>
      <c r="VFE117" s="1"/>
      <c r="VFF117" s="1"/>
      <c r="VFG117" s="1"/>
      <c r="VFH117" s="1"/>
      <c r="VFI117" s="1"/>
      <c r="VFJ117" s="1"/>
      <c r="VFK117" s="1"/>
      <c r="VFL117" s="1"/>
      <c r="VFM117" s="1"/>
      <c r="VFN117" s="1"/>
      <c r="VFO117" s="1"/>
      <c r="VFP117" s="1"/>
      <c r="VFQ117" s="1"/>
      <c r="VFR117" s="1"/>
      <c r="VFS117" s="1"/>
      <c r="VFT117" s="1"/>
      <c r="VFU117" s="1"/>
      <c r="VFV117" s="1"/>
      <c r="VFW117" s="1"/>
      <c r="VFX117" s="1"/>
      <c r="VFY117" s="1"/>
      <c r="VFZ117" s="1"/>
      <c r="VGA117" s="1"/>
      <c r="VGB117" s="1"/>
      <c r="VGC117" s="1"/>
      <c r="VGD117" s="1"/>
      <c r="VGE117" s="1"/>
      <c r="VGF117" s="1"/>
      <c r="VGG117" s="1"/>
      <c r="VGH117" s="1"/>
      <c r="VGI117" s="1"/>
      <c r="VGJ117" s="1"/>
      <c r="VGK117" s="1"/>
      <c r="VGL117" s="1"/>
      <c r="VGM117" s="1"/>
      <c r="VGN117" s="1"/>
      <c r="VGO117" s="1"/>
      <c r="VGP117" s="1"/>
      <c r="VGQ117" s="1"/>
      <c r="VGR117" s="1"/>
      <c r="VGS117" s="1"/>
      <c r="VGT117" s="1"/>
      <c r="VGU117" s="1"/>
      <c r="VGV117" s="1"/>
      <c r="VGW117" s="1"/>
      <c r="VGX117" s="1"/>
      <c r="VGY117" s="1"/>
      <c r="VGZ117" s="1"/>
      <c r="VHA117" s="1"/>
      <c r="VHB117" s="1"/>
      <c r="VHC117" s="1"/>
      <c r="VHD117" s="1"/>
      <c r="VHE117" s="1"/>
      <c r="VHF117" s="1"/>
      <c r="VHG117" s="1"/>
      <c r="VHH117" s="1"/>
      <c r="VHI117" s="1"/>
      <c r="VHJ117" s="1"/>
      <c r="VHK117" s="1"/>
      <c r="VHL117" s="1"/>
      <c r="VHM117" s="1"/>
      <c r="VHN117" s="1"/>
      <c r="VHO117" s="1"/>
      <c r="VHP117" s="1"/>
      <c r="VHQ117" s="1"/>
      <c r="VHR117" s="1"/>
      <c r="VHS117" s="1"/>
      <c r="VHT117" s="1"/>
      <c r="VHU117" s="1"/>
      <c r="VHV117" s="1"/>
      <c r="VHW117" s="1"/>
      <c r="VHX117" s="1"/>
      <c r="VHY117" s="1"/>
      <c r="VHZ117" s="1"/>
      <c r="VIA117" s="1"/>
      <c r="VIB117" s="1"/>
      <c r="VIC117" s="1"/>
      <c r="VID117" s="1"/>
      <c r="VIE117" s="1"/>
      <c r="VIF117" s="1"/>
      <c r="VIG117" s="1"/>
      <c r="VIH117" s="1"/>
      <c r="VII117" s="1"/>
      <c r="VIJ117" s="1"/>
      <c r="VIK117" s="1"/>
      <c r="VIL117" s="1"/>
      <c r="VIM117" s="1"/>
      <c r="VIN117" s="1"/>
      <c r="VIO117" s="1"/>
      <c r="VIP117" s="1"/>
      <c r="VIQ117" s="1"/>
      <c r="VIR117" s="1"/>
      <c r="VIS117" s="1"/>
      <c r="VIT117" s="1"/>
      <c r="VIU117" s="1"/>
      <c r="VIV117" s="1"/>
      <c r="VIW117" s="1"/>
      <c r="VIX117" s="1"/>
      <c r="VIY117" s="1"/>
      <c r="VIZ117" s="1"/>
      <c r="VJA117" s="1"/>
      <c r="VJB117" s="1"/>
      <c r="VJC117" s="1"/>
      <c r="VJD117" s="1"/>
      <c r="VJE117" s="1"/>
      <c r="VJF117" s="1"/>
      <c r="VJG117" s="1"/>
      <c r="VJH117" s="1"/>
      <c r="VJI117" s="1"/>
      <c r="VJJ117" s="1"/>
      <c r="VJK117" s="1"/>
      <c r="VJL117" s="1"/>
      <c r="VJM117" s="1"/>
      <c r="VJN117" s="1"/>
      <c r="VJO117" s="1"/>
      <c r="VJP117" s="1"/>
      <c r="VJQ117" s="1"/>
      <c r="VJR117" s="1"/>
      <c r="VJS117" s="1"/>
      <c r="VJT117" s="1"/>
      <c r="VJU117" s="1"/>
      <c r="VJV117" s="1"/>
      <c r="VJW117" s="1"/>
      <c r="VJX117" s="1"/>
      <c r="VJY117" s="1"/>
      <c r="VJZ117" s="1"/>
      <c r="VKA117" s="1"/>
      <c r="VKB117" s="1"/>
      <c r="VKC117" s="1"/>
      <c r="VKD117" s="1"/>
      <c r="VKE117" s="1"/>
      <c r="VKF117" s="1"/>
      <c r="VKG117" s="1"/>
      <c r="VKH117" s="1"/>
      <c r="VKI117" s="1"/>
      <c r="VKJ117" s="1"/>
      <c r="VKK117" s="1"/>
      <c r="VKL117" s="1"/>
      <c r="VKM117" s="1"/>
      <c r="VKN117" s="1"/>
      <c r="VKO117" s="1"/>
      <c r="VKP117" s="1"/>
      <c r="VKQ117" s="1"/>
      <c r="VKR117" s="1"/>
      <c r="VKS117" s="1"/>
      <c r="VKT117" s="1"/>
      <c r="VKU117" s="1"/>
      <c r="VKV117" s="1"/>
      <c r="VKW117" s="1"/>
      <c r="VKX117" s="1"/>
      <c r="VKY117" s="1"/>
      <c r="VKZ117" s="1"/>
      <c r="VLA117" s="1"/>
      <c r="VLB117" s="1"/>
      <c r="VLC117" s="1"/>
      <c r="VLD117" s="1"/>
      <c r="VLE117" s="1"/>
      <c r="VLF117" s="1"/>
      <c r="VLG117" s="1"/>
      <c r="VLH117" s="1"/>
      <c r="VLI117" s="1"/>
      <c r="VLJ117" s="1"/>
      <c r="VLK117" s="1"/>
      <c r="VLL117" s="1"/>
      <c r="VLM117" s="1"/>
      <c r="VLN117" s="1"/>
      <c r="VLO117" s="1"/>
      <c r="VLP117" s="1"/>
      <c r="VLQ117" s="1"/>
      <c r="VLR117" s="1"/>
      <c r="VLS117" s="1"/>
      <c r="VLT117" s="1"/>
      <c r="VLU117" s="1"/>
      <c r="VLV117" s="1"/>
      <c r="VLW117" s="1"/>
      <c r="VLX117" s="1"/>
      <c r="VLY117" s="1"/>
      <c r="VLZ117" s="1"/>
      <c r="VMA117" s="1"/>
      <c r="VMB117" s="1"/>
      <c r="VMC117" s="1"/>
      <c r="VMD117" s="1"/>
      <c r="VME117" s="1"/>
      <c r="VMF117" s="1"/>
      <c r="VMG117" s="1"/>
      <c r="VMH117" s="1"/>
      <c r="VMI117" s="1"/>
      <c r="VMJ117" s="1"/>
      <c r="VMK117" s="1"/>
      <c r="VML117" s="1"/>
      <c r="VMM117" s="1"/>
      <c r="VMN117" s="1"/>
      <c r="VMO117" s="1"/>
      <c r="VMP117" s="1"/>
      <c r="VMQ117" s="1"/>
      <c r="VMR117" s="1"/>
      <c r="VMS117" s="1"/>
      <c r="VMT117" s="1"/>
      <c r="VMU117" s="1"/>
      <c r="VMV117" s="1"/>
      <c r="VMW117" s="1"/>
      <c r="VMX117" s="1"/>
      <c r="VMY117" s="1"/>
      <c r="VMZ117" s="1"/>
      <c r="VNA117" s="1"/>
      <c r="VNB117" s="1"/>
      <c r="VNC117" s="1"/>
      <c r="VND117" s="1"/>
      <c r="VNE117" s="1"/>
      <c r="VNF117" s="1"/>
      <c r="VNG117" s="1"/>
      <c r="VNH117" s="1"/>
      <c r="VNI117" s="1"/>
      <c r="VNJ117" s="1"/>
      <c r="VNK117" s="1"/>
      <c r="VNL117" s="1"/>
      <c r="VNM117" s="1"/>
      <c r="VNN117" s="1"/>
      <c r="VNO117" s="1"/>
      <c r="VNP117" s="1"/>
      <c r="VNQ117" s="1"/>
      <c r="VNR117" s="1"/>
      <c r="VNS117" s="1"/>
      <c r="VNT117" s="1"/>
      <c r="VNU117" s="1"/>
      <c r="VNV117" s="1"/>
      <c r="VNW117" s="1"/>
      <c r="VNX117" s="1"/>
      <c r="VNY117" s="1"/>
      <c r="VNZ117" s="1"/>
      <c r="VOA117" s="1"/>
      <c r="VOB117" s="1"/>
      <c r="VOC117" s="1"/>
      <c r="VOD117" s="1"/>
      <c r="VOE117" s="1"/>
      <c r="VOF117" s="1"/>
      <c r="VOG117" s="1"/>
      <c r="VOH117" s="1"/>
      <c r="VOI117" s="1"/>
      <c r="VOJ117" s="1"/>
      <c r="VOK117" s="1"/>
      <c r="VOL117" s="1"/>
      <c r="VOM117" s="1"/>
      <c r="VON117" s="1"/>
      <c r="VOO117" s="1"/>
      <c r="VOP117" s="1"/>
      <c r="VOQ117" s="1"/>
      <c r="VOR117" s="1"/>
      <c r="VOS117" s="1"/>
      <c r="VOT117" s="1"/>
      <c r="VOU117" s="1"/>
      <c r="VOV117" s="1"/>
      <c r="VOW117" s="1"/>
      <c r="VOX117" s="1"/>
      <c r="VOY117" s="1"/>
      <c r="VOZ117" s="1"/>
      <c r="VPA117" s="1"/>
      <c r="VPB117" s="1"/>
      <c r="VPC117" s="1"/>
      <c r="VPD117" s="1"/>
      <c r="VPE117" s="1"/>
      <c r="VPF117" s="1"/>
      <c r="VPG117" s="1"/>
      <c r="VPH117" s="1"/>
      <c r="VPI117" s="1"/>
      <c r="VPJ117" s="1"/>
      <c r="VPK117" s="1"/>
      <c r="VPL117" s="1"/>
      <c r="VPM117" s="1"/>
      <c r="VPN117" s="1"/>
      <c r="VPO117" s="1"/>
      <c r="VPP117" s="1"/>
      <c r="VPQ117" s="1"/>
      <c r="VPR117" s="1"/>
      <c r="VPS117" s="1"/>
      <c r="VPT117" s="1"/>
      <c r="VPU117" s="1"/>
      <c r="VPV117" s="1"/>
      <c r="VPW117" s="1"/>
      <c r="VPX117" s="1"/>
      <c r="VPY117" s="1"/>
      <c r="VPZ117" s="1"/>
      <c r="VQA117" s="1"/>
      <c r="VQB117" s="1"/>
      <c r="VQC117" s="1"/>
      <c r="VQD117" s="1"/>
      <c r="VQE117" s="1"/>
      <c r="VQF117" s="1"/>
      <c r="VQG117" s="1"/>
      <c r="VQH117" s="1"/>
      <c r="VQI117" s="1"/>
      <c r="VQJ117" s="1"/>
      <c r="VQK117" s="1"/>
      <c r="VQL117" s="1"/>
      <c r="VQM117" s="1"/>
      <c r="VQN117" s="1"/>
      <c r="VQO117" s="1"/>
      <c r="VQP117" s="1"/>
      <c r="VQQ117" s="1"/>
      <c r="VQR117" s="1"/>
      <c r="VQS117" s="1"/>
      <c r="VQT117" s="1"/>
      <c r="VQU117" s="1"/>
      <c r="VQV117" s="1"/>
      <c r="VQW117" s="1"/>
      <c r="VQX117" s="1"/>
      <c r="VQY117" s="1"/>
      <c r="VQZ117" s="1"/>
      <c r="VRA117" s="1"/>
      <c r="VRB117" s="1"/>
      <c r="VRC117" s="1"/>
      <c r="VRD117" s="1"/>
      <c r="VRE117" s="1"/>
      <c r="VRF117" s="1"/>
      <c r="VRG117" s="1"/>
      <c r="VRH117" s="1"/>
      <c r="VRI117" s="1"/>
      <c r="VRJ117" s="1"/>
      <c r="VRK117" s="1"/>
      <c r="VRL117" s="1"/>
      <c r="VRM117" s="1"/>
      <c r="VRN117" s="1"/>
      <c r="VRO117" s="1"/>
      <c r="VRP117" s="1"/>
      <c r="VRQ117" s="1"/>
      <c r="VRR117" s="1"/>
      <c r="VRS117" s="1"/>
      <c r="VRT117" s="1"/>
      <c r="VRU117" s="1"/>
      <c r="VRV117" s="1"/>
      <c r="VRW117" s="1"/>
      <c r="VRX117" s="1"/>
      <c r="VRY117" s="1"/>
      <c r="VRZ117" s="1"/>
      <c r="VSA117" s="1"/>
      <c r="VSB117" s="1"/>
      <c r="VSC117" s="1"/>
      <c r="VSD117" s="1"/>
      <c r="VSE117" s="1"/>
      <c r="VSF117" s="1"/>
      <c r="VSG117" s="1"/>
      <c r="VSH117" s="1"/>
      <c r="VSI117" s="1"/>
      <c r="VSJ117" s="1"/>
      <c r="VSK117" s="1"/>
      <c r="VSL117" s="1"/>
      <c r="VSM117" s="1"/>
      <c r="VSN117" s="1"/>
      <c r="VSO117" s="1"/>
      <c r="VSP117" s="1"/>
      <c r="VSQ117" s="1"/>
      <c r="VSR117" s="1"/>
      <c r="VSS117" s="1"/>
      <c r="VST117" s="1"/>
      <c r="VSU117" s="1"/>
      <c r="VSV117" s="1"/>
      <c r="VSW117" s="1"/>
      <c r="VSX117" s="1"/>
      <c r="VSY117" s="1"/>
      <c r="VSZ117" s="1"/>
      <c r="VTA117" s="1"/>
      <c r="VTB117" s="1"/>
      <c r="VTC117" s="1"/>
      <c r="VTD117" s="1"/>
      <c r="VTE117" s="1"/>
      <c r="VTF117" s="1"/>
      <c r="VTG117" s="1"/>
      <c r="VTH117" s="1"/>
      <c r="VTI117" s="1"/>
      <c r="VTJ117" s="1"/>
      <c r="VTK117" s="1"/>
      <c r="VTL117" s="1"/>
      <c r="VTM117" s="1"/>
      <c r="VTN117" s="1"/>
      <c r="VTO117" s="1"/>
      <c r="VTP117" s="1"/>
      <c r="VTQ117" s="1"/>
      <c r="VTR117" s="1"/>
      <c r="VTS117" s="1"/>
      <c r="VTT117" s="1"/>
      <c r="VTU117" s="1"/>
      <c r="VTV117" s="1"/>
      <c r="VTW117" s="1"/>
      <c r="VTX117" s="1"/>
      <c r="VTY117" s="1"/>
      <c r="VTZ117" s="1"/>
      <c r="VUA117" s="1"/>
      <c r="VUB117" s="1"/>
      <c r="VUC117" s="1"/>
      <c r="VUD117" s="1"/>
      <c r="VUE117" s="1"/>
      <c r="VUF117" s="1"/>
      <c r="VUG117" s="1"/>
      <c r="VUH117" s="1"/>
      <c r="VUI117" s="1"/>
      <c r="VUJ117" s="1"/>
      <c r="VUK117" s="1"/>
      <c r="VUL117" s="1"/>
      <c r="VUM117" s="1"/>
      <c r="VUN117" s="1"/>
      <c r="VUO117" s="1"/>
      <c r="VUP117" s="1"/>
      <c r="VUQ117" s="1"/>
      <c r="VUR117" s="1"/>
      <c r="VUS117" s="1"/>
      <c r="VUT117" s="1"/>
      <c r="VUU117" s="1"/>
      <c r="VUV117" s="1"/>
      <c r="VUW117" s="1"/>
      <c r="VUX117" s="1"/>
      <c r="VUY117" s="1"/>
      <c r="VUZ117" s="1"/>
      <c r="VVA117" s="1"/>
      <c r="VVB117" s="1"/>
      <c r="VVC117" s="1"/>
      <c r="VVD117" s="1"/>
      <c r="VVE117" s="1"/>
      <c r="VVF117" s="1"/>
      <c r="VVG117" s="1"/>
      <c r="VVH117" s="1"/>
      <c r="VVI117" s="1"/>
      <c r="VVJ117" s="1"/>
      <c r="VVK117" s="1"/>
      <c r="VVL117" s="1"/>
      <c r="VVM117" s="1"/>
      <c r="VVN117" s="1"/>
      <c r="VVO117" s="1"/>
      <c r="VVP117" s="1"/>
      <c r="VVQ117" s="1"/>
      <c r="VVR117" s="1"/>
      <c r="VVS117" s="1"/>
      <c r="VVT117" s="1"/>
      <c r="VVU117" s="1"/>
      <c r="VVV117" s="1"/>
      <c r="VVW117" s="1"/>
      <c r="VVX117" s="1"/>
      <c r="VVY117" s="1"/>
      <c r="VVZ117" s="1"/>
      <c r="VWA117" s="1"/>
      <c r="VWB117" s="1"/>
      <c r="VWC117" s="1"/>
      <c r="VWD117" s="1"/>
      <c r="VWE117" s="1"/>
      <c r="VWF117" s="1"/>
      <c r="VWG117" s="1"/>
      <c r="VWH117" s="1"/>
      <c r="VWI117" s="1"/>
      <c r="VWJ117" s="1"/>
      <c r="VWK117" s="1"/>
      <c r="VWL117" s="1"/>
      <c r="VWM117" s="1"/>
      <c r="VWN117" s="1"/>
      <c r="VWO117" s="1"/>
      <c r="VWP117" s="1"/>
      <c r="VWQ117" s="1"/>
      <c r="VWR117" s="1"/>
      <c r="VWS117" s="1"/>
      <c r="VWT117" s="1"/>
      <c r="VWU117" s="1"/>
      <c r="VWV117" s="1"/>
      <c r="VWW117" s="1"/>
      <c r="VWX117" s="1"/>
      <c r="VWY117" s="1"/>
      <c r="VWZ117" s="1"/>
      <c r="VXA117" s="1"/>
      <c r="VXB117" s="1"/>
      <c r="VXC117" s="1"/>
      <c r="VXD117" s="1"/>
      <c r="VXE117" s="1"/>
      <c r="VXF117" s="1"/>
      <c r="VXG117" s="1"/>
      <c r="VXH117" s="1"/>
      <c r="VXI117" s="1"/>
      <c r="VXJ117" s="1"/>
      <c r="VXK117" s="1"/>
      <c r="VXL117" s="1"/>
      <c r="VXM117" s="1"/>
      <c r="VXN117" s="1"/>
      <c r="VXO117" s="1"/>
      <c r="VXP117" s="1"/>
      <c r="VXQ117" s="1"/>
      <c r="VXR117" s="1"/>
      <c r="VXS117" s="1"/>
      <c r="VXT117" s="1"/>
      <c r="VXU117" s="1"/>
      <c r="VXV117" s="1"/>
      <c r="VXW117" s="1"/>
      <c r="VXX117" s="1"/>
      <c r="VXY117" s="1"/>
      <c r="VXZ117" s="1"/>
      <c r="VYA117" s="1"/>
      <c r="VYB117" s="1"/>
      <c r="VYC117" s="1"/>
      <c r="VYD117" s="1"/>
      <c r="VYE117" s="1"/>
      <c r="VYF117" s="1"/>
      <c r="VYG117" s="1"/>
      <c r="VYH117" s="1"/>
      <c r="VYI117" s="1"/>
      <c r="VYJ117" s="1"/>
      <c r="VYK117" s="1"/>
      <c r="VYL117" s="1"/>
      <c r="VYM117" s="1"/>
      <c r="VYN117" s="1"/>
      <c r="VYO117" s="1"/>
      <c r="VYP117" s="1"/>
      <c r="VYQ117" s="1"/>
      <c r="VYR117" s="1"/>
      <c r="VYS117" s="1"/>
      <c r="VYT117" s="1"/>
      <c r="VYU117" s="1"/>
      <c r="VYV117" s="1"/>
      <c r="VYW117" s="1"/>
      <c r="VYX117" s="1"/>
      <c r="VYY117" s="1"/>
      <c r="VYZ117" s="1"/>
      <c r="VZA117" s="1"/>
      <c r="VZB117" s="1"/>
      <c r="VZC117" s="1"/>
      <c r="VZD117" s="1"/>
      <c r="VZE117" s="1"/>
      <c r="VZF117" s="1"/>
      <c r="VZG117" s="1"/>
      <c r="VZH117" s="1"/>
      <c r="VZI117" s="1"/>
      <c r="VZJ117" s="1"/>
      <c r="VZK117" s="1"/>
      <c r="VZL117" s="1"/>
      <c r="VZM117" s="1"/>
      <c r="VZN117" s="1"/>
      <c r="VZO117" s="1"/>
      <c r="VZP117" s="1"/>
      <c r="VZQ117" s="1"/>
      <c r="VZR117" s="1"/>
      <c r="VZS117" s="1"/>
      <c r="VZT117" s="1"/>
      <c r="VZU117" s="1"/>
      <c r="VZV117" s="1"/>
      <c r="VZW117" s="1"/>
      <c r="VZX117" s="1"/>
      <c r="VZY117" s="1"/>
      <c r="VZZ117" s="1"/>
      <c r="WAA117" s="1"/>
      <c r="WAB117" s="1"/>
      <c r="WAC117" s="1"/>
      <c r="WAD117" s="1"/>
      <c r="WAE117" s="1"/>
      <c r="WAF117" s="1"/>
      <c r="WAG117" s="1"/>
      <c r="WAH117" s="1"/>
      <c r="WAI117" s="1"/>
      <c r="WAJ117" s="1"/>
      <c r="WAK117" s="1"/>
      <c r="WAL117" s="1"/>
      <c r="WAM117" s="1"/>
      <c r="WAN117" s="1"/>
      <c r="WAO117" s="1"/>
      <c r="WAP117" s="1"/>
      <c r="WAQ117" s="1"/>
      <c r="WAR117" s="1"/>
      <c r="WAS117" s="1"/>
      <c r="WAT117" s="1"/>
      <c r="WAU117" s="1"/>
      <c r="WAV117" s="1"/>
      <c r="WAW117" s="1"/>
      <c r="WAX117" s="1"/>
      <c r="WAY117" s="1"/>
      <c r="WAZ117" s="1"/>
      <c r="WBA117" s="1"/>
      <c r="WBB117" s="1"/>
      <c r="WBC117" s="1"/>
      <c r="WBD117" s="1"/>
      <c r="WBE117" s="1"/>
      <c r="WBF117" s="1"/>
      <c r="WBG117" s="1"/>
      <c r="WBH117" s="1"/>
      <c r="WBI117" s="1"/>
      <c r="WBJ117" s="1"/>
      <c r="WBK117" s="1"/>
      <c r="WBL117" s="1"/>
      <c r="WBM117" s="1"/>
      <c r="WBN117" s="1"/>
      <c r="WBO117" s="1"/>
      <c r="WBP117" s="1"/>
      <c r="WBQ117" s="1"/>
      <c r="WBR117" s="1"/>
      <c r="WBS117" s="1"/>
      <c r="WBT117" s="1"/>
      <c r="WBU117" s="1"/>
      <c r="WBV117" s="1"/>
      <c r="WBW117" s="1"/>
      <c r="WBX117" s="1"/>
      <c r="WBY117" s="1"/>
      <c r="WBZ117" s="1"/>
      <c r="WCA117" s="1"/>
      <c r="WCB117" s="1"/>
      <c r="WCC117" s="1"/>
      <c r="WCD117" s="1"/>
      <c r="WCE117" s="1"/>
      <c r="WCF117" s="1"/>
      <c r="WCG117" s="1"/>
      <c r="WCH117" s="1"/>
      <c r="WCI117" s="1"/>
      <c r="WCJ117" s="1"/>
      <c r="WCK117" s="1"/>
      <c r="WCL117" s="1"/>
      <c r="WCM117" s="1"/>
      <c r="WCN117" s="1"/>
      <c r="WCO117" s="1"/>
      <c r="WCP117" s="1"/>
      <c r="WCQ117" s="1"/>
      <c r="WCR117" s="1"/>
      <c r="WCS117" s="1"/>
      <c r="WCT117" s="1"/>
      <c r="WCU117" s="1"/>
      <c r="WCV117" s="1"/>
      <c r="WCW117" s="1"/>
      <c r="WCX117" s="1"/>
      <c r="WCY117" s="1"/>
      <c r="WCZ117" s="1"/>
      <c r="WDA117" s="1"/>
      <c r="WDB117" s="1"/>
      <c r="WDC117" s="1"/>
      <c r="WDD117" s="1"/>
      <c r="WDE117" s="1"/>
      <c r="WDF117" s="1"/>
      <c r="WDG117" s="1"/>
      <c r="WDH117" s="1"/>
      <c r="WDI117" s="1"/>
      <c r="WDJ117" s="1"/>
      <c r="WDK117" s="1"/>
      <c r="WDL117" s="1"/>
      <c r="WDM117" s="1"/>
      <c r="WDN117" s="1"/>
      <c r="WDO117" s="1"/>
      <c r="WDP117" s="1"/>
      <c r="WDQ117" s="1"/>
      <c r="WDR117" s="1"/>
      <c r="WDS117" s="1"/>
      <c r="WDT117" s="1"/>
      <c r="WDU117" s="1"/>
      <c r="WDV117" s="1"/>
      <c r="WDW117" s="1"/>
      <c r="WDX117" s="1"/>
      <c r="WDY117" s="1"/>
      <c r="WDZ117" s="1"/>
      <c r="WEA117" s="1"/>
      <c r="WEB117" s="1"/>
      <c r="WEC117" s="1"/>
      <c r="WED117" s="1"/>
      <c r="WEE117" s="1"/>
      <c r="WEF117" s="1"/>
      <c r="WEG117" s="1"/>
      <c r="WEH117" s="1"/>
      <c r="WEI117" s="1"/>
      <c r="WEJ117" s="1"/>
      <c r="WEK117" s="1"/>
      <c r="WEL117" s="1"/>
      <c r="WEM117" s="1"/>
      <c r="WEN117" s="1"/>
      <c r="WEO117" s="1"/>
      <c r="WEP117" s="1"/>
      <c r="WEQ117" s="1"/>
      <c r="WER117" s="1"/>
      <c r="WES117" s="1"/>
      <c r="WET117" s="1"/>
      <c r="WEU117" s="1"/>
      <c r="WEV117" s="1"/>
      <c r="WEW117" s="1"/>
      <c r="WEX117" s="1"/>
      <c r="WEY117" s="1"/>
      <c r="WEZ117" s="1"/>
      <c r="WFA117" s="1"/>
      <c r="WFB117" s="1"/>
      <c r="WFC117" s="1"/>
      <c r="WFD117" s="1"/>
      <c r="WFE117" s="1"/>
      <c r="WFF117" s="1"/>
      <c r="WFG117" s="1"/>
      <c r="WFH117" s="1"/>
      <c r="WFI117" s="1"/>
      <c r="WFJ117" s="1"/>
      <c r="WFK117" s="1"/>
      <c r="WFL117" s="1"/>
      <c r="WFM117" s="1"/>
      <c r="WFN117" s="1"/>
      <c r="WFO117" s="1"/>
      <c r="WFP117" s="1"/>
      <c r="WFQ117" s="1"/>
      <c r="WFR117" s="1"/>
      <c r="WFS117" s="1"/>
      <c r="WFT117" s="1"/>
      <c r="WFU117" s="1"/>
      <c r="WFV117" s="1"/>
      <c r="WFW117" s="1"/>
      <c r="WFX117" s="1"/>
      <c r="WFY117" s="1"/>
      <c r="WFZ117" s="1"/>
      <c r="WGA117" s="1"/>
      <c r="WGB117" s="1"/>
      <c r="WGC117" s="1"/>
      <c r="WGD117" s="1"/>
      <c r="WGE117" s="1"/>
      <c r="WGF117" s="1"/>
      <c r="WGG117" s="1"/>
      <c r="WGH117" s="1"/>
      <c r="WGI117" s="1"/>
      <c r="WGJ117" s="1"/>
      <c r="WGK117" s="1"/>
      <c r="WGL117" s="1"/>
      <c r="WGM117" s="1"/>
      <c r="WGN117" s="1"/>
      <c r="WGO117" s="1"/>
      <c r="WGP117" s="1"/>
      <c r="WGQ117" s="1"/>
      <c r="WGR117" s="1"/>
      <c r="WGS117" s="1"/>
      <c r="WGT117" s="1"/>
      <c r="WGU117" s="1"/>
      <c r="WGV117" s="1"/>
      <c r="WGW117" s="1"/>
      <c r="WGX117" s="1"/>
      <c r="WGY117" s="1"/>
      <c r="WGZ117" s="1"/>
      <c r="WHA117" s="1"/>
      <c r="WHB117" s="1"/>
      <c r="WHC117" s="1"/>
      <c r="WHD117" s="1"/>
      <c r="WHE117" s="1"/>
      <c r="WHF117" s="1"/>
      <c r="WHG117" s="1"/>
      <c r="WHH117" s="1"/>
      <c r="WHI117" s="1"/>
      <c r="WHJ117" s="1"/>
      <c r="WHK117" s="1"/>
      <c r="WHL117" s="1"/>
      <c r="WHM117" s="1"/>
      <c r="WHN117" s="1"/>
      <c r="WHO117" s="1"/>
      <c r="WHP117" s="1"/>
      <c r="WHQ117" s="1"/>
      <c r="WHR117" s="1"/>
      <c r="WHS117" s="1"/>
      <c r="WHT117" s="1"/>
      <c r="WHU117" s="1"/>
      <c r="WHV117" s="1"/>
      <c r="WHW117" s="1"/>
      <c r="WHX117" s="1"/>
      <c r="WHY117" s="1"/>
      <c r="WHZ117" s="1"/>
      <c r="WIA117" s="1"/>
      <c r="WIB117" s="1"/>
      <c r="WIC117" s="1"/>
      <c r="WID117" s="1"/>
      <c r="WIE117" s="1"/>
      <c r="WIF117" s="1"/>
      <c r="WIG117" s="1"/>
      <c r="WIH117" s="1"/>
      <c r="WII117" s="1"/>
      <c r="WIJ117" s="1"/>
      <c r="WIK117" s="1"/>
      <c r="WIL117" s="1"/>
      <c r="WIM117" s="1"/>
      <c r="WIN117" s="1"/>
      <c r="WIO117" s="1"/>
      <c r="WIP117" s="1"/>
      <c r="WIQ117" s="1"/>
      <c r="WIR117" s="1"/>
      <c r="WIS117" s="1"/>
      <c r="WIT117" s="1"/>
      <c r="WIU117" s="1"/>
      <c r="WIV117" s="1"/>
      <c r="WIW117" s="1"/>
      <c r="WIX117" s="1"/>
      <c r="WIY117" s="1"/>
      <c r="WIZ117" s="1"/>
      <c r="WJA117" s="1"/>
      <c r="WJB117" s="1"/>
      <c r="WJC117" s="1"/>
      <c r="WJD117" s="1"/>
      <c r="WJE117" s="1"/>
      <c r="WJF117" s="1"/>
      <c r="WJG117" s="1"/>
      <c r="WJH117" s="1"/>
      <c r="WJI117" s="1"/>
      <c r="WJJ117" s="1"/>
      <c r="WJK117" s="1"/>
      <c r="WJL117" s="1"/>
      <c r="WJM117" s="1"/>
      <c r="WJN117" s="1"/>
      <c r="WJO117" s="1"/>
      <c r="WJP117" s="1"/>
      <c r="WJQ117" s="1"/>
      <c r="WJR117" s="1"/>
      <c r="WJS117" s="1"/>
      <c r="WJT117" s="1"/>
      <c r="WJU117" s="1"/>
      <c r="WJV117" s="1"/>
      <c r="WJW117" s="1"/>
      <c r="WJX117" s="1"/>
      <c r="WJY117" s="1"/>
      <c r="WJZ117" s="1"/>
      <c r="WKA117" s="1"/>
      <c r="WKB117" s="1"/>
      <c r="WKC117" s="1"/>
      <c r="WKD117" s="1"/>
      <c r="WKE117" s="1"/>
      <c r="WKF117" s="1"/>
      <c r="WKG117" s="1"/>
      <c r="WKH117" s="1"/>
      <c r="WKI117" s="1"/>
      <c r="WKJ117" s="1"/>
      <c r="WKK117" s="1"/>
      <c r="WKL117" s="1"/>
      <c r="WKM117" s="1"/>
      <c r="WKN117" s="1"/>
      <c r="WKO117" s="1"/>
      <c r="WKP117" s="1"/>
      <c r="WKQ117" s="1"/>
      <c r="WKR117" s="1"/>
      <c r="WKS117" s="1"/>
      <c r="WKT117" s="1"/>
      <c r="WKU117" s="1"/>
      <c r="WKV117" s="1"/>
      <c r="WKW117" s="1"/>
      <c r="WKX117" s="1"/>
      <c r="WKY117" s="1"/>
      <c r="WKZ117" s="1"/>
      <c r="WLA117" s="1"/>
      <c r="WLB117" s="1"/>
      <c r="WLC117" s="1"/>
      <c r="WLD117" s="1"/>
      <c r="WLE117" s="1"/>
      <c r="WLF117" s="1"/>
      <c r="WLG117" s="1"/>
      <c r="WLH117" s="1"/>
      <c r="WLI117" s="1"/>
      <c r="WLJ117" s="1"/>
      <c r="WLK117" s="1"/>
      <c r="WLL117" s="1"/>
      <c r="WLM117" s="1"/>
      <c r="WLN117" s="1"/>
      <c r="WLO117" s="1"/>
      <c r="WLP117" s="1"/>
      <c r="WLQ117" s="1"/>
      <c r="WLR117" s="1"/>
      <c r="WLS117" s="1"/>
      <c r="WLT117" s="1"/>
      <c r="WLU117" s="1"/>
      <c r="WLV117" s="1"/>
      <c r="WLW117" s="1"/>
      <c r="WLX117" s="1"/>
      <c r="WLY117" s="1"/>
      <c r="WLZ117" s="1"/>
      <c r="WMA117" s="1"/>
      <c r="WMB117" s="1"/>
      <c r="WMC117" s="1"/>
      <c r="WMD117" s="1"/>
      <c r="WME117" s="1"/>
      <c r="WMF117" s="1"/>
      <c r="WMG117" s="1"/>
      <c r="WMH117" s="1"/>
      <c r="WMI117" s="1"/>
      <c r="WMJ117" s="1"/>
      <c r="WMK117" s="1"/>
      <c r="WML117" s="1"/>
      <c r="WMM117" s="1"/>
      <c r="WMN117" s="1"/>
      <c r="WMO117" s="1"/>
      <c r="WMP117" s="1"/>
      <c r="WMQ117" s="1"/>
      <c r="WMR117" s="1"/>
      <c r="WMS117" s="1"/>
      <c r="WMT117" s="1"/>
      <c r="WMU117" s="1"/>
      <c r="WMV117" s="1"/>
      <c r="WMW117" s="1"/>
      <c r="WMX117" s="1"/>
      <c r="WMY117" s="1"/>
      <c r="WMZ117" s="1"/>
      <c r="WNA117" s="1"/>
      <c r="WNB117" s="1"/>
      <c r="WNC117" s="1"/>
      <c r="WND117" s="1"/>
      <c r="WNE117" s="1"/>
      <c r="WNF117" s="1"/>
      <c r="WNG117" s="1"/>
      <c r="WNH117" s="1"/>
      <c r="WNI117" s="1"/>
      <c r="WNJ117" s="1"/>
      <c r="WNK117" s="1"/>
      <c r="WNL117" s="1"/>
      <c r="WNM117" s="1"/>
      <c r="WNN117" s="1"/>
      <c r="WNO117" s="1"/>
      <c r="WNP117" s="1"/>
      <c r="WNQ117" s="1"/>
      <c r="WNR117" s="1"/>
      <c r="WNS117" s="1"/>
      <c r="WNT117" s="1"/>
      <c r="WNU117" s="1"/>
      <c r="WNV117" s="1"/>
      <c r="WNW117" s="1"/>
      <c r="WNX117" s="1"/>
      <c r="WNY117" s="1"/>
      <c r="WNZ117" s="1"/>
      <c r="WOA117" s="1"/>
      <c r="WOB117" s="1"/>
      <c r="WOC117" s="1"/>
      <c r="WOD117" s="1"/>
      <c r="WOE117" s="1"/>
      <c r="WOF117" s="1"/>
      <c r="WOG117" s="1"/>
      <c r="WOH117" s="1"/>
      <c r="WOI117" s="1"/>
      <c r="WOJ117" s="1"/>
      <c r="WOK117" s="1"/>
      <c r="WOL117" s="1"/>
      <c r="WOM117" s="1"/>
      <c r="WON117" s="1"/>
      <c r="WOO117" s="1"/>
      <c r="WOP117" s="1"/>
      <c r="WOQ117" s="1"/>
      <c r="WOR117" s="1"/>
      <c r="WOS117" s="1"/>
      <c r="WOT117" s="1"/>
      <c r="WOU117" s="1"/>
      <c r="WOV117" s="1"/>
      <c r="WOW117" s="1"/>
      <c r="WOX117" s="1"/>
      <c r="WOY117" s="1"/>
      <c r="WOZ117" s="1"/>
      <c r="WPA117" s="1"/>
      <c r="WPB117" s="1"/>
      <c r="WPC117" s="1"/>
      <c r="WPD117" s="1"/>
      <c r="WPE117" s="1"/>
      <c r="WPF117" s="1"/>
      <c r="WPG117" s="1"/>
      <c r="WPH117" s="1"/>
      <c r="WPI117" s="1"/>
      <c r="WPJ117" s="1"/>
      <c r="WPK117" s="1"/>
      <c r="WPL117" s="1"/>
      <c r="WPM117" s="1"/>
      <c r="WPN117" s="1"/>
      <c r="WPO117" s="1"/>
      <c r="WPP117" s="1"/>
      <c r="WPQ117" s="1"/>
      <c r="WPR117" s="1"/>
      <c r="WPS117" s="1"/>
      <c r="WPT117" s="1"/>
      <c r="WPU117" s="1"/>
      <c r="WPV117" s="1"/>
      <c r="WPW117" s="1"/>
      <c r="WPX117" s="1"/>
      <c r="WPY117" s="1"/>
      <c r="WPZ117" s="1"/>
      <c r="WQA117" s="1"/>
      <c r="WQB117" s="1"/>
      <c r="WQC117" s="1"/>
      <c r="WQD117" s="1"/>
      <c r="WQE117" s="1"/>
      <c r="WQF117" s="1"/>
      <c r="WQG117" s="1"/>
      <c r="WQH117" s="1"/>
      <c r="WQI117" s="1"/>
      <c r="WQJ117" s="1"/>
      <c r="WQK117" s="1"/>
      <c r="WQL117" s="1"/>
      <c r="WQM117" s="1"/>
      <c r="WQN117" s="1"/>
      <c r="WQO117" s="1"/>
      <c r="WQP117" s="1"/>
      <c r="WQQ117" s="1"/>
      <c r="WQR117" s="1"/>
      <c r="WQS117" s="1"/>
      <c r="WQT117" s="1"/>
      <c r="WQU117" s="1"/>
      <c r="WQV117" s="1"/>
      <c r="WQW117" s="1"/>
      <c r="WQX117" s="1"/>
      <c r="WQY117" s="1"/>
      <c r="WQZ117" s="1"/>
      <c r="WRA117" s="1"/>
      <c r="WRB117" s="1"/>
      <c r="WRC117" s="1"/>
      <c r="WRD117" s="1"/>
      <c r="WRE117" s="1"/>
      <c r="WRF117" s="1"/>
      <c r="WRG117" s="1"/>
      <c r="WRH117" s="1"/>
      <c r="WRI117" s="1"/>
      <c r="WRJ117" s="1"/>
      <c r="WRK117" s="1"/>
      <c r="WRL117" s="1"/>
      <c r="WRM117" s="1"/>
      <c r="WRN117" s="1"/>
      <c r="WRO117" s="1"/>
      <c r="WRP117" s="1"/>
      <c r="WRQ117" s="1"/>
      <c r="WRR117" s="1"/>
      <c r="WRS117" s="1"/>
      <c r="WRT117" s="1"/>
      <c r="WRU117" s="1"/>
      <c r="WRV117" s="1"/>
      <c r="WRW117" s="1"/>
      <c r="WRX117" s="1"/>
      <c r="WRY117" s="1"/>
      <c r="WRZ117" s="1"/>
      <c r="WSA117" s="1"/>
      <c r="WSB117" s="1"/>
      <c r="WSC117" s="1"/>
      <c r="WSD117" s="1"/>
      <c r="WSE117" s="1"/>
      <c r="WSF117" s="1"/>
      <c r="WSG117" s="1"/>
      <c r="WSH117" s="1"/>
      <c r="WSI117" s="1"/>
      <c r="WSJ117" s="1"/>
      <c r="WSK117" s="1"/>
      <c r="WSL117" s="1"/>
      <c r="WSM117" s="1"/>
      <c r="WSN117" s="1"/>
      <c r="WSO117" s="1"/>
      <c r="WSP117" s="1"/>
      <c r="WSQ117" s="1"/>
      <c r="WSR117" s="1"/>
      <c r="WSS117" s="1"/>
      <c r="WST117" s="1"/>
      <c r="WSU117" s="1"/>
      <c r="WSV117" s="1"/>
      <c r="WSW117" s="1"/>
      <c r="WSX117" s="1"/>
      <c r="WSY117" s="1"/>
      <c r="WSZ117" s="1"/>
      <c r="WTA117" s="1"/>
      <c r="WTB117" s="1"/>
      <c r="WTC117" s="1"/>
      <c r="WTD117" s="1"/>
      <c r="WTE117" s="1"/>
      <c r="WTF117" s="1"/>
      <c r="WTG117" s="1"/>
      <c r="WTH117" s="1"/>
      <c r="WTI117" s="1"/>
      <c r="WTJ117" s="1"/>
      <c r="WTK117" s="1"/>
      <c r="WTL117" s="1"/>
      <c r="WTM117" s="1"/>
      <c r="WTN117" s="1"/>
      <c r="WTO117" s="1"/>
      <c r="WTP117" s="1"/>
      <c r="WTQ117" s="1"/>
      <c r="WTR117" s="1"/>
      <c r="WTS117" s="1"/>
      <c r="WTT117" s="1"/>
      <c r="WTU117" s="1"/>
      <c r="WTV117" s="1"/>
      <c r="WTW117" s="1"/>
      <c r="WTX117" s="1"/>
      <c r="WTY117" s="1"/>
      <c r="WTZ117" s="1"/>
      <c r="WUA117" s="1"/>
      <c r="WUB117" s="1"/>
      <c r="WUC117" s="1"/>
      <c r="WUD117" s="1"/>
      <c r="WUE117" s="1"/>
      <c r="WUF117" s="1"/>
      <c r="WUG117" s="1"/>
      <c r="WUH117" s="1"/>
      <c r="WUI117" s="1"/>
      <c r="WUJ117" s="1"/>
      <c r="WUK117" s="1"/>
      <c r="WUL117" s="1"/>
      <c r="WUM117" s="1"/>
      <c r="WUN117" s="1"/>
      <c r="WUO117" s="1"/>
      <c r="WUP117" s="1"/>
      <c r="WUQ117" s="1"/>
      <c r="WUR117" s="1"/>
      <c r="WUS117" s="1"/>
      <c r="WUT117" s="1"/>
      <c r="WUU117" s="1"/>
      <c r="WUV117" s="1"/>
      <c r="WUW117" s="1"/>
      <c r="WUX117" s="1"/>
      <c r="WUY117" s="1"/>
      <c r="WUZ117" s="1"/>
      <c r="WVA117" s="1"/>
      <c r="WVB117" s="1"/>
      <c r="WVC117" s="1"/>
      <c r="WVD117" s="1"/>
      <c r="WVE117" s="1"/>
      <c r="WVF117" s="1"/>
      <c r="WVG117" s="1"/>
      <c r="WVH117" s="1"/>
      <c r="WVI117" s="1"/>
      <c r="WVJ117" s="1"/>
      <c r="WVK117" s="1"/>
      <c r="WVL117" s="1"/>
      <c r="WVM117" s="1"/>
      <c r="WVN117" s="1"/>
      <c r="WVO117" s="1"/>
      <c r="WVP117" s="1"/>
      <c r="WVQ117" s="1"/>
      <c r="WVR117" s="1"/>
      <c r="WVS117" s="1"/>
      <c r="WVT117" s="1"/>
      <c r="WVU117" s="1"/>
      <c r="WVV117" s="1"/>
      <c r="WVW117" s="1"/>
      <c r="WVX117" s="1"/>
      <c r="WVY117" s="1"/>
      <c r="WVZ117" s="1"/>
      <c r="WWA117" s="1"/>
      <c r="WWB117" s="1"/>
      <c r="WWC117" s="1"/>
      <c r="WWD117" s="1"/>
      <c r="WWE117" s="1"/>
      <c r="WWF117" s="1"/>
      <c r="WWG117" s="1"/>
      <c r="WWH117" s="1"/>
      <c r="WWI117" s="1"/>
      <c r="WWJ117" s="1"/>
      <c r="WWK117" s="1"/>
      <c r="WWL117" s="1"/>
      <c r="WWM117" s="1"/>
      <c r="WWN117" s="1"/>
      <c r="WWO117" s="1"/>
      <c r="WWP117" s="1"/>
      <c r="WWQ117" s="1"/>
      <c r="WWR117" s="1"/>
      <c r="WWS117" s="1"/>
      <c r="WWT117" s="1"/>
      <c r="WWU117" s="1"/>
      <c r="WWV117" s="1"/>
      <c r="WWW117" s="1"/>
      <c r="WWX117" s="1"/>
      <c r="WWY117" s="1"/>
      <c r="WWZ117" s="1"/>
      <c r="WXA117" s="1"/>
      <c r="WXB117" s="1"/>
      <c r="WXC117" s="1"/>
      <c r="WXD117" s="1"/>
      <c r="WXE117" s="1"/>
      <c r="WXF117" s="1"/>
      <c r="WXG117" s="1"/>
      <c r="WXH117" s="1"/>
      <c r="WXI117" s="1"/>
      <c r="WXJ117" s="1"/>
      <c r="WXK117" s="1"/>
      <c r="WXL117" s="1"/>
      <c r="WXM117" s="1"/>
      <c r="WXN117" s="1"/>
      <c r="WXO117" s="1"/>
      <c r="WXP117" s="1"/>
      <c r="WXQ117" s="1"/>
      <c r="WXR117" s="1"/>
      <c r="WXS117" s="1"/>
      <c r="WXT117" s="1"/>
      <c r="WXU117" s="1"/>
      <c r="WXV117" s="1"/>
      <c r="WXW117" s="1"/>
      <c r="WXX117" s="1"/>
      <c r="WXY117" s="1"/>
      <c r="WXZ117" s="1"/>
      <c r="WYA117" s="1"/>
      <c r="WYB117" s="1"/>
      <c r="WYC117" s="1"/>
      <c r="WYD117" s="1"/>
      <c r="WYE117" s="1"/>
      <c r="WYF117" s="1"/>
      <c r="WYG117" s="1"/>
      <c r="WYH117" s="1"/>
      <c r="WYI117" s="1"/>
      <c r="WYJ117" s="1"/>
      <c r="WYK117" s="1"/>
      <c r="WYL117" s="1"/>
      <c r="WYM117" s="1"/>
      <c r="WYN117" s="1"/>
      <c r="WYO117" s="1"/>
      <c r="WYP117" s="1"/>
      <c r="WYQ117" s="1"/>
      <c r="WYR117" s="1"/>
      <c r="WYS117" s="1"/>
      <c r="WYT117" s="1"/>
      <c r="WYU117" s="1"/>
      <c r="WYV117" s="1"/>
      <c r="WYW117" s="1"/>
      <c r="WYX117" s="1"/>
      <c r="WYY117" s="1"/>
      <c r="WYZ117" s="1"/>
      <c r="WZA117" s="1"/>
      <c r="WZB117" s="1"/>
      <c r="WZC117" s="1"/>
      <c r="WZD117" s="1"/>
      <c r="WZE117" s="1"/>
      <c r="WZF117" s="1"/>
      <c r="WZG117" s="1"/>
      <c r="WZH117" s="1"/>
      <c r="WZI117" s="1"/>
      <c r="WZJ117" s="1"/>
      <c r="WZK117" s="1"/>
      <c r="WZL117" s="1"/>
      <c r="WZM117" s="1"/>
      <c r="WZN117" s="1"/>
      <c r="WZO117" s="1"/>
      <c r="WZP117" s="1"/>
      <c r="WZQ117" s="1"/>
      <c r="WZR117" s="1"/>
      <c r="WZS117" s="1"/>
      <c r="WZT117" s="1"/>
      <c r="WZU117" s="1"/>
      <c r="WZV117" s="1"/>
      <c r="WZW117" s="1"/>
      <c r="WZX117" s="1"/>
      <c r="WZY117" s="1"/>
      <c r="WZZ117" s="1"/>
      <c r="XAA117" s="1"/>
      <c r="XAB117" s="1"/>
      <c r="XAC117" s="1"/>
      <c r="XAD117" s="1"/>
      <c r="XAE117" s="1"/>
      <c r="XAF117" s="1"/>
      <c r="XAG117" s="1"/>
      <c r="XAH117" s="1"/>
      <c r="XAI117" s="1"/>
      <c r="XAJ117" s="1"/>
      <c r="XAK117" s="1"/>
      <c r="XAL117" s="1"/>
      <c r="XAM117" s="1"/>
      <c r="XAN117" s="1"/>
      <c r="XAO117" s="1"/>
      <c r="XAP117" s="1"/>
      <c r="XAQ117" s="1"/>
      <c r="XAR117" s="1"/>
      <c r="XAS117" s="1"/>
      <c r="XAT117" s="1"/>
      <c r="XAU117" s="1"/>
      <c r="XAV117" s="1"/>
      <c r="XAW117" s="1"/>
      <c r="XAX117" s="1"/>
      <c r="XAY117" s="1"/>
      <c r="XAZ117" s="1"/>
      <c r="XBA117" s="1"/>
      <c r="XBB117" s="1"/>
      <c r="XBC117" s="1"/>
      <c r="XBD117" s="1"/>
      <c r="XBE117" s="1"/>
      <c r="XBF117" s="1"/>
      <c r="XBG117" s="1"/>
      <c r="XBH117" s="1"/>
      <c r="XBI117" s="1"/>
      <c r="XBJ117" s="1"/>
      <c r="XBK117" s="1"/>
      <c r="XBL117" s="1"/>
      <c r="XBM117" s="1"/>
      <c r="XBN117" s="1"/>
      <c r="XBO117" s="1"/>
      <c r="XBP117" s="1"/>
      <c r="XBQ117" s="1"/>
      <c r="XBR117" s="1"/>
      <c r="XBS117" s="1"/>
      <c r="XBT117" s="1"/>
      <c r="XBU117" s="1"/>
      <c r="XBV117" s="1"/>
      <c r="XBW117" s="1"/>
      <c r="XBX117" s="1"/>
      <c r="XBY117" s="1"/>
      <c r="XBZ117" s="1"/>
      <c r="XCA117" s="1"/>
      <c r="XCB117" s="1"/>
      <c r="XCC117" s="1"/>
      <c r="XCD117" s="1"/>
      <c r="XCE117" s="1"/>
      <c r="XCF117" s="1"/>
      <c r="XCG117" s="1"/>
      <c r="XCH117" s="1"/>
      <c r="XCI117" s="1"/>
      <c r="XCJ117" s="1"/>
      <c r="XCK117" s="1"/>
      <c r="XCL117" s="1"/>
      <c r="XCM117" s="1"/>
      <c r="XCN117" s="1"/>
      <c r="XCO117" s="1"/>
      <c r="XCP117" s="1"/>
      <c r="XCQ117" s="1"/>
      <c r="XCR117" s="1"/>
      <c r="XCS117" s="1"/>
    </row>
    <row r="118" s="2" customFormat="1" ht="15" customHeight="1" spans="1:16321">
      <c r="A118" s="11">
        <v>114</v>
      </c>
      <c r="B118" s="11" t="s">
        <v>182</v>
      </c>
      <c r="C118" s="17" t="s">
        <v>193</v>
      </c>
      <c r="D118" s="11" t="s">
        <v>202</v>
      </c>
      <c r="E118" s="13" t="s">
        <v>203</v>
      </c>
      <c r="F118" s="11">
        <v>500</v>
      </c>
      <c r="G118" s="11" t="s">
        <v>190</v>
      </c>
      <c r="H118" s="14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  <c r="JB118" s="1"/>
      <c r="JC118" s="1"/>
      <c r="JD118" s="1"/>
      <c r="JE118" s="1"/>
      <c r="JF118" s="1"/>
      <c r="JG118" s="1"/>
      <c r="JH118" s="1"/>
      <c r="JI118" s="1"/>
      <c r="JJ118" s="1"/>
      <c r="JK118" s="1"/>
      <c r="JL118" s="1"/>
      <c r="JM118" s="1"/>
      <c r="JN118" s="1"/>
      <c r="JO118" s="1"/>
      <c r="JP118" s="1"/>
      <c r="JQ118" s="1"/>
      <c r="JR118" s="1"/>
      <c r="JS118" s="1"/>
      <c r="JT118" s="1"/>
      <c r="JU118" s="1"/>
      <c r="JV118" s="1"/>
      <c r="JW118" s="1"/>
      <c r="JX118" s="1"/>
      <c r="JY118" s="1"/>
      <c r="JZ118" s="1"/>
      <c r="KA118" s="1"/>
      <c r="KB118" s="1"/>
      <c r="KC118" s="1"/>
      <c r="KD118" s="1"/>
      <c r="KE118" s="1"/>
      <c r="KF118" s="1"/>
      <c r="KG118" s="1"/>
      <c r="KH118" s="1"/>
      <c r="KI118" s="1"/>
      <c r="KJ118" s="1"/>
      <c r="KK118" s="1"/>
      <c r="KL118" s="1"/>
      <c r="KM118" s="1"/>
      <c r="KN118" s="1"/>
      <c r="KO118" s="1"/>
      <c r="KP118" s="1"/>
      <c r="KQ118" s="1"/>
      <c r="KR118" s="1"/>
      <c r="KS118" s="1"/>
      <c r="KT118" s="1"/>
      <c r="KU118" s="1"/>
      <c r="KV118" s="1"/>
      <c r="KW118" s="1"/>
      <c r="KX118" s="1"/>
      <c r="KY118" s="1"/>
      <c r="KZ118" s="1"/>
      <c r="LA118" s="1"/>
      <c r="LB118" s="1"/>
      <c r="LC118" s="1"/>
      <c r="LD118" s="1"/>
      <c r="LE118" s="1"/>
      <c r="LF118" s="1"/>
      <c r="LG118" s="1"/>
      <c r="LH118" s="1"/>
      <c r="LI118" s="1"/>
      <c r="LJ118" s="1"/>
      <c r="LK118" s="1"/>
      <c r="LL118" s="1"/>
      <c r="LM118" s="1"/>
      <c r="LN118" s="1"/>
      <c r="LO118" s="1"/>
      <c r="LP118" s="1"/>
      <c r="LQ118" s="1"/>
      <c r="LR118" s="1"/>
      <c r="LS118" s="1"/>
      <c r="LT118" s="1"/>
      <c r="LU118" s="1"/>
      <c r="LV118" s="1"/>
      <c r="LW118" s="1"/>
      <c r="LX118" s="1"/>
      <c r="LY118" s="1"/>
      <c r="LZ118" s="1"/>
      <c r="MA118" s="1"/>
      <c r="MB118" s="1"/>
      <c r="MC118" s="1"/>
      <c r="MD118" s="1"/>
      <c r="ME118" s="1"/>
      <c r="MF118" s="1"/>
      <c r="MG118" s="1"/>
      <c r="MH118" s="1"/>
      <c r="MI118" s="1"/>
      <c r="MJ118" s="1"/>
      <c r="MK118" s="1"/>
      <c r="ML118" s="1"/>
      <c r="MM118" s="1"/>
      <c r="MN118" s="1"/>
      <c r="MO118" s="1"/>
      <c r="MP118" s="1"/>
      <c r="MQ118" s="1"/>
      <c r="MR118" s="1"/>
      <c r="MS118" s="1"/>
      <c r="MT118" s="1"/>
      <c r="MU118" s="1"/>
      <c r="MV118" s="1"/>
      <c r="MW118" s="1"/>
      <c r="MX118" s="1"/>
      <c r="MY118" s="1"/>
      <c r="MZ118" s="1"/>
      <c r="NA118" s="1"/>
      <c r="NB118" s="1"/>
      <c r="NC118" s="1"/>
      <c r="ND118" s="1"/>
      <c r="NE118" s="1"/>
      <c r="NF118" s="1"/>
      <c r="NG118" s="1"/>
      <c r="NH118" s="1"/>
      <c r="NI118" s="1"/>
      <c r="NJ118" s="1"/>
      <c r="NK118" s="1"/>
      <c r="NL118" s="1"/>
      <c r="NM118" s="1"/>
      <c r="NN118" s="1"/>
      <c r="NO118" s="1"/>
      <c r="NP118" s="1"/>
      <c r="NQ118" s="1"/>
      <c r="NR118" s="1"/>
      <c r="NS118" s="1"/>
      <c r="NT118" s="1"/>
      <c r="NU118" s="1"/>
      <c r="NV118" s="1"/>
      <c r="NW118" s="1"/>
      <c r="NX118" s="1"/>
      <c r="NY118" s="1"/>
      <c r="NZ118" s="1"/>
      <c r="OA118" s="1"/>
      <c r="OB118" s="1"/>
      <c r="OC118" s="1"/>
      <c r="OD118" s="1"/>
      <c r="OE118" s="1"/>
      <c r="OF118" s="1"/>
      <c r="OG118" s="1"/>
      <c r="OH118" s="1"/>
      <c r="OI118" s="1"/>
      <c r="OJ118" s="1"/>
      <c r="OK118" s="1"/>
      <c r="OL118" s="1"/>
      <c r="OM118" s="1"/>
      <c r="ON118" s="1"/>
      <c r="OO118" s="1"/>
      <c r="OP118" s="1"/>
      <c r="OQ118" s="1"/>
      <c r="OR118" s="1"/>
      <c r="OS118" s="1"/>
      <c r="OT118" s="1"/>
      <c r="OU118" s="1"/>
      <c r="OV118" s="1"/>
      <c r="OW118" s="1"/>
      <c r="OX118" s="1"/>
      <c r="OY118" s="1"/>
      <c r="OZ118" s="1"/>
      <c r="PA118" s="1"/>
      <c r="PB118" s="1"/>
      <c r="PC118" s="1"/>
      <c r="PD118" s="1"/>
      <c r="PE118" s="1"/>
      <c r="PF118" s="1"/>
      <c r="PG118" s="1"/>
      <c r="PH118" s="1"/>
      <c r="PI118" s="1"/>
      <c r="PJ118" s="1"/>
      <c r="PK118" s="1"/>
      <c r="PL118" s="1"/>
      <c r="PM118" s="1"/>
      <c r="PN118" s="1"/>
      <c r="PO118" s="1"/>
      <c r="PP118" s="1"/>
      <c r="PQ118" s="1"/>
      <c r="PR118" s="1"/>
      <c r="PS118" s="1"/>
      <c r="PT118" s="1"/>
      <c r="PU118" s="1"/>
      <c r="PV118" s="1"/>
      <c r="PW118" s="1"/>
      <c r="PX118" s="1"/>
      <c r="PY118" s="1"/>
      <c r="PZ118" s="1"/>
      <c r="QA118" s="1"/>
      <c r="QB118" s="1"/>
      <c r="QC118" s="1"/>
      <c r="QD118" s="1"/>
      <c r="QE118" s="1"/>
      <c r="QF118" s="1"/>
      <c r="QG118" s="1"/>
      <c r="QH118" s="1"/>
      <c r="QI118" s="1"/>
      <c r="QJ118" s="1"/>
      <c r="QK118" s="1"/>
      <c r="QL118" s="1"/>
      <c r="QM118" s="1"/>
      <c r="QN118" s="1"/>
      <c r="QO118" s="1"/>
      <c r="QP118" s="1"/>
      <c r="QQ118" s="1"/>
      <c r="QR118" s="1"/>
      <c r="QS118" s="1"/>
      <c r="QT118" s="1"/>
      <c r="QU118" s="1"/>
      <c r="QV118" s="1"/>
      <c r="QW118" s="1"/>
      <c r="QX118" s="1"/>
      <c r="QY118" s="1"/>
      <c r="QZ118" s="1"/>
      <c r="RA118" s="1"/>
      <c r="RB118" s="1"/>
      <c r="RC118" s="1"/>
      <c r="RD118" s="1"/>
      <c r="RE118" s="1"/>
      <c r="RF118" s="1"/>
      <c r="RG118" s="1"/>
      <c r="RH118" s="1"/>
      <c r="RI118" s="1"/>
      <c r="RJ118" s="1"/>
      <c r="RK118" s="1"/>
      <c r="RL118" s="1"/>
      <c r="RM118" s="1"/>
      <c r="RN118" s="1"/>
      <c r="RO118" s="1"/>
      <c r="RP118" s="1"/>
      <c r="RQ118" s="1"/>
      <c r="RR118" s="1"/>
      <c r="RS118" s="1"/>
      <c r="RT118" s="1"/>
      <c r="RU118" s="1"/>
      <c r="RV118" s="1"/>
      <c r="RW118" s="1"/>
      <c r="RX118" s="1"/>
      <c r="RY118" s="1"/>
      <c r="RZ118" s="1"/>
      <c r="SA118" s="1"/>
      <c r="SB118" s="1"/>
      <c r="SC118" s="1"/>
      <c r="SD118" s="1"/>
      <c r="SE118" s="1"/>
      <c r="SF118" s="1"/>
      <c r="SG118" s="1"/>
      <c r="SH118" s="1"/>
      <c r="SI118" s="1"/>
      <c r="SJ118" s="1"/>
      <c r="SK118" s="1"/>
      <c r="SL118" s="1"/>
      <c r="SM118" s="1"/>
      <c r="SN118" s="1"/>
      <c r="SO118" s="1"/>
      <c r="SP118" s="1"/>
      <c r="SQ118" s="1"/>
      <c r="SR118" s="1"/>
      <c r="SS118" s="1"/>
      <c r="ST118" s="1"/>
      <c r="SU118" s="1"/>
      <c r="SV118" s="1"/>
      <c r="SW118" s="1"/>
      <c r="SX118" s="1"/>
      <c r="SY118" s="1"/>
      <c r="SZ118" s="1"/>
      <c r="TA118" s="1"/>
      <c r="TB118" s="1"/>
      <c r="TC118" s="1"/>
      <c r="TD118" s="1"/>
      <c r="TE118" s="1"/>
      <c r="TF118" s="1"/>
      <c r="TG118" s="1"/>
      <c r="TH118" s="1"/>
      <c r="TI118" s="1"/>
      <c r="TJ118" s="1"/>
      <c r="TK118" s="1"/>
      <c r="TL118" s="1"/>
      <c r="TM118" s="1"/>
      <c r="TN118" s="1"/>
      <c r="TO118" s="1"/>
      <c r="TP118" s="1"/>
      <c r="TQ118" s="1"/>
      <c r="TR118" s="1"/>
      <c r="TS118" s="1"/>
      <c r="TT118" s="1"/>
      <c r="TU118" s="1"/>
      <c r="TV118" s="1"/>
      <c r="TW118" s="1"/>
      <c r="TX118" s="1"/>
      <c r="TY118" s="1"/>
      <c r="TZ118" s="1"/>
      <c r="UA118" s="1"/>
      <c r="UB118" s="1"/>
      <c r="UC118" s="1"/>
      <c r="UD118" s="1"/>
      <c r="UE118" s="1"/>
      <c r="UF118" s="1"/>
      <c r="UG118" s="1"/>
      <c r="UH118" s="1"/>
      <c r="UI118" s="1"/>
      <c r="UJ118" s="1"/>
      <c r="UK118" s="1"/>
      <c r="UL118" s="1"/>
      <c r="UM118" s="1"/>
      <c r="UN118" s="1"/>
      <c r="UO118" s="1"/>
      <c r="UP118" s="1"/>
      <c r="UQ118" s="1"/>
      <c r="UR118" s="1"/>
      <c r="US118" s="1"/>
      <c r="UT118" s="1"/>
      <c r="UU118" s="1"/>
      <c r="UV118" s="1"/>
      <c r="UW118" s="1"/>
      <c r="UX118" s="1"/>
      <c r="UY118" s="1"/>
      <c r="UZ118" s="1"/>
      <c r="VA118" s="1"/>
      <c r="VB118" s="1"/>
      <c r="VC118" s="1"/>
      <c r="VD118" s="1"/>
      <c r="VE118" s="1"/>
      <c r="VF118" s="1"/>
      <c r="VG118" s="1"/>
      <c r="VH118" s="1"/>
      <c r="VI118" s="1"/>
      <c r="VJ118" s="1"/>
      <c r="VK118" s="1"/>
      <c r="VL118" s="1"/>
      <c r="VM118" s="1"/>
      <c r="VN118" s="1"/>
      <c r="VO118" s="1"/>
      <c r="VP118" s="1"/>
      <c r="VQ118" s="1"/>
      <c r="VR118" s="1"/>
      <c r="VS118" s="1"/>
      <c r="VT118" s="1"/>
      <c r="VU118" s="1"/>
      <c r="VV118" s="1"/>
      <c r="VW118" s="1"/>
      <c r="VX118" s="1"/>
      <c r="VY118" s="1"/>
      <c r="VZ118" s="1"/>
      <c r="WA118" s="1"/>
      <c r="WB118" s="1"/>
      <c r="WC118" s="1"/>
      <c r="WD118" s="1"/>
      <c r="WE118" s="1"/>
      <c r="WF118" s="1"/>
      <c r="WG118" s="1"/>
      <c r="WH118" s="1"/>
      <c r="WI118" s="1"/>
      <c r="WJ118" s="1"/>
      <c r="WK118" s="1"/>
      <c r="WL118" s="1"/>
      <c r="WM118" s="1"/>
      <c r="WN118" s="1"/>
      <c r="WO118" s="1"/>
      <c r="WP118" s="1"/>
      <c r="WQ118" s="1"/>
      <c r="WR118" s="1"/>
      <c r="WS118" s="1"/>
      <c r="WT118" s="1"/>
      <c r="WU118" s="1"/>
      <c r="WV118" s="1"/>
      <c r="WW118" s="1"/>
      <c r="WX118" s="1"/>
      <c r="WY118" s="1"/>
      <c r="WZ118" s="1"/>
      <c r="XA118" s="1"/>
      <c r="XB118" s="1"/>
      <c r="XC118" s="1"/>
      <c r="XD118" s="1"/>
      <c r="XE118" s="1"/>
      <c r="XF118" s="1"/>
      <c r="XG118" s="1"/>
      <c r="XH118" s="1"/>
      <c r="XI118" s="1"/>
      <c r="XJ118" s="1"/>
      <c r="XK118" s="1"/>
      <c r="XL118" s="1"/>
      <c r="XM118" s="1"/>
      <c r="XN118" s="1"/>
      <c r="XO118" s="1"/>
      <c r="XP118" s="1"/>
      <c r="XQ118" s="1"/>
      <c r="XR118" s="1"/>
      <c r="XS118" s="1"/>
      <c r="XT118" s="1"/>
      <c r="XU118" s="1"/>
      <c r="XV118" s="1"/>
      <c r="XW118" s="1"/>
      <c r="XX118" s="1"/>
      <c r="XY118" s="1"/>
      <c r="XZ118" s="1"/>
      <c r="YA118" s="1"/>
      <c r="YB118" s="1"/>
      <c r="YC118" s="1"/>
      <c r="YD118" s="1"/>
      <c r="YE118" s="1"/>
      <c r="YF118" s="1"/>
      <c r="YG118" s="1"/>
      <c r="YH118" s="1"/>
      <c r="YI118" s="1"/>
      <c r="YJ118" s="1"/>
      <c r="YK118" s="1"/>
      <c r="YL118" s="1"/>
      <c r="YM118" s="1"/>
      <c r="YN118" s="1"/>
      <c r="YO118" s="1"/>
      <c r="YP118" s="1"/>
      <c r="YQ118" s="1"/>
      <c r="YR118" s="1"/>
      <c r="YS118" s="1"/>
      <c r="YT118" s="1"/>
      <c r="YU118" s="1"/>
      <c r="YV118" s="1"/>
      <c r="YW118" s="1"/>
      <c r="YX118" s="1"/>
      <c r="YY118" s="1"/>
      <c r="YZ118" s="1"/>
      <c r="ZA118" s="1"/>
      <c r="ZB118" s="1"/>
      <c r="ZC118" s="1"/>
      <c r="ZD118" s="1"/>
      <c r="ZE118" s="1"/>
      <c r="ZF118" s="1"/>
      <c r="ZG118" s="1"/>
      <c r="ZH118" s="1"/>
      <c r="ZI118" s="1"/>
      <c r="ZJ118" s="1"/>
      <c r="ZK118" s="1"/>
      <c r="ZL118" s="1"/>
      <c r="ZM118" s="1"/>
      <c r="ZN118" s="1"/>
      <c r="ZO118" s="1"/>
      <c r="ZP118" s="1"/>
      <c r="ZQ118" s="1"/>
      <c r="ZR118" s="1"/>
      <c r="ZS118" s="1"/>
      <c r="ZT118" s="1"/>
      <c r="ZU118" s="1"/>
      <c r="ZV118" s="1"/>
      <c r="ZW118" s="1"/>
      <c r="ZX118" s="1"/>
      <c r="ZY118" s="1"/>
      <c r="ZZ118" s="1"/>
      <c r="AAA118" s="1"/>
      <c r="AAB118" s="1"/>
      <c r="AAC118" s="1"/>
      <c r="AAD118" s="1"/>
      <c r="AAE118" s="1"/>
      <c r="AAF118" s="1"/>
      <c r="AAG118" s="1"/>
      <c r="AAH118" s="1"/>
      <c r="AAI118" s="1"/>
      <c r="AAJ118" s="1"/>
      <c r="AAK118" s="1"/>
      <c r="AAL118" s="1"/>
      <c r="AAM118" s="1"/>
      <c r="AAN118" s="1"/>
      <c r="AAO118" s="1"/>
      <c r="AAP118" s="1"/>
      <c r="AAQ118" s="1"/>
      <c r="AAR118" s="1"/>
      <c r="AAS118" s="1"/>
      <c r="AAT118" s="1"/>
      <c r="AAU118" s="1"/>
      <c r="AAV118" s="1"/>
      <c r="AAW118" s="1"/>
      <c r="AAX118" s="1"/>
      <c r="AAY118" s="1"/>
      <c r="AAZ118" s="1"/>
      <c r="ABA118" s="1"/>
      <c r="ABB118" s="1"/>
      <c r="ABC118" s="1"/>
      <c r="ABD118" s="1"/>
      <c r="ABE118" s="1"/>
      <c r="ABF118" s="1"/>
      <c r="ABG118" s="1"/>
      <c r="ABH118" s="1"/>
      <c r="ABI118" s="1"/>
      <c r="ABJ118" s="1"/>
      <c r="ABK118" s="1"/>
      <c r="ABL118" s="1"/>
      <c r="ABM118" s="1"/>
      <c r="ABN118" s="1"/>
      <c r="ABO118" s="1"/>
      <c r="ABP118" s="1"/>
      <c r="ABQ118" s="1"/>
      <c r="ABR118" s="1"/>
      <c r="ABS118" s="1"/>
      <c r="ABT118" s="1"/>
      <c r="ABU118" s="1"/>
      <c r="ABV118" s="1"/>
      <c r="ABW118" s="1"/>
      <c r="ABX118" s="1"/>
      <c r="ABY118" s="1"/>
      <c r="ABZ118" s="1"/>
      <c r="ACA118" s="1"/>
      <c r="ACB118" s="1"/>
      <c r="ACC118" s="1"/>
      <c r="ACD118" s="1"/>
      <c r="ACE118" s="1"/>
      <c r="ACF118" s="1"/>
      <c r="ACG118" s="1"/>
      <c r="ACH118" s="1"/>
      <c r="ACI118" s="1"/>
      <c r="ACJ118" s="1"/>
      <c r="ACK118" s="1"/>
      <c r="ACL118" s="1"/>
      <c r="ACM118" s="1"/>
      <c r="ACN118" s="1"/>
      <c r="ACO118" s="1"/>
      <c r="ACP118" s="1"/>
      <c r="ACQ118" s="1"/>
      <c r="ACR118" s="1"/>
      <c r="ACS118" s="1"/>
      <c r="ACT118" s="1"/>
      <c r="ACU118" s="1"/>
      <c r="ACV118" s="1"/>
      <c r="ACW118" s="1"/>
      <c r="ACX118" s="1"/>
      <c r="ACY118" s="1"/>
      <c r="ACZ118" s="1"/>
      <c r="ADA118" s="1"/>
      <c r="ADB118" s="1"/>
      <c r="ADC118" s="1"/>
      <c r="ADD118" s="1"/>
      <c r="ADE118" s="1"/>
      <c r="ADF118" s="1"/>
      <c r="ADG118" s="1"/>
      <c r="ADH118" s="1"/>
      <c r="ADI118" s="1"/>
      <c r="ADJ118" s="1"/>
      <c r="ADK118" s="1"/>
      <c r="ADL118" s="1"/>
      <c r="ADM118" s="1"/>
      <c r="ADN118" s="1"/>
      <c r="ADO118" s="1"/>
      <c r="ADP118" s="1"/>
      <c r="ADQ118" s="1"/>
      <c r="ADR118" s="1"/>
      <c r="ADS118" s="1"/>
      <c r="ADT118" s="1"/>
      <c r="ADU118" s="1"/>
      <c r="ADV118" s="1"/>
      <c r="ADW118" s="1"/>
      <c r="ADX118" s="1"/>
      <c r="ADY118" s="1"/>
      <c r="ADZ118" s="1"/>
      <c r="AEA118" s="1"/>
      <c r="AEB118" s="1"/>
      <c r="AEC118" s="1"/>
      <c r="AED118" s="1"/>
      <c r="AEE118" s="1"/>
      <c r="AEF118" s="1"/>
      <c r="AEG118" s="1"/>
      <c r="AEH118" s="1"/>
      <c r="AEI118" s="1"/>
      <c r="AEJ118" s="1"/>
      <c r="AEK118" s="1"/>
      <c r="AEL118" s="1"/>
      <c r="AEM118" s="1"/>
      <c r="AEN118" s="1"/>
      <c r="AEO118" s="1"/>
      <c r="AEP118" s="1"/>
      <c r="AEQ118" s="1"/>
      <c r="AER118" s="1"/>
      <c r="AES118" s="1"/>
      <c r="AET118" s="1"/>
      <c r="AEU118" s="1"/>
      <c r="AEV118" s="1"/>
      <c r="AEW118" s="1"/>
      <c r="AEX118" s="1"/>
      <c r="AEY118" s="1"/>
      <c r="AEZ118" s="1"/>
      <c r="AFA118" s="1"/>
      <c r="AFB118" s="1"/>
      <c r="AFC118" s="1"/>
      <c r="AFD118" s="1"/>
      <c r="AFE118" s="1"/>
      <c r="AFF118" s="1"/>
      <c r="AFG118" s="1"/>
      <c r="AFH118" s="1"/>
      <c r="AFI118" s="1"/>
      <c r="AFJ118" s="1"/>
      <c r="AFK118" s="1"/>
      <c r="AFL118" s="1"/>
      <c r="AFM118" s="1"/>
      <c r="AFN118" s="1"/>
      <c r="AFO118" s="1"/>
      <c r="AFP118" s="1"/>
      <c r="AFQ118" s="1"/>
      <c r="AFR118" s="1"/>
      <c r="AFS118" s="1"/>
      <c r="AFT118" s="1"/>
      <c r="AFU118" s="1"/>
      <c r="AFV118" s="1"/>
      <c r="AFW118" s="1"/>
      <c r="AFX118" s="1"/>
      <c r="AFY118" s="1"/>
      <c r="AFZ118" s="1"/>
      <c r="AGA118" s="1"/>
      <c r="AGB118" s="1"/>
      <c r="AGC118" s="1"/>
      <c r="AGD118" s="1"/>
      <c r="AGE118" s="1"/>
      <c r="AGF118" s="1"/>
      <c r="AGG118" s="1"/>
      <c r="AGH118" s="1"/>
      <c r="AGI118" s="1"/>
      <c r="AGJ118" s="1"/>
      <c r="AGK118" s="1"/>
      <c r="AGL118" s="1"/>
      <c r="AGM118" s="1"/>
      <c r="AGN118" s="1"/>
      <c r="AGO118" s="1"/>
      <c r="AGP118" s="1"/>
      <c r="AGQ118" s="1"/>
      <c r="AGR118" s="1"/>
      <c r="AGS118" s="1"/>
      <c r="AGT118" s="1"/>
      <c r="AGU118" s="1"/>
      <c r="AGV118" s="1"/>
      <c r="AGW118" s="1"/>
      <c r="AGX118" s="1"/>
      <c r="AGY118" s="1"/>
      <c r="AGZ118" s="1"/>
      <c r="AHA118" s="1"/>
      <c r="AHB118" s="1"/>
      <c r="AHC118" s="1"/>
      <c r="AHD118" s="1"/>
      <c r="AHE118" s="1"/>
      <c r="AHF118" s="1"/>
      <c r="AHG118" s="1"/>
      <c r="AHH118" s="1"/>
      <c r="AHI118" s="1"/>
      <c r="AHJ118" s="1"/>
      <c r="AHK118" s="1"/>
      <c r="AHL118" s="1"/>
      <c r="AHM118" s="1"/>
      <c r="AHN118" s="1"/>
      <c r="AHO118" s="1"/>
      <c r="AHP118" s="1"/>
      <c r="AHQ118" s="1"/>
      <c r="AHR118" s="1"/>
      <c r="AHS118" s="1"/>
      <c r="AHT118" s="1"/>
      <c r="AHU118" s="1"/>
      <c r="AHV118" s="1"/>
      <c r="AHW118" s="1"/>
      <c r="AHX118" s="1"/>
      <c r="AHY118" s="1"/>
      <c r="AHZ118" s="1"/>
      <c r="AIA118" s="1"/>
      <c r="AIB118" s="1"/>
      <c r="AIC118" s="1"/>
      <c r="AID118" s="1"/>
      <c r="AIE118" s="1"/>
      <c r="AIF118" s="1"/>
      <c r="AIG118" s="1"/>
      <c r="AIH118" s="1"/>
      <c r="AII118" s="1"/>
      <c r="AIJ118" s="1"/>
      <c r="AIK118" s="1"/>
      <c r="AIL118" s="1"/>
      <c r="AIM118" s="1"/>
      <c r="AIN118" s="1"/>
      <c r="AIO118" s="1"/>
      <c r="AIP118" s="1"/>
      <c r="AIQ118" s="1"/>
      <c r="AIR118" s="1"/>
      <c r="AIS118" s="1"/>
      <c r="AIT118" s="1"/>
      <c r="AIU118" s="1"/>
      <c r="AIV118" s="1"/>
      <c r="AIW118" s="1"/>
      <c r="AIX118" s="1"/>
      <c r="AIY118" s="1"/>
      <c r="AIZ118" s="1"/>
      <c r="AJA118" s="1"/>
      <c r="AJB118" s="1"/>
      <c r="AJC118" s="1"/>
      <c r="AJD118" s="1"/>
      <c r="AJE118" s="1"/>
      <c r="AJF118" s="1"/>
      <c r="AJG118" s="1"/>
      <c r="AJH118" s="1"/>
      <c r="AJI118" s="1"/>
      <c r="AJJ118" s="1"/>
      <c r="AJK118" s="1"/>
      <c r="AJL118" s="1"/>
      <c r="AJM118" s="1"/>
      <c r="AJN118" s="1"/>
      <c r="AJO118" s="1"/>
      <c r="AJP118" s="1"/>
      <c r="AJQ118" s="1"/>
      <c r="AJR118" s="1"/>
      <c r="AJS118" s="1"/>
      <c r="AJT118" s="1"/>
      <c r="AJU118" s="1"/>
      <c r="AJV118" s="1"/>
      <c r="AJW118" s="1"/>
      <c r="AJX118" s="1"/>
      <c r="AJY118" s="1"/>
      <c r="AJZ118" s="1"/>
      <c r="AKA118" s="1"/>
      <c r="AKB118" s="1"/>
      <c r="AKC118" s="1"/>
      <c r="AKD118" s="1"/>
      <c r="AKE118" s="1"/>
      <c r="AKF118" s="1"/>
      <c r="AKG118" s="1"/>
      <c r="AKH118" s="1"/>
      <c r="AKI118" s="1"/>
      <c r="AKJ118" s="1"/>
      <c r="AKK118" s="1"/>
      <c r="AKL118" s="1"/>
      <c r="AKM118" s="1"/>
      <c r="AKN118" s="1"/>
      <c r="AKO118" s="1"/>
      <c r="AKP118" s="1"/>
      <c r="AKQ118" s="1"/>
      <c r="AKR118" s="1"/>
      <c r="AKS118" s="1"/>
      <c r="AKT118" s="1"/>
      <c r="AKU118" s="1"/>
      <c r="AKV118" s="1"/>
      <c r="AKW118" s="1"/>
      <c r="AKX118" s="1"/>
      <c r="AKY118" s="1"/>
      <c r="AKZ118" s="1"/>
      <c r="ALA118" s="1"/>
      <c r="ALB118" s="1"/>
      <c r="ALC118" s="1"/>
      <c r="ALD118" s="1"/>
      <c r="ALE118" s="1"/>
      <c r="ALF118" s="1"/>
      <c r="ALG118" s="1"/>
      <c r="ALH118" s="1"/>
      <c r="ALI118" s="1"/>
      <c r="ALJ118" s="1"/>
      <c r="ALK118" s="1"/>
      <c r="ALL118" s="1"/>
      <c r="ALM118" s="1"/>
      <c r="ALN118" s="1"/>
      <c r="ALO118" s="1"/>
      <c r="ALP118" s="1"/>
      <c r="ALQ118" s="1"/>
      <c r="ALR118" s="1"/>
      <c r="ALS118" s="1"/>
      <c r="ALT118" s="1"/>
      <c r="ALU118" s="1"/>
      <c r="ALV118" s="1"/>
      <c r="ALW118" s="1"/>
      <c r="ALX118" s="1"/>
      <c r="ALY118" s="1"/>
      <c r="ALZ118" s="1"/>
      <c r="AMA118" s="1"/>
      <c r="AMB118" s="1"/>
      <c r="AMC118" s="1"/>
      <c r="AMD118" s="1"/>
      <c r="AME118" s="1"/>
      <c r="AMF118" s="1"/>
      <c r="AMG118" s="1"/>
      <c r="AMH118" s="1"/>
      <c r="AMI118" s="1"/>
      <c r="AMJ118" s="1"/>
      <c r="AMK118" s="1"/>
      <c r="AML118" s="1"/>
      <c r="AMM118" s="1"/>
      <c r="AMN118" s="1"/>
      <c r="AMO118" s="1"/>
      <c r="AMP118" s="1"/>
      <c r="AMQ118" s="1"/>
      <c r="AMR118" s="1"/>
      <c r="AMS118" s="1"/>
      <c r="AMT118" s="1"/>
      <c r="AMU118" s="1"/>
      <c r="AMV118" s="1"/>
      <c r="AMW118" s="1"/>
      <c r="AMX118" s="1"/>
      <c r="AMY118" s="1"/>
      <c r="AMZ118" s="1"/>
      <c r="ANA118" s="1"/>
      <c r="ANB118" s="1"/>
      <c r="ANC118" s="1"/>
      <c r="AND118" s="1"/>
      <c r="ANE118" s="1"/>
      <c r="ANF118" s="1"/>
      <c r="ANG118" s="1"/>
      <c r="ANH118" s="1"/>
      <c r="ANI118" s="1"/>
      <c r="ANJ118" s="1"/>
      <c r="ANK118" s="1"/>
      <c r="ANL118" s="1"/>
      <c r="ANM118" s="1"/>
      <c r="ANN118" s="1"/>
      <c r="ANO118" s="1"/>
      <c r="ANP118" s="1"/>
      <c r="ANQ118" s="1"/>
      <c r="ANR118" s="1"/>
      <c r="ANS118" s="1"/>
      <c r="ANT118" s="1"/>
      <c r="ANU118" s="1"/>
      <c r="ANV118" s="1"/>
      <c r="ANW118" s="1"/>
      <c r="ANX118" s="1"/>
      <c r="ANY118" s="1"/>
      <c r="ANZ118" s="1"/>
      <c r="AOA118" s="1"/>
      <c r="AOB118" s="1"/>
      <c r="AOC118" s="1"/>
      <c r="AOD118" s="1"/>
      <c r="AOE118" s="1"/>
      <c r="AOF118" s="1"/>
      <c r="AOG118" s="1"/>
      <c r="AOH118" s="1"/>
      <c r="AOI118" s="1"/>
      <c r="AOJ118" s="1"/>
      <c r="AOK118" s="1"/>
      <c r="AOL118" s="1"/>
      <c r="AOM118" s="1"/>
      <c r="AON118" s="1"/>
      <c r="AOO118" s="1"/>
      <c r="AOP118" s="1"/>
      <c r="AOQ118" s="1"/>
      <c r="AOR118" s="1"/>
      <c r="AOS118" s="1"/>
      <c r="AOT118" s="1"/>
      <c r="AOU118" s="1"/>
      <c r="AOV118" s="1"/>
      <c r="AOW118" s="1"/>
      <c r="AOX118" s="1"/>
      <c r="AOY118" s="1"/>
      <c r="AOZ118" s="1"/>
      <c r="APA118" s="1"/>
      <c r="APB118" s="1"/>
      <c r="APC118" s="1"/>
      <c r="APD118" s="1"/>
      <c r="APE118" s="1"/>
      <c r="APF118" s="1"/>
      <c r="APG118" s="1"/>
      <c r="APH118" s="1"/>
      <c r="API118" s="1"/>
      <c r="APJ118" s="1"/>
      <c r="APK118" s="1"/>
      <c r="APL118" s="1"/>
      <c r="APM118" s="1"/>
      <c r="APN118" s="1"/>
      <c r="APO118" s="1"/>
      <c r="APP118" s="1"/>
      <c r="APQ118" s="1"/>
      <c r="APR118" s="1"/>
      <c r="APS118" s="1"/>
      <c r="APT118" s="1"/>
      <c r="APU118" s="1"/>
      <c r="APV118" s="1"/>
      <c r="APW118" s="1"/>
      <c r="APX118" s="1"/>
      <c r="APY118" s="1"/>
      <c r="APZ118" s="1"/>
      <c r="AQA118" s="1"/>
      <c r="AQB118" s="1"/>
      <c r="AQC118" s="1"/>
      <c r="AQD118" s="1"/>
      <c r="AQE118" s="1"/>
      <c r="AQF118" s="1"/>
      <c r="AQG118" s="1"/>
      <c r="AQH118" s="1"/>
      <c r="AQI118" s="1"/>
      <c r="AQJ118" s="1"/>
      <c r="AQK118" s="1"/>
      <c r="AQL118" s="1"/>
      <c r="AQM118" s="1"/>
      <c r="AQN118" s="1"/>
      <c r="AQO118" s="1"/>
      <c r="AQP118" s="1"/>
      <c r="AQQ118" s="1"/>
      <c r="AQR118" s="1"/>
      <c r="AQS118" s="1"/>
      <c r="AQT118" s="1"/>
      <c r="AQU118" s="1"/>
      <c r="AQV118" s="1"/>
      <c r="AQW118" s="1"/>
      <c r="AQX118" s="1"/>
      <c r="AQY118" s="1"/>
      <c r="AQZ118" s="1"/>
      <c r="ARA118" s="1"/>
      <c r="ARB118" s="1"/>
      <c r="ARC118" s="1"/>
      <c r="ARD118" s="1"/>
      <c r="ARE118" s="1"/>
      <c r="ARF118" s="1"/>
      <c r="ARG118" s="1"/>
      <c r="ARH118" s="1"/>
      <c r="ARI118" s="1"/>
      <c r="ARJ118" s="1"/>
      <c r="ARK118" s="1"/>
      <c r="ARL118" s="1"/>
      <c r="ARM118" s="1"/>
      <c r="ARN118" s="1"/>
      <c r="ARO118" s="1"/>
      <c r="ARP118" s="1"/>
      <c r="ARQ118" s="1"/>
      <c r="ARR118" s="1"/>
      <c r="ARS118" s="1"/>
      <c r="ART118" s="1"/>
      <c r="ARU118" s="1"/>
      <c r="ARV118" s="1"/>
      <c r="ARW118" s="1"/>
      <c r="ARX118" s="1"/>
      <c r="ARY118" s="1"/>
      <c r="ARZ118" s="1"/>
      <c r="ASA118" s="1"/>
      <c r="ASB118" s="1"/>
      <c r="ASC118" s="1"/>
      <c r="ASD118" s="1"/>
      <c r="ASE118" s="1"/>
      <c r="ASF118" s="1"/>
      <c r="ASG118" s="1"/>
      <c r="ASH118" s="1"/>
      <c r="ASI118" s="1"/>
      <c r="ASJ118" s="1"/>
      <c r="ASK118" s="1"/>
      <c r="ASL118" s="1"/>
      <c r="ASM118" s="1"/>
      <c r="ASN118" s="1"/>
      <c r="ASO118" s="1"/>
      <c r="ASP118" s="1"/>
      <c r="ASQ118" s="1"/>
      <c r="ASR118" s="1"/>
      <c r="ASS118" s="1"/>
      <c r="AST118" s="1"/>
      <c r="ASU118" s="1"/>
      <c r="ASV118" s="1"/>
      <c r="ASW118" s="1"/>
      <c r="ASX118" s="1"/>
      <c r="ASY118" s="1"/>
      <c r="ASZ118" s="1"/>
      <c r="ATA118" s="1"/>
      <c r="ATB118" s="1"/>
      <c r="ATC118" s="1"/>
      <c r="ATD118" s="1"/>
      <c r="ATE118" s="1"/>
      <c r="ATF118" s="1"/>
      <c r="ATG118" s="1"/>
      <c r="ATH118" s="1"/>
      <c r="ATI118" s="1"/>
      <c r="ATJ118" s="1"/>
      <c r="ATK118" s="1"/>
      <c r="ATL118" s="1"/>
      <c r="ATM118" s="1"/>
      <c r="ATN118" s="1"/>
      <c r="ATO118" s="1"/>
      <c r="ATP118" s="1"/>
      <c r="ATQ118" s="1"/>
      <c r="ATR118" s="1"/>
      <c r="ATS118" s="1"/>
      <c r="ATT118" s="1"/>
      <c r="ATU118" s="1"/>
      <c r="ATV118" s="1"/>
      <c r="ATW118" s="1"/>
      <c r="ATX118" s="1"/>
      <c r="ATY118" s="1"/>
      <c r="ATZ118" s="1"/>
      <c r="AUA118" s="1"/>
      <c r="AUB118" s="1"/>
      <c r="AUC118" s="1"/>
      <c r="AUD118" s="1"/>
      <c r="AUE118" s="1"/>
      <c r="AUF118" s="1"/>
      <c r="AUG118" s="1"/>
      <c r="AUH118" s="1"/>
      <c r="AUI118" s="1"/>
      <c r="AUJ118" s="1"/>
      <c r="AUK118" s="1"/>
      <c r="AUL118" s="1"/>
      <c r="AUM118" s="1"/>
      <c r="AUN118" s="1"/>
      <c r="AUO118" s="1"/>
      <c r="AUP118" s="1"/>
      <c r="AUQ118" s="1"/>
      <c r="AUR118" s="1"/>
      <c r="AUS118" s="1"/>
      <c r="AUT118" s="1"/>
      <c r="AUU118" s="1"/>
      <c r="AUV118" s="1"/>
      <c r="AUW118" s="1"/>
      <c r="AUX118" s="1"/>
      <c r="AUY118" s="1"/>
      <c r="AUZ118" s="1"/>
      <c r="AVA118" s="1"/>
      <c r="AVB118" s="1"/>
      <c r="AVC118" s="1"/>
      <c r="AVD118" s="1"/>
      <c r="AVE118" s="1"/>
      <c r="AVF118" s="1"/>
      <c r="AVG118" s="1"/>
      <c r="AVH118" s="1"/>
      <c r="AVI118" s="1"/>
      <c r="AVJ118" s="1"/>
      <c r="AVK118" s="1"/>
      <c r="AVL118" s="1"/>
      <c r="AVM118" s="1"/>
      <c r="AVN118" s="1"/>
      <c r="AVO118" s="1"/>
      <c r="AVP118" s="1"/>
      <c r="AVQ118" s="1"/>
      <c r="AVR118" s="1"/>
      <c r="AVS118" s="1"/>
      <c r="AVT118" s="1"/>
      <c r="AVU118" s="1"/>
      <c r="AVV118" s="1"/>
      <c r="AVW118" s="1"/>
      <c r="AVX118" s="1"/>
      <c r="AVY118" s="1"/>
      <c r="AVZ118" s="1"/>
      <c r="AWA118" s="1"/>
      <c r="AWB118" s="1"/>
      <c r="AWC118" s="1"/>
      <c r="AWD118" s="1"/>
      <c r="AWE118" s="1"/>
      <c r="AWF118" s="1"/>
      <c r="AWG118" s="1"/>
      <c r="AWH118" s="1"/>
      <c r="AWI118" s="1"/>
      <c r="AWJ118" s="1"/>
      <c r="AWK118" s="1"/>
      <c r="AWL118" s="1"/>
      <c r="AWM118" s="1"/>
      <c r="AWN118" s="1"/>
      <c r="AWO118" s="1"/>
      <c r="AWP118" s="1"/>
      <c r="AWQ118" s="1"/>
      <c r="AWR118" s="1"/>
      <c r="AWS118" s="1"/>
      <c r="AWT118" s="1"/>
      <c r="AWU118" s="1"/>
      <c r="AWV118" s="1"/>
      <c r="AWW118" s="1"/>
      <c r="AWX118" s="1"/>
      <c r="AWY118" s="1"/>
      <c r="AWZ118" s="1"/>
      <c r="AXA118" s="1"/>
      <c r="AXB118" s="1"/>
      <c r="AXC118" s="1"/>
      <c r="AXD118" s="1"/>
      <c r="AXE118" s="1"/>
      <c r="AXF118" s="1"/>
      <c r="AXG118" s="1"/>
      <c r="AXH118" s="1"/>
      <c r="AXI118" s="1"/>
      <c r="AXJ118" s="1"/>
      <c r="AXK118" s="1"/>
      <c r="AXL118" s="1"/>
      <c r="AXM118" s="1"/>
      <c r="AXN118" s="1"/>
      <c r="AXO118" s="1"/>
      <c r="AXP118" s="1"/>
      <c r="AXQ118" s="1"/>
      <c r="AXR118" s="1"/>
      <c r="AXS118" s="1"/>
      <c r="AXT118" s="1"/>
      <c r="AXU118" s="1"/>
      <c r="AXV118" s="1"/>
      <c r="AXW118" s="1"/>
      <c r="AXX118" s="1"/>
      <c r="AXY118" s="1"/>
      <c r="AXZ118" s="1"/>
      <c r="AYA118" s="1"/>
      <c r="AYB118" s="1"/>
      <c r="AYC118" s="1"/>
      <c r="AYD118" s="1"/>
      <c r="AYE118" s="1"/>
      <c r="AYF118" s="1"/>
      <c r="AYG118" s="1"/>
      <c r="AYH118" s="1"/>
      <c r="AYI118" s="1"/>
      <c r="AYJ118" s="1"/>
      <c r="AYK118" s="1"/>
      <c r="AYL118" s="1"/>
      <c r="AYM118" s="1"/>
      <c r="AYN118" s="1"/>
      <c r="AYO118" s="1"/>
      <c r="AYP118" s="1"/>
      <c r="AYQ118" s="1"/>
      <c r="AYR118" s="1"/>
      <c r="AYS118" s="1"/>
      <c r="AYT118" s="1"/>
      <c r="AYU118" s="1"/>
      <c r="AYV118" s="1"/>
      <c r="AYW118" s="1"/>
      <c r="AYX118" s="1"/>
      <c r="AYY118" s="1"/>
      <c r="AYZ118" s="1"/>
      <c r="AZA118" s="1"/>
      <c r="AZB118" s="1"/>
      <c r="AZC118" s="1"/>
      <c r="AZD118" s="1"/>
      <c r="AZE118" s="1"/>
      <c r="AZF118" s="1"/>
      <c r="AZG118" s="1"/>
      <c r="AZH118" s="1"/>
      <c r="AZI118" s="1"/>
      <c r="AZJ118" s="1"/>
      <c r="AZK118" s="1"/>
      <c r="AZL118" s="1"/>
      <c r="AZM118" s="1"/>
      <c r="AZN118" s="1"/>
      <c r="AZO118" s="1"/>
      <c r="AZP118" s="1"/>
      <c r="AZQ118" s="1"/>
      <c r="AZR118" s="1"/>
      <c r="AZS118" s="1"/>
      <c r="AZT118" s="1"/>
      <c r="AZU118" s="1"/>
      <c r="AZV118" s="1"/>
      <c r="AZW118" s="1"/>
      <c r="AZX118" s="1"/>
      <c r="AZY118" s="1"/>
      <c r="AZZ118" s="1"/>
      <c r="BAA118" s="1"/>
      <c r="BAB118" s="1"/>
      <c r="BAC118" s="1"/>
      <c r="BAD118" s="1"/>
      <c r="BAE118" s="1"/>
      <c r="BAF118" s="1"/>
      <c r="BAG118" s="1"/>
      <c r="BAH118" s="1"/>
      <c r="BAI118" s="1"/>
      <c r="BAJ118" s="1"/>
      <c r="BAK118" s="1"/>
      <c r="BAL118" s="1"/>
      <c r="BAM118" s="1"/>
      <c r="BAN118" s="1"/>
      <c r="BAO118" s="1"/>
      <c r="BAP118" s="1"/>
      <c r="BAQ118" s="1"/>
      <c r="BAR118" s="1"/>
      <c r="BAS118" s="1"/>
      <c r="BAT118" s="1"/>
      <c r="BAU118" s="1"/>
      <c r="BAV118" s="1"/>
      <c r="BAW118" s="1"/>
      <c r="BAX118" s="1"/>
      <c r="BAY118" s="1"/>
      <c r="BAZ118" s="1"/>
      <c r="BBA118" s="1"/>
      <c r="BBB118" s="1"/>
      <c r="BBC118" s="1"/>
      <c r="BBD118" s="1"/>
      <c r="BBE118" s="1"/>
      <c r="BBF118" s="1"/>
      <c r="BBG118" s="1"/>
      <c r="BBH118" s="1"/>
      <c r="BBI118" s="1"/>
      <c r="BBJ118" s="1"/>
      <c r="BBK118" s="1"/>
      <c r="BBL118" s="1"/>
      <c r="BBM118" s="1"/>
      <c r="BBN118" s="1"/>
      <c r="BBO118" s="1"/>
      <c r="BBP118" s="1"/>
      <c r="BBQ118" s="1"/>
      <c r="BBR118" s="1"/>
      <c r="BBS118" s="1"/>
      <c r="BBT118" s="1"/>
      <c r="BBU118" s="1"/>
      <c r="BBV118" s="1"/>
      <c r="BBW118" s="1"/>
      <c r="BBX118" s="1"/>
      <c r="BBY118" s="1"/>
      <c r="BBZ118" s="1"/>
      <c r="BCA118" s="1"/>
      <c r="BCB118" s="1"/>
      <c r="BCC118" s="1"/>
      <c r="BCD118" s="1"/>
      <c r="BCE118" s="1"/>
      <c r="BCF118" s="1"/>
      <c r="BCG118" s="1"/>
      <c r="BCH118" s="1"/>
      <c r="BCI118" s="1"/>
      <c r="BCJ118" s="1"/>
      <c r="BCK118" s="1"/>
      <c r="BCL118" s="1"/>
      <c r="BCM118" s="1"/>
      <c r="BCN118" s="1"/>
      <c r="BCO118" s="1"/>
      <c r="BCP118" s="1"/>
      <c r="BCQ118" s="1"/>
      <c r="BCR118" s="1"/>
      <c r="BCS118" s="1"/>
      <c r="BCT118" s="1"/>
      <c r="BCU118" s="1"/>
      <c r="BCV118" s="1"/>
      <c r="BCW118" s="1"/>
      <c r="BCX118" s="1"/>
      <c r="BCY118" s="1"/>
      <c r="BCZ118" s="1"/>
      <c r="BDA118" s="1"/>
      <c r="BDB118" s="1"/>
      <c r="BDC118" s="1"/>
      <c r="BDD118" s="1"/>
      <c r="BDE118" s="1"/>
      <c r="BDF118" s="1"/>
      <c r="BDG118" s="1"/>
      <c r="BDH118" s="1"/>
      <c r="BDI118" s="1"/>
      <c r="BDJ118" s="1"/>
      <c r="BDK118" s="1"/>
      <c r="BDL118" s="1"/>
      <c r="BDM118" s="1"/>
      <c r="BDN118" s="1"/>
      <c r="BDO118" s="1"/>
      <c r="BDP118" s="1"/>
      <c r="BDQ118" s="1"/>
      <c r="BDR118" s="1"/>
      <c r="BDS118" s="1"/>
      <c r="BDT118" s="1"/>
      <c r="BDU118" s="1"/>
      <c r="BDV118" s="1"/>
      <c r="BDW118" s="1"/>
      <c r="BDX118" s="1"/>
      <c r="BDY118" s="1"/>
      <c r="BDZ118" s="1"/>
      <c r="BEA118" s="1"/>
      <c r="BEB118" s="1"/>
      <c r="BEC118" s="1"/>
      <c r="BED118" s="1"/>
      <c r="BEE118" s="1"/>
      <c r="BEF118" s="1"/>
      <c r="BEG118" s="1"/>
      <c r="BEH118" s="1"/>
      <c r="BEI118" s="1"/>
      <c r="BEJ118" s="1"/>
      <c r="BEK118" s="1"/>
      <c r="BEL118" s="1"/>
      <c r="BEM118" s="1"/>
      <c r="BEN118" s="1"/>
      <c r="BEO118" s="1"/>
      <c r="BEP118" s="1"/>
      <c r="BEQ118" s="1"/>
      <c r="BER118" s="1"/>
      <c r="BES118" s="1"/>
      <c r="BET118" s="1"/>
      <c r="BEU118" s="1"/>
      <c r="BEV118" s="1"/>
      <c r="BEW118" s="1"/>
      <c r="BEX118" s="1"/>
      <c r="BEY118" s="1"/>
      <c r="BEZ118" s="1"/>
      <c r="BFA118" s="1"/>
      <c r="BFB118" s="1"/>
      <c r="BFC118" s="1"/>
      <c r="BFD118" s="1"/>
      <c r="BFE118" s="1"/>
      <c r="BFF118" s="1"/>
      <c r="BFG118" s="1"/>
      <c r="BFH118" s="1"/>
      <c r="BFI118" s="1"/>
      <c r="BFJ118" s="1"/>
      <c r="BFK118" s="1"/>
      <c r="BFL118" s="1"/>
      <c r="BFM118" s="1"/>
      <c r="BFN118" s="1"/>
      <c r="BFO118" s="1"/>
      <c r="BFP118" s="1"/>
      <c r="BFQ118" s="1"/>
      <c r="BFR118" s="1"/>
      <c r="BFS118" s="1"/>
      <c r="BFT118" s="1"/>
      <c r="BFU118" s="1"/>
      <c r="BFV118" s="1"/>
      <c r="BFW118" s="1"/>
      <c r="BFX118" s="1"/>
      <c r="BFY118" s="1"/>
      <c r="BFZ118" s="1"/>
      <c r="BGA118" s="1"/>
      <c r="BGB118" s="1"/>
      <c r="BGC118" s="1"/>
      <c r="BGD118" s="1"/>
      <c r="BGE118" s="1"/>
      <c r="BGF118" s="1"/>
      <c r="BGG118" s="1"/>
      <c r="BGH118" s="1"/>
      <c r="BGI118" s="1"/>
      <c r="BGJ118" s="1"/>
      <c r="BGK118" s="1"/>
      <c r="BGL118" s="1"/>
      <c r="BGM118" s="1"/>
      <c r="BGN118" s="1"/>
      <c r="BGO118" s="1"/>
      <c r="BGP118" s="1"/>
      <c r="BGQ118" s="1"/>
      <c r="BGR118" s="1"/>
      <c r="BGS118" s="1"/>
      <c r="BGT118" s="1"/>
      <c r="BGU118" s="1"/>
      <c r="BGV118" s="1"/>
      <c r="BGW118" s="1"/>
      <c r="BGX118" s="1"/>
      <c r="BGY118" s="1"/>
      <c r="BGZ118" s="1"/>
      <c r="BHA118" s="1"/>
      <c r="BHB118" s="1"/>
      <c r="BHC118" s="1"/>
      <c r="BHD118" s="1"/>
      <c r="BHE118" s="1"/>
      <c r="BHF118" s="1"/>
      <c r="BHG118" s="1"/>
      <c r="BHH118" s="1"/>
      <c r="BHI118" s="1"/>
      <c r="BHJ118" s="1"/>
      <c r="BHK118" s="1"/>
      <c r="BHL118" s="1"/>
      <c r="BHM118" s="1"/>
      <c r="BHN118" s="1"/>
      <c r="BHO118" s="1"/>
      <c r="BHP118" s="1"/>
      <c r="BHQ118" s="1"/>
      <c r="BHR118" s="1"/>
      <c r="BHS118" s="1"/>
      <c r="BHT118" s="1"/>
      <c r="BHU118" s="1"/>
      <c r="BHV118" s="1"/>
      <c r="BHW118" s="1"/>
      <c r="BHX118" s="1"/>
      <c r="BHY118" s="1"/>
      <c r="BHZ118" s="1"/>
      <c r="BIA118" s="1"/>
      <c r="BIB118" s="1"/>
      <c r="BIC118" s="1"/>
      <c r="BID118" s="1"/>
      <c r="BIE118" s="1"/>
      <c r="BIF118" s="1"/>
      <c r="BIG118" s="1"/>
      <c r="BIH118" s="1"/>
      <c r="BII118" s="1"/>
      <c r="BIJ118" s="1"/>
      <c r="BIK118" s="1"/>
      <c r="BIL118" s="1"/>
      <c r="BIM118" s="1"/>
      <c r="BIN118" s="1"/>
      <c r="BIO118" s="1"/>
      <c r="BIP118" s="1"/>
      <c r="BIQ118" s="1"/>
      <c r="BIR118" s="1"/>
      <c r="BIS118" s="1"/>
      <c r="BIT118" s="1"/>
      <c r="BIU118" s="1"/>
      <c r="BIV118" s="1"/>
      <c r="BIW118" s="1"/>
      <c r="BIX118" s="1"/>
      <c r="BIY118" s="1"/>
      <c r="BIZ118" s="1"/>
      <c r="BJA118" s="1"/>
      <c r="BJB118" s="1"/>
      <c r="BJC118" s="1"/>
      <c r="BJD118" s="1"/>
      <c r="BJE118" s="1"/>
      <c r="BJF118" s="1"/>
      <c r="BJG118" s="1"/>
      <c r="BJH118" s="1"/>
      <c r="BJI118" s="1"/>
      <c r="BJJ118" s="1"/>
      <c r="BJK118" s="1"/>
      <c r="BJL118" s="1"/>
      <c r="BJM118" s="1"/>
      <c r="BJN118" s="1"/>
      <c r="BJO118" s="1"/>
      <c r="BJP118" s="1"/>
      <c r="BJQ118" s="1"/>
      <c r="BJR118" s="1"/>
      <c r="BJS118" s="1"/>
      <c r="BJT118" s="1"/>
      <c r="BJU118" s="1"/>
      <c r="BJV118" s="1"/>
      <c r="BJW118" s="1"/>
      <c r="BJX118" s="1"/>
      <c r="BJY118" s="1"/>
      <c r="BJZ118" s="1"/>
      <c r="BKA118" s="1"/>
      <c r="BKB118" s="1"/>
      <c r="BKC118" s="1"/>
      <c r="BKD118" s="1"/>
      <c r="BKE118" s="1"/>
      <c r="BKF118" s="1"/>
      <c r="BKG118" s="1"/>
      <c r="BKH118" s="1"/>
      <c r="BKI118" s="1"/>
      <c r="BKJ118" s="1"/>
      <c r="BKK118" s="1"/>
      <c r="BKL118" s="1"/>
      <c r="BKM118" s="1"/>
      <c r="BKN118" s="1"/>
      <c r="BKO118" s="1"/>
      <c r="BKP118" s="1"/>
      <c r="BKQ118" s="1"/>
      <c r="BKR118" s="1"/>
      <c r="BKS118" s="1"/>
      <c r="BKT118" s="1"/>
      <c r="BKU118" s="1"/>
      <c r="BKV118" s="1"/>
      <c r="BKW118" s="1"/>
      <c r="BKX118" s="1"/>
      <c r="BKY118" s="1"/>
      <c r="BKZ118" s="1"/>
      <c r="BLA118" s="1"/>
      <c r="BLB118" s="1"/>
      <c r="BLC118" s="1"/>
      <c r="BLD118" s="1"/>
      <c r="BLE118" s="1"/>
      <c r="BLF118" s="1"/>
      <c r="BLG118" s="1"/>
      <c r="BLH118" s="1"/>
      <c r="BLI118" s="1"/>
      <c r="BLJ118" s="1"/>
      <c r="BLK118" s="1"/>
      <c r="BLL118" s="1"/>
      <c r="BLM118" s="1"/>
      <c r="BLN118" s="1"/>
      <c r="BLO118" s="1"/>
      <c r="BLP118" s="1"/>
      <c r="BLQ118" s="1"/>
      <c r="BLR118" s="1"/>
      <c r="BLS118" s="1"/>
      <c r="BLT118" s="1"/>
      <c r="BLU118" s="1"/>
      <c r="BLV118" s="1"/>
      <c r="BLW118" s="1"/>
      <c r="BLX118" s="1"/>
      <c r="BLY118" s="1"/>
      <c r="BLZ118" s="1"/>
      <c r="BMA118" s="1"/>
      <c r="BMB118" s="1"/>
      <c r="BMC118" s="1"/>
      <c r="BMD118" s="1"/>
      <c r="BME118" s="1"/>
      <c r="BMF118" s="1"/>
      <c r="BMG118" s="1"/>
      <c r="BMH118" s="1"/>
      <c r="BMI118" s="1"/>
      <c r="BMJ118" s="1"/>
      <c r="BMK118" s="1"/>
      <c r="BML118" s="1"/>
      <c r="BMM118" s="1"/>
      <c r="BMN118" s="1"/>
      <c r="BMO118" s="1"/>
      <c r="BMP118" s="1"/>
      <c r="BMQ118" s="1"/>
      <c r="BMR118" s="1"/>
      <c r="BMS118" s="1"/>
      <c r="BMT118" s="1"/>
      <c r="BMU118" s="1"/>
      <c r="BMV118" s="1"/>
      <c r="BMW118" s="1"/>
      <c r="BMX118" s="1"/>
      <c r="BMY118" s="1"/>
      <c r="BMZ118" s="1"/>
      <c r="BNA118" s="1"/>
      <c r="BNB118" s="1"/>
      <c r="BNC118" s="1"/>
      <c r="BND118" s="1"/>
      <c r="BNE118" s="1"/>
      <c r="BNF118" s="1"/>
      <c r="BNG118" s="1"/>
      <c r="BNH118" s="1"/>
      <c r="BNI118" s="1"/>
      <c r="BNJ118" s="1"/>
      <c r="BNK118" s="1"/>
      <c r="BNL118" s="1"/>
      <c r="BNM118" s="1"/>
      <c r="BNN118" s="1"/>
      <c r="BNO118" s="1"/>
      <c r="BNP118" s="1"/>
      <c r="BNQ118" s="1"/>
      <c r="BNR118" s="1"/>
      <c r="BNS118" s="1"/>
      <c r="BNT118" s="1"/>
      <c r="BNU118" s="1"/>
      <c r="BNV118" s="1"/>
      <c r="BNW118" s="1"/>
      <c r="BNX118" s="1"/>
      <c r="BNY118" s="1"/>
      <c r="BNZ118" s="1"/>
      <c r="BOA118" s="1"/>
      <c r="BOB118" s="1"/>
      <c r="BOC118" s="1"/>
      <c r="BOD118" s="1"/>
      <c r="BOE118" s="1"/>
      <c r="BOF118" s="1"/>
      <c r="BOG118" s="1"/>
      <c r="BOH118" s="1"/>
      <c r="BOI118" s="1"/>
      <c r="BOJ118" s="1"/>
      <c r="BOK118" s="1"/>
      <c r="BOL118" s="1"/>
      <c r="BOM118" s="1"/>
      <c r="BON118" s="1"/>
      <c r="BOO118" s="1"/>
      <c r="BOP118" s="1"/>
      <c r="BOQ118" s="1"/>
      <c r="BOR118" s="1"/>
      <c r="BOS118" s="1"/>
      <c r="BOT118" s="1"/>
      <c r="BOU118" s="1"/>
      <c r="BOV118" s="1"/>
      <c r="BOW118" s="1"/>
      <c r="BOX118" s="1"/>
      <c r="BOY118" s="1"/>
      <c r="BOZ118" s="1"/>
      <c r="BPA118" s="1"/>
      <c r="BPB118" s="1"/>
      <c r="BPC118" s="1"/>
      <c r="BPD118" s="1"/>
      <c r="BPE118" s="1"/>
      <c r="BPF118" s="1"/>
      <c r="BPG118" s="1"/>
      <c r="BPH118" s="1"/>
      <c r="BPI118" s="1"/>
      <c r="BPJ118" s="1"/>
      <c r="BPK118" s="1"/>
      <c r="BPL118" s="1"/>
      <c r="BPM118" s="1"/>
      <c r="BPN118" s="1"/>
      <c r="BPO118" s="1"/>
      <c r="BPP118" s="1"/>
      <c r="BPQ118" s="1"/>
      <c r="BPR118" s="1"/>
      <c r="BPS118" s="1"/>
      <c r="BPT118" s="1"/>
      <c r="BPU118" s="1"/>
      <c r="BPV118" s="1"/>
      <c r="BPW118" s="1"/>
      <c r="BPX118" s="1"/>
      <c r="BPY118" s="1"/>
      <c r="BPZ118" s="1"/>
      <c r="BQA118" s="1"/>
      <c r="BQB118" s="1"/>
      <c r="BQC118" s="1"/>
      <c r="BQD118" s="1"/>
      <c r="BQE118" s="1"/>
      <c r="BQF118" s="1"/>
      <c r="BQG118" s="1"/>
      <c r="BQH118" s="1"/>
      <c r="BQI118" s="1"/>
      <c r="BQJ118" s="1"/>
      <c r="BQK118" s="1"/>
      <c r="BQL118" s="1"/>
      <c r="BQM118" s="1"/>
      <c r="BQN118" s="1"/>
      <c r="BQO118" s="1"/>
      <c r="BQP118" s="1"/>
      <c r="BQQ118" s="1"/>
      <c r="BQR118" s="1"/>
      <c r="BQS118" s="1"/>
      <c r="BQT118" s="1"/>
      <c r="BQU118" s="1"/>
      <c r="BQV118" s="1"/>
      <c r="BQW118" s="1"/>
      <c r="BQX118" s="1"/>
      <c r="BQY118" s="1"/>
      <c r="BQZ118" s="1"/>
      <c r="BRA118" s="1"/>
      <c r="BRB118" s="1"/>
      <c r="BRC118" s="1"/>
      <c r="BRD118" s="1"/>
      <c r="BRE118" s="1"/>
      <c r="BRF118" s="1"/>
      <c r="BRG118" s="1"/>
      <c r="BRH118" s="1"/>
      <c r="BRI118" s="1"/>
      <c r="BRJ118" s="1"/>
      <c r="BRK118" s="1"/>
      <c r="BRL118" s="1"/>
      <c r="BRM118" s="1"/>
      <c r="BRN118" s="1"/>
      <c r="BRO118" s="1"/>
      <c r="BRP118" s="1"/>
      <c r="BRQ118" s="1"/>
      <c r="BRR118" s="1"/>
      <c r="BRS118" s="1"/>
      <c r="BRT118" s="1"/>
      <c r="BRU118" s="1"/>
      <c r="BRV118" s="1"/>
      <c r="BRW118" s="1"/>
      <c r="BRX118" s="1"/>
      <c r="BRY118" s="1"/>
      <c r="BRZ118" s="1"/>
      <c r="BSA118" s="1"/>
      <c r="BSB118" s="1"/>
      <c r="BSC118" s="1"/>
      <c r="BSD118" s="1"/>
      <c r="BSE118" s="1"/>
      <c r="BSF118" s="1"/>
      <c r="BSG118" s="1"/>
      <c r="BSH118" s="1"/>
      <c r="BSI118" s="1"/>
      <c r="BSJ118" s="1"/>
      <c r="BSK118" s="1"/>
      <c r="BSL118" s="1"/>
      <c r="BSM118" s="1"/>
      <c r="BSN118" s="1"/>
      <c r="BSO118" s="1"/>
      <c r="BSP118" s="1"/>
      <c r="BSQ118" s="1"/>
      <c r="BSR118" s="1"/>
      <c r="BSS118" s="1"/>
      <c r="BST118" s="1"/>
      <c r="BSU118" s="1"/>
      <c r="BSV118" s="1"/>
      <c r="BSW118" s="1"/>
      <c r="BSX118" s="1"/>
      <c r="BSY118" s="1"/>
      <c r="BSZ118" s="1"/>
      <c r="BTA118" s="1"/>
      <c r="BTB118" s="1"/>
      <c r="BTC118" s="1"/>
      <c r="BTD118" s="1"/>
      <c r="BTE118" s="1"/>
      <c r="BTF118" s="1"/>
      <c r="BTG118" s="1"/>
      <c r="BTH118" s="1"/>
      <c r="BTI118" s="1"/>
      <c r="BTJ118" s="1"/>
      <c r="BTK118" s="1"/>
      <c r="BTL118" s="1"/>
      <c r="BTM118" s="1"/>
      <c r="BTN118" s="1"/>
      <c r="BTO118" s="1"/>
      <c r="BTP118" s="1"/>
      <c r="BTQ118" s="1"/>
      <c r="BTR118" s="1"/>
      <c r="BTS118" s="1"/>
      <c r="BTT118" s="1"/>
      <c r="BTU118" s="1"/>
      <c r="BTV118" s="1"/>
      <c r="BTW118" s="1"/>
      <c r="BTX118" s="1"/>
      <c r="BTY118" s="1"/>
      <c r="BTZ118" s="1"/>
      <c r="BUA118" s="1"/>
      <c r="BUB118" s="1"/>
      <c r="BUC118" s="1"/>
      <c r="BUD118" s="1"/>
      <c r="BUE118" s="1"/>
      <c r="BUF118" s="1"/>
      <c r="BUG118" s="1"/>
      <c r="BUH118" s="1"/>
      <c r="BUI118" s="1"/>
      <c r="BUJ118" s="1"/>
      <c r="BUK118" s="1"/>
      <c r="BUL118" s="1"/>
      <c r="BUM118" s="1"/>
      <c r="BUN118" s="1"/>
      <c r="BUO118" s="1"/>
      <c r="BUP118" s="1"/>
      <c r="BUQ118" s="1"/>
      <c r="BUR118" s="1"/>
      <c r="BUS118" s="1"/>
      <c r="BUT118" s="1"/>
      <c r="BUU118" s="1"/>
      <c r="BUV118" s="1"/>
      <c r="BUW118" s="1"/>
      <c r="BUX118" s="1"/>
      <c r="BUY118" s="1"/>
      <c r="BUZ118" s="1"/>
      <c r="BVA118" s="1"/>
      <c r="BVB118" s="1"/>
      <c r="BVC118" s="1"/>
      <c r="BVD118" s="1"/>
      <c r="BVE118" s="1"/>
      <c r="BVF118" s="1"/>
      <c r="BVG118" s="1"/>
      <c r="BVH118" s="1"/>
      <c r="BVI118" s="1"/>
      <c r="BVJ118" s="1"/>
      <c r="BVK118" s="1"/>
      <c r="BVL118" s="1"/>
      <c r="BVM118" s="1"/>
      <c r="BVN118" s="1"/>
      <c r="BVO118" s="1"/>
      <c r="BVP118" s="1"/>
      <c r="BVQ118" s="1"/>
      <c r="BVR118" s="1"/>
      <c r="BVS118" s="1"/>
      <c r="BVT118" s="1"/>
      <c r="BVU118" s="1"/>
      <c r="BVV118" s="1"/>
      <c r="BVW118" s="1"/>
      <c r="BVX118" s="1"/>
      <c r="BVY118" s="1"/>
      <c r="BVZ118" s="1"/>
      <c r="BWA118" s="1"/>
      <c r="BWB118" s="1"/>
      <c r="BWC118" s="1"/>
      <c r="BWD118" s="1"/>
      <c r="BWE118" s="1"/>
      <c r="BWF118" s="1"/>
      <c r="BWG118" s="1"/>
      <c r="BWH118" s="1"/>
      <c r="BWI118" s="1"/>
      <c r="BWJ118" s="1"/>
      <c r="BWK118" s="1"/>
      <c r="BWL118" s="1"/>
      <c r="BWM118" s="1"/>
      <c r="BWN118" s="1"/>
      <c r="BWO118" s="1"/>
      <c r="BWP118" s="1"/>
      <c r="BWQ118" s="1"/>
      <c r="BWR118" s="1"/>
      <c r="BWS118" s="1"/>
      <c r="BWT118" s="1"/>
      <c r="BWU118" s="1"/>
      <c r="BWV118" s="1"/>
      <c r="BWW118" s="1"/>
      <c r="BWX118" s="1"/>
      <c r="BWY118" s="1"/>
      <c r="BWZ118" s="1"/>
      <c r="BXA118" s="1"/>
      <c r="BXB118" s="1"/>
      <c r="BXC118" s="1"/>
      <c r="BXD118" s="1"/>
      <c r="BXE118" s="1"/>
      <c r="BXF118" s="1"/>
      <c r="BXG118" s="1"/>
      <c r="BXH118" s="1"/>
      <c r="BXI118" s="1"/>
      <c r="BXJ118" s="1"/>
      <c r="BXK118" s="1"/>
      <c r="BXL118" s="1"/>
      <c r="BXM118" s="1"/>
      <c r="BXN118" s="1"/>
      <c r="BXO118" s="1"/>
      <c r="BXP118" s="1"/>
      <c r="BXQ118" s="1"/>
      <c r="BXR118" s="1"/>
      <c r="BXS118" s="1"/>
      <c r="BXT118" s="1"/>
      <c r="BXU118" s="1"/>
      <c r="BXV118" s="1"/>
      <c r="BXW118" s="1"/>
      <c r="BXX118" s="1"/>
      <c r="BXY118" s="1"/>
      <c r="BXZ118" s="1"/>
      <c r="BYA118" s="1"/>
      <c r="BYB118" s="1"/>
      <c r="BYC118" s="1"/>
      <c r="BYD118" s="1"/>
      <c r="BYE118" s="1"/>
      <c r="BYF118" s="1"/>
      <c r="BYG118" s="1"/>
      <c r="BYH118" s="1"/>
      <c r="BYI118" s="1"/>
      <c r="BYJ118" s="1"/>
      <c r="BYK118" s="1"/>
      <c r="BYL118" s="1"/>
      <c r="BYM118" s="1"/>
      <c r="BYN118" s="1"/>
      <c r="BYO118" s="1"/>
      <c r="BYP118" s="1"/>
      <c r="BYQ118" s="1"/>
      <c r="BYR118" s="1"/>
      <c r="BYS118" s="1"/>
      <c r="BYT118" s="1"/>
      <c r="BYU118" s="1"/>
      <c r="BYV118" s="1"/>
      <c r="BYW118" s="1"/>
      <c r="BYX118" s="1"/>
      <c r="BYY118" s="1"/>
      <c r="BYZ118" s="1"/>
      <c r="BZA118" s="1"/>
      <c r="BZB118" s="1"/>
      <c r="BZC118" s="1"/>
      <c r="BZD118" s="1"/>
      <c r="BZE118" s="1"/>
      <c r="BZF118" s="1"/>
      <c r="BZG118" s="1"/>
      <c r="BZH118" s="1"/>
      <c r="BZI118" s="1"/>
      <c r="BZJ118" s="1"/>
      <c r="BZK118" s="1"/>
      <c r="BZL118" s="1"/>
      <c r="BZM118" s="1"/>
      <c r="BZN118" s="1"/>
      <c r="BZO118" s="1"/>
      <c r="BZP118" s="1"/>
      <c r="BZQ118" s="1"/>
      <c r="BZR118" s="1"/>
      <c r="BZS118" s="1"/>
      <c r="BZT118" s="1"/>
      <c r="BZU118" s="1"/>
      <c r="BZV118" s="1"/>
      <c r="BZW118" s="1"/>
      <c r="BZX118" s="1"/>
      <c r="BZY118" s="1"/>
      <c r="BZZ118" s="1"/>
      <c r="CAA118" s="1"/>
      <c r="CAB118" s="1"/>
      <c r="CAC118" s="1"/>
      <c r="CAD118" s="1"/>
      <c r="CAE118" s="1"/>
      <c r="CAF118" s="1"/>
      <c r="CAG118" s="1"/>
      <c r="CAH118" s="1"/>
      <c r="CAI118" s="1"/>
      <c r="CAJ118" s="1"/>
      <c r="CAK118" s="1"/>
      <c r="CAL118" s="1"/>
      <c r="CAM118" s="1"/>
      <c r="CAN118" s="1"/>
      <c r="CAO118" s="1"/>
      <c r="CAP118" s="1"/>
      <c r="CAQ118" s="1"/>
      <c r="CAR118" s="1"/>
      <c r="CAS118" s="1"/>
      <c r="CAT118" s="1"/>
      <c r="CAU118" s="1"/>
      <c r="CAV118" s="1"/>
      <c r="CAW118" s="1"/>
      <c r="CAX118" s="1"/>
      <c r="CAY118" s="1"/>
      <c r="CAZ118" s="1"/>
      <c r="CBA118" s="1"/>
      <c r="CBB118" s="1"/>
      <c r="CBC118" s="1"/>
      <c r="CBD118" s="1"/>
      <c r="CBE118" s="1"/>
      <c r="CBF118" s="1"/>
      <c r="CBG118" s="1"/>
      <c r="CBH118" s="1"/>
      <c r="CBI118" s="1"/>
      <c r="CBJ118" s="1"/>
      <c r="CBK118" s="1"/>
      <c r="CBL118" s="1"/>
      <c r="CBM118" s="1"/>
      <c r="CBN118" s="1"/>
      <c r="CBO118" s="1"/>
      <c r="CBP118" s="1"/>
      <c r="CBQ118" s="1"/>
      <c r="CBR118" s="1"/>
      <c r="CBS118" s="1"/>
      <c r="CBT118" s="1"/>
      <c r="CBU118" s="1"/>
      <c r="CBV118" s="1"/>
      <c r="CBW118" s="1"/>
      <c r="CBX118" s="1"/>
      <c r="CBY118" s="1"/>
      <c r="CBZ118" s="1"/>
      <c r="CCA118" s="1"/>
      <c r="CCB118" s="1"/>
      <c r="CCC118" s="1"/>
      <c r="CCD118" s="1"/>
      <c r="CCE118" s="1"/>
      <c r="CCF118" s="1"/>
      <c r="CCG118" s="1"/>
      <c r="CCH118" s="1"/>
      <c r="CCI118" s="1"/>
      <c r="CCJ118" s="1"/>
      <c r="CCK118" s="1"/>
      <c r="CCL118" s="1"/>
      <c r="CCM118" s="1"/>
      <c r="CCN118" s="1"/>
      <c r="CCO118" s="1"/>
      <c r="CCP118" s="1"/>
      <c r="CCQ118" s="1"/>
      <c r="CCR118" s="1"/>
      <c r="CCS118" s="1"/>
      <c r="CCT118" s="1"/>
      <c r="CCU118" s="1"/>
      <c r="CCV118" s="1"/>
      <c r="CCW118" s="1"/>
      <c r="CCX118" s="1"/>
      <c r="CCY118" s="1"/>
      <c r="CCZ118" s="1"/>
      <c r="CDA118" s="1"/>
      <c r="CDB118" s="1"/>
      <c r="CDC118" s="1"/>
      <c r="CDD118" s="1"/>
      <c r="CDE118" s="1"/>
      <c r="CDF118" s="1"/>
      <c r="CDG118" s="1"/>
      <c r="CDH118" s="1"/>
      <c r="CDI118" s="1"/>
      <c r="CDJ118" s="1"/>
      <c r="CDK118" s="1"/>
      <c r="CDL118" s="1"/>
      <c r="CDM118" s="1"/>
      <c r="CDN118" s="1"/>
      <c r="CDO118" s="1"/>
      <c r="CDP118" s="1"/>
      <c r="CDQ118" s="1"/>
      <c r="CDR118" s="1"/>
      <c r="CDS118" s="1"/>
      <c r="CDT118" s="1"/>
      <c r="CDU118" s="1"/>
      <c r="CDV118" s="1"/>
      <c r="CDW118" s="1"/>
      <c r="CDX118" s="1"/>
      <c r="CDY118" s="1"/>
      <c r="CDZ118" s="1"/>
      <c r="CEA118" s="1"/>
      <c r="CEB118" s="1"/>
      <c r="CEC118" s="1"/>
      <c r="CED118" s="1"/>
      <c r="CEE118" s="1"/>
      <c r="CEF118" s="1"/>
      <c r="CEG118" s="1"/>
      <c r="CEH118" s="1"/>
      <c r="CEI118" s="1"/>
      <c r="CEJ118" s="1"/>
      <c r="CEK118" s="1"/>
      <c r="CEL118" s="1"/>
      <c r="CEM118" s="1"/>
      <c r="CEN118" s="1"/>
      <c r="CEO118" s="1"/>
      <c r="CEP118" s="1"/>
      <c r="CEQ118" s="1"/>
      <c r="CER118" s="1"/>
      <c r="CES118" s="1"/>
      <c r="CET118" s="1"/>
      <c r="CEU118" s="1"/>
      <c r="CEV118" s="1"/>
      <c r="CEW118" s="1"/>
      <c r="CEX118" s="1"/>
      <c r="CEY118" s="1"/>
      <c r="CEZ118" s="1"/>
      <c r="CFA118" s="1"/>
      <c r="CFB118" s="1"/>
      <c r="CFC118" s="1"/>
      <c r="CFD118" s="1"/>
      <c r="CFE118" s="1"/>
      <c r="CFF118" s="1"/>
      <c r="CFG118" s="1"/>
      <c r="CFH118" s="1"/>
      <c r="CFI118" s="1"/>
      <c r="CFJ118" s="1"/>
      <c r="CFK118" s="1"/>
      <c r="CFL118" s="1"/>
      <c r="CFM118" s="1"/>
      <c r="CFN118" s="1"/>
      <c r="CFO118" s="1"/>
      <c r="CFP118" s="1"/>
      <c r="CFQ118" s="1"/>
      <c r="CFR118" s="1"/>
      <c r="CFS118" s="1"/>
      <c r="CFT118" s="1"/>
      <c r="CFU118" s="1"/>
      <c r="CFV118" s="1"/>
      <c r="CFW118" s="1"/>
      <c r="CFX118" s="1"/>
      <c r="CFY118" s="1"/>
      <c r="CFZ118" s="1"/>
      <c r="CGA118" s="1"/>
      <c r="CGB118" s="1"/>
      <c r="CGC118" s="1"/>
      <c r="CGD118" s="1"/>
      <c r="CGE118" s="1"/>
      <c r="CGF118" s="1"/>
      <c r="CGG118" s="1"/>
      <c r="CGH118" s="1"/>
      <c r="CGI118" s="1"/>
      <c r="CGJ118" s="1"/>
      <c r="CGK118" s="1"/>
      <c r="CGL118" s="1"/>
      <c r="CGM118" s="1"/>
      <c r="CGN118" s="1"/>
      <c r="CGO118" s="1"/>
      <c r="CGP118" s="1"/>
      <c r="CGQ118" s="1"/>
      <c r="CGR118" s="1"/>
      <c r="CGS118" s="1"/>
      <c r="CGT118" s="1"/>
      <c r="CGU118" s="1"/>
      <c r="CGV118" s="1"/>
      <c r="CGW118" s="1"/>
      <c r="CGX118" s="1"/>
      <c r="CGY118" s="1"/>
      <c r="CGZ118" s="1"/>
      <c r="CHA118" s="1"/>
      <c r="CHB118" s="1"/>
      <c r="CHC118" s="1"/>
      <c r="CHD118" s="1"/>
      <c r="CHE118" s="1"/>
      <c r="CHF118" s="1"/>
      <c r="CHG118" s="1"/>
      <c r="CHH118" s="1"/>
      <c r="CHI118" s="1"/>
      <c r="CHJ118" s="1"/>
      <c r="CHK118" s="1"/>
      <c r="CHL118" s="1"/>
      <c r="CHM118" s="1"/>
      <c r="CHN118" s="1"/>
      <c r="CHO118" s="1"/>
      <c r="CHP118" s="1"/>
      <c r="CHQ118" s="1"/>
      <c r="CHR118" s="1"/>
      <c r="CHS118" s="1"/>
      <c r="CHT118" s="1"/>
      <c r="CHU118" s="1"/>
      <c r="CHV118" s="1"/>
      <c r="CHW118" s="1"/>
      <c r="CHX118" s="1"/>
      <c r="CHY118" s="1"/>
      <c r="CHZ118" s="1"/>
      <c r="CIA118" s="1"/>
      <c r="CIB118" s="1"/>
      <c r="CIC118" s="1"/>
      <c r="CID118" s="1"/>
      <c r="CIE118" s="1"/>
      <c r="CIF118" s="1"/>
      <c r="CIG118" s="1"/>
      <c r="CIH118" s="1"/>
      <c r="CII118" s="1"/>
      <c r="CIJ118" s="1"/>
      <c r="CIK118" s="1"/>
      <c r="CIL118" s="1"/>
      <c r="CIM118" s="1"/>
      <c r="CIN118" s="1"/>
      <c r="CIO118" s="1"/>
      <c r="CIP118" s="1"/>
      <c r="CIQ118" s="1"/>
      <c r="CIR118" s="1"/>
      <c r="CIS118" s="1"/>
      <c r="CIT118" s="1"/>
      <c r="CIU118" s="1"/>
      <c r="CIV118" s="1"/>
      <c r="CIW118" s="1"/>
      <c r="CIX118" s="1"/>
      <c r="CIY118" s="1"/>
      <c r="CIZ118" s="1"/>
      <c r="CJA118" s="1"/>
      <c r="CJB118" s="1"/>
      <c r="CJC118" s="1"/>
      <c r="CJD118" s="1"/>
      <c r="CJE118" s="1"/>
      <c r="CJF118" s="1"/>
      <c r="CJG118" s="1"/>
      <c r="CJH118" s="1"/>
      <c r="CJI118" s="1"/>
      <c r="CJJ118" s="1"/>
      <c r="CJK118" s="1"/>
      <c r="CJL118" s="1"/>
      <c r="CJM118" s="1"/>
      <c r="CJN118" s="1"/>
      <c r="CJO118" s="1"/>
      <c r="CJP118" s="1"/>
      <c r="CJQ118" s="1"/>
      <c r="CJR118" s="1"/>
      <c r="CJS118" s="1"/>
      <c r="CJT118" s="1"/>
      <c r="CJU118" s="1"/>
      <c r="CJV118" s="1"/>
      <c r="CJW118" s="1"/>
      <c r="CJX118" s="1"/>
      <c r="CJY118" s="1"/>
      <c r="CJZ118" s="1"/>
      <c r="CKA118" s="1"/>
      <c r="CKB118" s="1"/>
      <c r="CKC118" s="1"/>
      <c r="CKD118" s="1"/>
      <c r="CKE118" s="1"/>
      <c r="CKF118" s="1"/>
      <c r="CKG118" s="1"/>
      <c r="CKH118" s="1"/>
      <c r="CKI118" s="1"/>
      <c r="CKJ118" s="1"/>
      <c r="CKK118" s="1"/>
      <c r="CKL118" s="1"/>
      <c r="CKM118" s="1"/>
      <c r="CKN118" s="1"/>
      <c r="CKO118" s="1"/>
      <c r="CKP118" s="1"/>
      <c r="CKQ118" s="1"/>
      <c r="CKR118" s="1"/>
      <c r="CKS118" s="1"/>
      <c r="CKT118" s="1"/>
      <c r="CKU118" s="1"/>
      <c r="CKV118" s="1"/>
      <c r="CKW118" s="1"/>
      <c r="CKX118" s="1"/>
      <c r="CKY118" s="1"/>
      <c r="CKZ118" s="1"/>
      <c r="CLA118" s="1"/>
      <c r="CLB118" s="1"/>
      <c r="CLC118" s="1"/>
      <c r="CLD118" s="1"/>
      <c r="CLE118" s="1"/>
      <c r="CLF118" s="1"/>
      <c r="CLG118" s="1"/>
      <c r="CLH118" s="1"/>
      <c r="CLI118" s="1"/>
      <c r="CLJ118" s="1"/>
      <c r="CLK118" s="1"/>
      <c r="CLL118" s="1"/>
      <c r="CLM118" s="1"/>
      <c r="CLN118" s="1"/>
      <c r="CLO118" s="1"/>
      <c r="CLP118" s="1"/>
      <c r="CLQ118" s="1"/>
      <c r="CLR118" s="1"/>
      <c r="CLS118" s="1"/>
      <c r="CLT118" s="1"/>
      <c r="CLU118" s="1"/>
      <c r="CLV118" s="1"/>
      <c r="CLW118" s="1"/>
      <c r="CLX118" s="1"/>
      <c r="CLY118" s="1"/>
      <c r="CLZ118" s="1"/>
      <c r="CMA118" s="1"/>
      <c r="CMB118" s="1"/>
      <c r="CMC118" s="1"/>
      <c r="CMD118" s="1"/>
      <c r="CME118" s="1"/>
      <c r="CMF118" s="1"/>
      <c r="CMG118" s="1"/>
      <c r="CMH118" s="1"/>
      <c r="CMI118" s="1"/>
      <c r="CMJ118" s="1"/>
      <c r="CMK118" s="1"/>
      <c r="CML118" s="1"/>
      <c r="CMM118" s="1"/>
      <c r="CMN118" s="1"/>
      <c r="CMO118" s="1"/>
      <c r="CMP118" s="1"/>
      <c r="CMQ118" s="1"/>
      <c r="CMR118" s="1"/>
      <c r="CMS118" s="1"/>
      <c r="CMT118" s="1"/>
      <c r="CMU118" s="1"/>
      <c r="CMV118" s="1"/>
      <c r="CMW118" s="1"/>
      <c r="CMX118" s="1"/>
      <c r="CMY118" s="1"/>
      <c r="CMZ118" s="1"/>
      <c r="CNA118" s="1"/>
      <c r="CNB118" s="1"/>
      <c r="CNC118" s="1"/>
      <c r="CND118" s="1"/>
      <c r="CNE118" s="1"/>
      <c r="CNF118" s="1"/>
      <c r="CNG118" s="1"/>
      <c r="CNH118" s="1"/>
      <c r="CNI118" s="1"/>
      <c r="CNJ118" s="1"/>
      <c r="CNK118" s="1"/>
      <c r="CNL118" s="1"/>
      <c r="CNM118" s="1"/>
      <c r="CNN118" s="1"/>
      <c r="CNO118" s="1"/>
      <c r="CNP118" s="1"/>
      <c r="CNQ118" s="1"/>
      <c r="CNR118" s="1"/>
      <c r="CNS118" s="1"/>
      <c r="CNT118" s="1"/>
      <c r="CNU118" s="1"/>
      <c r="CNV118" s="1"/>
      <c r="CNW118" s="1"/>
      <c r="CNX118" s="1"/>
      <c r="CNY118" s="1"/>
      <c r="CNZ118" s="1"/>
      <c r="COA118" s="1"/>
      <c r="COB118" s="1"/>
      <c r="COC118" s="1"/>
      <c r="COD118" s="1"/>
      <c r="COE118" s="1"/>
      <c r="COF118" s="1"/>
      <c r="COG118" s="1"/>
      <c r="COH118" s="1"/>
      <c r="COI118" s="1"/>
      <c r="COJ118" s="1"/>
      <c r="COK118" s="1"/>
      <c r="COL118" s="1"/>
      <c r="COM118" s="1"/>
      <c r="CON118" s="1"/>
      <c r="COO118" s="1"/>
      <c r="COP118" s="1"/>
      <c r="COQ118" s="1"/>
      <c r="COR118" s="1"/>
      <c r="COS118" s="1"/>
      <c r="COT118" s="1"/>
      <c r="COU118" s="1"/>
      <c r="COV118" s="1"/>
      <c r="COW118" s="1"/>
      <c r="COX118" s="1"/>
      <c r="COY118" s="1"/>
      <c r="COZ118" s="1"/>
      <c r="CPA118" s="1"/>
      <c r="CPB118" s="1"/>
      <c r="CPC118" s="1"/>
      <c r="CPD118" s="1"/>
      <c r="CPE118" s="1"/>
      <c r="CPF118" s="1"/>
      <c r="CPG118" s="1"/>
      <c r="CPH118" s="1"/>
      <c r="CPI118" s="1"/>
      <c r="CPJ118" s="1"/>
      <c r="CPK118" s="1"/>
      <c r="CPL118" s="1"/>
      <c r="CPM118" s="1"/>
      <c r="CPN118" s="1"/>
      <c r="CPO118" s="1"/>
      <c r="CPP118" s="1"/>
      <c r="CPQ118" s="1"/>
      <c r="CPR118" s="1"/>
      <c r="CPS118" s="1"/>
      <c r="CPT118" s="1"/>
      <c r="CPU118" s="1"/>
      <c r="CPV118" s="1"/>
      <c r="CPW118" s="1"/>
      <c r="CPX118" s="1"/>
      <c r="CPY118" s="1"/>
      <c r="CPZ118" s="1"/>
      <c r="CQA118" s="1"/>
      <c r="CQB118" s="1"/>
      <c r="CQC118" s="1"/>
      <c r="CQD118" s="1"/>
      <c r="CQE118" s="1"/>
      <c r="CQF118" s="1"/>
      <c r="CQG118" s="1"/>
      <c r="CQH118" s="1"/>
      <c r="CQI118" s="1"/>
      <c r="CQJ118" s="1"/>
      <c r="CQK118" s="1"/>
      <c r="CQL118" s="1"/>
      <c r="CQM118" s="1"/>
      <c r="CQN118" s="1"/>
      <c r="CQO118" s="1"/>
      <c r="CQP118" s="1"/>
      <c r="CQQ118" s="1"/>
      <c r="CQR118" s="1"/>
      <c r="CQS118" s="1"/>
      <c r="CQT118" s="1"/>
      <c r="CQU118" s="1"/>
      <c r="CQV118" s="1"/>
      <c r="CQW118" s="1"/>
      <c r="CQX118" s="1"/>
      <c r="CQY118" s="1"/>
      <c r="CQZ118" s="1"/>
      <c r="CRA118" s="1"/>
      <c r="CRB118" s="1"/>
      <c r="CRC118" s="1"/>
      <c r="CRD118" s="1"/>
      <c r="CRE118" s="1"/>
      <c r="CRF118" s="1"/>
      <c r="CRG118" s="1"/>
      <c r="CRH118" s="1"/>
      <c r="CRI118" s="1"/>
      <c r="CRJ118" s="1"/>
      <c r="CRK118" s="1"/>
      <c r="CRL118" s="1"/>
      <c r="CRM118" s="1"/>
      <c r="CRN118" s="1"/>
      <c r="CRO118" s="1"/>
      <c r="CRP118" s="1"/>
      <c r="CRQ118" s="1"/>
      <c r="CRR118" s="1"/>
      <c r="CRS118" s="1"/>
      <c r="CRT118" s="1"/>
      <c r="CRU118" s="1"/>
      <c r="CRV118" s="1"/>
      <c r="CRW118" s="1"/>
      <c r="CRX118" s="1"/>
      <c r="CRY118" s="1"/>
      <c r="CRZ118" s="1"/>
      <c r="CSA118" s="1"/>
      <c r="CSB118" s="1"/>
      <c r="CSC118" s="1"/>
      <c r="CSD118" s="1"/>
      <c r="CSE118" s="1"/>
      <c r="CSF118" s="1"/>
      <c r="CSG118" s="1"/>
      <c r="CSH118" s="1"/>
      <c r="CSI118" s="1"/>
      <c r="CSJ118" s="1"/>
      <c r="CSK118" s="1"/>
      <c r="CSL118" s="1"/>
      <c r="CSM118" s="1"/>
      <c r="CSN118" s="1"/>
      <c r="CSO118" s="1"/>
      <c r="CSP118" s="1"/>
      <c r="CSQ118" s="1"/>
      <c r="CSR118" s="1"/>
      <c r="CSS118" s="1"/>
      <c r="CST118" s="1"/>
      <c r="CSU118" s="1"/>
      <c r="CSV118" s="1"/>
      <c r="CSW118" s="1"/>
      <c r="CSX118" s="1"/>
      <c r="CSY118" s="1"/>
      <c r="CSZ118" s="1"/>
      <c r="CTA118" s="1"/>
      <c r="CTB118" s="1"/>
      <c r="CTC118" s="1"/>
      <c r="CTD118" s="1"/>
      <c r="CTE118" s="1"/>
      <c r="CTF118" s="1"/>
      <c r="CTG118" s="1"/>
      <c r="CTH118" s="1"/>
      <c r="CTI118" s="1"/>
      <c r="CTJ118" s="1"/>
      <c r="CTK118" s="1"/>
      <c r="CTL118" s="1"/>
      <c r="CTM118" s="1"/>
      <c r="CTN118" s="1"/>
      <c r="CTO118" s="1"/>
      <c r="CTP118" s="1"/>
      <c r="CTQ118" s="1"/>
      <c r="CTR118" s="1"/>
      <c r="CTS118" s="1"/>
      <c r="CTT118" s="1"/>
      <c r="CTU118" s="1"/>
      <c r="CTV118" s="1"/>
      <c r="CTW118" s="1"/>
      <c r="CTX118" s="1"/>
      <c r="CTY118" s="1"/>
      <c r="CTZ118" s="1"/>
      <c r="CUA118" s="1"/>
      <c r="CUB118" s="1"/>
      <c r="CUC118" s="1"/>
      <c r="CUD118" s="1"/>
      <c r="CUE118" s="1"/>
      <c r="CUF118" s="1"/>
      <c r="CUG118" s="1"/>
      <c r="CUH118" s="1"/>
      <c r="CUI118" s="1"/>
      <c r="CUJ118" s="1"/>
      <c r="CUK118" s="1"/>
      <c r="CUL118" s="1"/>
      <c r="CUM118" s="1"/>
      <c r="CUN118" s="1"/>
      <c r="CUO118" s="1"/>
      <c r="CUP118" s="1"/>
      <c r="CUQ118" s="1"/>
      <c r="CUR118" s="1"/>
      <c r="CUS118" s="1"/>
      <c r="CUT118" s="1"/>
      <c r="CUU118" s="1"/>
      <c r="CUV118" s="1"/>
      <c r="CUW118" s="1"/>
      <c r="CUX118" s="1"/>
      <c r="CUY118" s="1"/>
      <c r="CUZ118" s="1"/>
      <c r="CVA118" s="1"/>
      <c r="CVB118" s="1"/>
      <c r="CVC118" s="1"/>
      <c r="CVD118" s="1"/>
      <c r="CVE118" s="1"/>
      <c r="CVF118" s="1"/>
      <c r="CVG118" s="1"/>
      <c r="CVH118" s="1"/>
      <c r="CVI118" s="1"/>
      <c r="CVJ118" s="1"/>
      <c r="CVK118" s="1"/>
      <c r="CVL118" s="1"/>
      <c r="CVM118" s="1"/>
      <c r="CVN118" s="1"/>
      <c r="CVO118" s="1"/>
      <c r="CVP118" s="1"/>
      <c r="CVQ118" s="1"/>
      <c r="CVR118" s="1"/>
      <c r="CVS118" s="1"/>
      <c r="CVT118" s="1"/>
      <c r="CVU118" s="1"/>
      <c r="CVV118" s="1"/>
      <c r="CVW118" s="1"/>
      <c r="CVX118" s="1"/>
      <c r="CVY118" s="1"/>
      <c r="CVZ118" s="1"/>
      <c r="CWA118" s="1"/>
      <c r="CWB118" s="1"/>
      <c r="CWC118" s="1"/>
      <c r="CWD118" s="1"/>
      <c r="CWE118" s="1"/>
      <c r="CWF118" s="1"/>
      <c r="CWG118" s="1"/>
      <c r="CWH118" s="1"/>
      <c r="CWI118" s="1"/>
      <c r="CWJ118" s="1"/>
      <c r="CWK118" s="1"/>
      <c r="CWL118" s="1"/>
      <c r="CWM118" s="1"/>
      <c r="CWN118" s="1"/>
      <c r="CWO118" s="1"/>
      <c r="CWP118" s="1"/>
      <c r="CWQ118" s="1"/>
      <c r="CWR118" s="1"/>
      <c r="CWS118" s="1"/>
      <c r="CWT118" s="1"/>
      <c r="CWU118" s="1"/>
      <c r="CWV118" s="1"/>
      <c r="CWW118" s="1"/>
      <c r="CWX118" s="1"/>
      <c r="CWY118" s="1"/>
      <c r="CWZ118" s="1"/>
      <c r="CXA118" s="1"/>
      <c r="CXB118" s="1"/>
      <c r="CXC118" s="1"/>
      <c r="CXD118" s="1"/>
      <c r="CXE118" s="1"/>
      <c r="CXF118" s="1"/>
      <c r="CXG118" s="1"/>
      <c r="CXH118" s="1"/>
      <c r="CXI118" s="1"/>
      <c r="CXJ118" s="1"/>
      <c r="CXK118" s="1"/>
      <c r="CXL118" s="1"/>
      <c r="CXM118" s="1"/>
      <c r="CXN118" s="1"/>
      <c r="CXO118" s="1"/>
      <c r="CXP118" s="1"/>
      <c r="CXQ118" s="1"/>
      <c r="CXR118" s="1"/>
      <c r="CXS118" s="1"/>
      <c r="CXT118" s="1"/>
      <c r="CXU118" s="1"/>
      <c r="CXV118" s="1"/>
      <c r="CXW118" s="1"/>
      <c r="CXX118" s="1"/>
      <c r="CXY118" s="1"/>
      <c r="CXZ118" s="1"/>
      <c r="CYA118" s="1"/>
      <c r="CYB118" s="1"/>
      <c r="CYC118" s="1"/>
      <c r="CYD118" s="1"/>
      <c r="CYE118" s="1"/>
      <c r="CYF118" s="1"/>
      <c r="CYG118" s="1"/>
      <c r="CYH118" s="1"/>
      <c r="CYI118" s="1"/>
      <c r="CYJ118" s="1"/>
      <c r="CYK118" s="1"/>
      <c r="CYL118" s="1"/>
      <c r="CYM118" s="1"/>
      <c r="CYN118" s="1"/>
      <c r="CYO118" s="1"/>
      <c r="CYP118" s="1"/>
      <c r="CYQ118" s="1"/>
      <c r="CYR118" s="1"/>
      <c r="CYS118" s="1"/>
      <c r="CYT118" s="1"/>
      <c r="CYU118" s="1"/>
      <c r="CYV118" s="1"/>
      <c r="CYW118" s="1"/>
      <c r="CYX118" s="1"/>
      <c r="CYY118" s="1"/>
      <c r="CYZ118" s="1"/>
      <c r="CZA118" s="1"/>
      <c r="CZB118" s="1"/>
      <c r="CZC118" s="1"/>
      <c r="CZD118" s="1"/>
      <c r="CZE118" s="1"/>
      <c r="CZF118" s="1"/>
      <c r="CZG118" s="1"/>
      <c r="CZH118" s="1"/>
      <c r="CZI118" s="1"/>
      <c r="CZJ118" s="1"/>
      <c r="CZK118" s="1"/>
      <c r="CZL118" s="1"/>
      <c r="CZM118" s="1"/>
      <c r="CZN118" s="1"/>
      <c r="CZO118" s="1"/>
      <c r="CZP118" s="1"/>
      <c r="CZQ118" s="1"/>
      <c r="CZR118" s="1"/>
      <c r="CZS118" s="1"/>
      <c r="CZT118" s="1"/>
      <c r="CZU118" s="1"/>
      <c r="CZV118" s="1"/>
      <c r="CZW118" s="1"/>
      <c r="CZX118" s="1"/>
      <c r="CZY118" s="1"/>
      <c r="CZZ118" s="1"/>
      <c r="DAA118" s="1"/>
      <c r="DAB118" s="1"/>
      <c r="DAC118" s="1"/>
      <c r="DAD118" s="1"/>
      <c r="DAE118" s="1"/>
      <c r="DAF118" s="1"/>
      <c r="DAG118" s="1"/>
      <c r="DAH118" s="1"/>
      <c r="DAI118" s="1"/>
      <c r="DAJ118" s="1"/>
      <c r="DAK118" s="1"/>
      <c r="DAL118" s="1"/>
      <c r="DAM118" s="1"/>
      <c r="DAN118" s="1"/>
      <c r="DAO118" s="1"/>
      <c r="DAP118" s="1"/>
      <c r="DAQ118" s="1"/>
      <c r="DAR118" s="1"/>
      <c r="DAS118" s="1"/>
      <c r="DAT118" s="1"/>
      <c r="DAU118" s="1"/>
      <c r="DAV118" s="1"/>
      <c r="DAW118" s="1"/>
      <c r="DAX118" s="1"/>
      <c r="DAY118" s="1"/>
      <c r="DAZ118" s="1"/>
      <c r="DBA118" s="1"/>
      <c r="DBB118" s="1"/>
      <c r="DBC118" s="1"/>
      <c r="DBD118" s="1"/>
      <c r="DBE118" s="1"/>
      <c r="DBF118" s="1"/>
      <c r="DBG118" s="1"/>
      <c r="DBH118" s="1"/>
      <c r="DBI118" s="1"/>
      <c r="DBJ118" s="1"/>
      <c r="DBK118" s="1"/>
      <c r="DBL118" s="1"/>
      <c r="DBM118" s="1"/>
      <c r="DBN118" s="1"/>
      <c r="DBO118" s="1"/>
      <c r="DBP118" s="1"/>
      <c r="DBQ118" s="1"/>
      <c r="DBR118" s="1"/>
      <c r="DBS118" s="1"/>
      <c r="DBT118" s="1"/>
      <c r="DBU118" s="1"/>
      <c r="DBV118" s="1"/>
      <c r="DBW118" s="1"/>
      <c r="DBX118" s="1"/>
      <c r="DBY118" s="1"/>
      <c r="DBZ118" s="1"/>
      <c r="DCA118" s="1"/>
      <c r="DCB118" s="1"/>
      <c r="DCC118" s="1"/>
      <c r="DCD118" s="1"/>
      <c r="DCE118" s="1"/>
      <c r="DCF118" s="1"/>
      <c r="DCG118" s="1"/>
      <c r="DCH118" s="1"/>
      <c r="DCI118" s="1"/>
      <c r="DCJ118" s="1"/>
      <c r="DCK118" s="1"/>
      <c r="DCL118" s="1"/>
      <c r="DCM118" s="1"/>
      <c r="DCN118" s="1"/>
      <c r="DCO118" s="1"/>
      <c r="DCP118" s="1"/>
      <c r="DCQ118" s="1"/>
      <c r="DCR118" s="1"/>
      <c r="DCS118" s="1"/>
      <c r="DCT118" s="1"/>
      <c r="DCU118" s="1"/>
      <c r="DCV118" s="1"/>
      <c r="DCW118" s="1"/>
      <c r="DCX118" s="1"/>
      <c r="DCY118" s="1"/>
      <c r="DCZ118" s="1"/>
      <c r="DDA118" s="1"/>
      <c r="DDB118" s="1"/>
      <c r="DDC118" s="1"/>
      <c r="DDD118" s="1"/>
      <c r="DDE118" s="1"/>
      <c r="DDF118" s="1"/>
      <c r="DDG118" s="1"/>
      <c r="DDH118" s="1"/>
      <c r="DDI118" s="1"/>
      <c r="DDJ118" s="1"/>
      <c r="DDK118" s="1"/>
      <c r="DDL118" s="1"/>
      <c r="DDM118" s="1"/>
      <c r="DDN118" s="1"/>
      <c r="DDO118" s="1"/>
      <c r="DDP118" s="1"/>
      <c r="DDQ118" s="1"/>
      <c r="DDR118" s="1"/>
      <c r="DDS118" s="1"/>
      <c r="DDT118" s="1"/>
      <c r="DDU118" s="1"/>
      <c r="DDV118" s="1"/>
      <c r="DDW118" s="1"/>
      <c r="DDX118" s="1"/>
      <c r="DDY118" s="1"/>
      <c r="DDZ118" s="1"/>
      <c r="DEA118" s="1"/>
      <c r="DEB118" s="1"/>
      <c r="DEC118" s="1"/>
      <c r="DED118" s="1"/>
      <c r="DEE118" s="1"/>
      <c r="DEF118" s="1"/>
      <c r="DEG118" s="1"/>
      <c r="DEH118" s="1"/>
      <c r="DEI118" s="1"/>
      <c r="DEJ118" s="1"/>
      <c r="DEK118" s="1"/>
      <c r="DEL118" s="1"/>
      <c r="DEM118" s="1"/>
      <c r="DEN118" s="1"/>
      <c r="DEO118" s="1"/>
      <c r="DEP118" s="1"/>
      <c r="DEQ118" s="1"/>
      <c r="DER118" s="1"/>
      <c r="DES118" s="1"/>
      <c r="DET118" s="1"/>
      <c r="DEU118" s="1"/>
      <c r="DEV118" s="1"/>
      <c r="DEW118" s="1"/>
      <c r="DEX118" s="1"/>
      <c r="DEY118" s="1"/>
      <c r="DEZ118" s="1"/>
      <c r="DFA118" s="1"/>
      <c r="DFB118" s="1"/>
      <c r="DFC118" s="1"/>
      <c r="DFD118" s="1"/>
      <c r="DFE118" s="1"/>
      <c r="DFF118" s="1"/>
      <c r="DFG118" s="1"/>
      <c r="DFH118" s="1"/>
      <c r="DFI118" s="1"/>
      <c r="DFJ118" s="1"/>
      <c r="DFK118" s="1"/>
      <c r="DFL118" s="1"/>
      <c r="DFM118" s="1"/>
      <c r="DFN118" s="1"/>
      <c r="DFO118" s="1"/>
      <c r="DFP118" s="1"/>
      <c r="DFQ118" s="1"/>
      <c r="DFR118" s="1"/>
      <c r="DFS118" s="1"/>
      <c r="DFT118" s="1"/>
      <c r="DFU118" s="1"/>
      <c r="DFV118" s="1"/>
      <c r="DFW118" s="1"/>
      <c r="DFX118" s="1"/>
      <c r="DFY118" s="1"/>
      <c r="DFZ118" s="1"/>
      <c r="DGA118" s="1"/>
      <c r="DGB118" s="1"/>
      <c r="DGC118" s="1"/>
      <c r="DGD118" s="1"/>
      <c r="DGE118" s="1"/>
      <c r="DGF118" s="1"/>
      <c r="DGG118" s="1"/>
      <c r="DGH118" s="1"/>
      <c r="DGI118" s="1"/>
      <c r="DGJ118" s="1"/>
      <c r="DGK118" s="1"/>
      <c r="DGL118" s="1"/>
      <c r="DGM118" s="1"/>
      <c r="DGN118" s="1"/>
      <c r="DGO118" s="1"/>
      <c r="DGP118" s="1"/>
      <c r="DGQ118" s="1"/>
      <c r="DGR118" s="1"/>
      <c r="DGS118" s="1"/>
      <c r="DGT118" s="1"/>
      <c r="DGU118" s="1"/>
      <c r="DGV118" s="1"/>
      <c r="DGW118" s="1"/>
      <c r="DGX118" s="1"/>
      <c r="DGY118" s="1"/>
      <c r="DGZ118" s="1"/>
      <c r="DHA118" s="1"/>
      <c r="DHB118" s="1"/>
      <c r="DHC118" s="1"/>
      <c r="DHD118" s="1"/>
      <c r="DHE118" s="1"/>
      <c r="DHF118" s="1"/>
      <c r="DHG118" s="1"/>
      <c r="DHH118" s="1"/>
      <c r="DHI118" s="1"/>
      <c r="DHJ118" s="1"/>
      <c r="DHK118" s="1"/>
      <c r="DHL118" s="1"/>
      <c r="DHM118" s="1"/>
      <c r="DHN118" s="1"/>
      <c r="DHO118" s="1"/>
      <c r="DHP118" s="1"/>
      <c r="DHQ118" s="1"/>
      <c r="DHR118" s="1"/>
      <c r="DHS118" s="1"/>
      <c r="DHT118" s="1"/>
      <c r="DHU118" s="1"/>
      <c r="DHV118" s="1"/>
      <c r="DHW118" s="1"/>
      <c r="DHX118" s="1"/>
      <c r="DHY118" s="1"/>
      <c r="DHZ118" s="1"/>
      <c r="DIA118" s="1"/>
      <c r="DIB118" s="1"/>
      <c r="DIC118" s="1"/>
      <c r="DID118" s="1"/>
      <c r="DIE118" s="1"/>
      <c r="DIF118" s="1"/>
      <c r="DIG118" s="1"/>
      <c r="DIH118" s="1"/>
      <c r="DII118" s="1"/>
      <c r="DIJ118" s="1"/>
      <c r="DIK118" s="1"/>
      <c r="DIL118" s="1"/>
      <c r="DIM118" s="1"/>
      <c r="DIN118" s="1"/>
      <c r="DIO118" s="1"/>
      <c r="DIP118" s="1"/>
      <c r="DIQ118" s="1"/>
      <c r="DIR118" s="1"/>
      <c r="DIS118" s="1"/>
      <c r="DIT118" s="1"/>
      <c r="DIU118" s="1"/>
      <c r="DIV118" s="1"/>
      <c r="DIW118" s="1"/>
      <c r="DIX118" s="1"/>
      <c r="DIY118" s="1"/>
      <c r="DIZ118" s="1"/>
      <c r="DJA118" s="1"/>
      <c r="DJB118" s="1"/>
      <c r="DJC118" s="1"/>
      <c r="DJD118" s="1"/>
      <c r="DJE118" s="1"/>
      <c r="DJF118" s="1"/>
      <c r="DJG118" s="1"/>
      <c r="DJH118" s="1"/>
      <c r="DJI118" s="1"/>
      <c r="DJJ118" s="1"/>
      <c r="DJK118" s="1"/>
      <c r="DJL118" s="1"/>
      <c r="DJM118" s="1"/>
      <c r="DJN118" s="1"/>
      <c r="DJO118" s="1"/>
      <c r="DJP118" s="1"/>
      <c r="DJQ118" s="1"/>
      <c r="DJR118" s="1"/>
      <c r="DJS118" s="1"/>
      <c r="DJT118" s="1"/>
      <c r="DJU118" s="1"/>
      <c r="DJV118" s="1"/>
      <c r="DJW118" s="1"/>
      <c r="DJX118" s="1"/>
      <c r="DJY118" s="1"/>
      <c r="DJZ118" s="1"/>
      <c r="DKA118" s="1"/>
      <c r="DKB118" s="1"/>
      <c r="DKC118" s="1"/>
      <c r="DKD118" s="1"/>
      <c r="DKE118" s="1"/>
      <c r="DKF118" s="1"/>
      <c r="DKG118" s="1"/>
      <c r="DKH118" s="1"/>
      <c r="DKI118" s="1"/>
      <c r="DKJ118" s="1"/>
      <c r="DKK118" s="1"/>
      <c r="DKL118" s="1"/>
      <c r="DKM118" s="1"/>
      <c r="DKN118" s="1"/>
      <c r="DKO118" s="1"/>
      <c r="DKP118" s="1"/>
      <c r="DKQ118" s="1"/>
      <c r="DKR118" s="1"/>
      <c r="DKS118" s="1"/>
      <c r="DKT118" s="1"/>
      <c r="DKU118" s="1"/>
      <c r="DKV118" s="1"/>
      <c r="DKW118" s="1"/>
      <c r="DKX118" s="1"/>
      <c r="DKY118" s="1"/>
      <c r="DKZ118" s="1"/>
      <c r="DLA118" s="1"/>
      <c r="DLB118" s="1"/>
      <c r="DLC118" s="1"/>
      <c r="DLD118" s="1"/>
      <c r="DLE118" s="1"/>
      <c r="DLF118" s="1"/>
      <c r="DLG118" s="1"/>
      <c r="DLH118" s="1"/>
      <c r="DLI118" s="1"/>
      <c r="DLJ118" s="1"/>
      <c r="DLK118" s="1"/>
      <c r="DLL118" s="1"/>
      <c r="DLM118" s="1"/>
      <c r="DLN118" s="1"/>
      <c r="DLO118" s="1"/>
      <c r="DLP118" s="1"/>
      <c r="DLQ118" s="1"/>
      <c r="DLR118" s="1"/>
      <c r="DLS118" s="1"/>
      <c r="DLT118" s="1"/>
      <c r="DLU118" s="1"/>
      <c r="DLV118" s="1"/>
      <c r="DLW118" s="1"/>
      <c r="DLX118" s="1"/>
      <c r="DLY118" s="1"/>
      <c r="DLZ118" s="1"/>
      <c r="DMA118" s="1"/>
      <c r="DMB118" s="1"/>
      <c r="DMC118" s="1"/>
      <c r="DMD118" s="1"/>
      <c r="DME118" s="1"/>
      <c r="DMF118" s="1"/>
      <c r="DMG118" s="1"/>
      <c r="DMH118" s="1"/>
      <c r="DMI118" s="1"/>
      <c r="DMJ118" s="1"/>
      <c r="DMK118" s="1"/>
      <c r="DML118" s="1"/>
      <c r="DMM118" s="1"/>
      <c r="DMN118" s="1"/>
      <c r="DMO118" s="1"/>
      <c r="DMP118" s="1"/>
      <c r="DMQ118" s="1"/>
      <c r="DMR118" s="1"/>
      <c r="DMS118" s="1"/>
      <c r="DMT118" s="1"/>
      <c r="DMU118" s="1"/>
      <c r="DMV118" s="1"/>
      <c r="DMW118" s="1"/>
      <c r="DMX118" s="1"/>
      <c r="DMY118" s="1"/>
      <c r="DMZ118" s="1"/>
      <c r="DNA118" s="1"/>
      <c r="DNB118" s="1"/>
      <c r="DNC118" s="1"/>
      <c r="DND118" s="1"/>
      <c r="DNE118" s="1"/>
      <c r="DNF118" s="1"/>
      <c r="DNG118" s="1"/>
      <c r="DNH118" s="1"/>
      <c r="DNI118" s="1"/>
      <c r="DNJ118" s="1"/>
      <c r="DNK118" s="1"/>
      <c r="DNL118" s="1"/>
      <c r="DNM118" s="1"/>
      <c r="DNN118" s="1"/>
      <c r="DNO118" s="1"/>
      <c r="DNP118" s="1"/>
      <c r="DNQ118" s="1"/>
      <c r="DNR118" s="1"/>
      <c r="DNS118" s="1"/>
      <c r="DNT118" s="1"/>
      <c r="DNU118" s="1"/>
      <c r="DNV118" s="1"/>
      <c r="DNW118" s="1"/>
      <c r="DNX118" s="1"/>
      <c r="DNY118" s="1"/>
      <c r="DNZ118" s="1"/>
      <c r="DOA118" s="1"/>
      <c r="DOB118" s="1"/>
      <c r="DOC118" s="1"/>
      <c r="DOD118" s="1"/>
      <c r="DOE118" s="1"/>
      <c r="DOF118" s="1"/>
      <c r="DOG118" s="1"/>
      <c r="DOH118" s="1"/>
      <c r="DOI118" s="1"/>
      <c r="DOJ118" s="1"/>
      <c r="DOK118" s="1"/>
      <c r="DOL118" s="1"/>
      <c r="DOM118" s="1"/>
      <c r="DON118" s="1"/>
      <c r="DOO118" s="1"/>
      <c r="DOP118" s="1"/>
      <c r="DOQ118" s="1"/>
      <c r="DOR118" s="1"/>
      <c r="DOS118" s="1"/>
      <c r="DOT118" s="1"/>
      <c r="DOU118" s="1"/>
      <c r="DOV118" s="1"/>
      <c r="DOW118" s="1"/>
      <c r="DOX118" s="1"/>
      <c r="DOY118" s="1"/>
      <c r="DOZ118" s="1"/>
      <c r="DPA118" s="1"/>
      <c r="DPB118" s="1"/>
      <c r="DPC118" s="1"/>
      <c r="DPD118" s="1"/>
      <c r="DPE118" s="1"/>
      <c r="DPF118" s="1"/>
      <c r="DPG118" s="1"/>
      <c r="DPH118" s="1"/>
      <c r="DPI118" s="1"/>
      <c r="DPJ118" s="1"/>
      <c r="DPK118" s="1"/>
      <c r="DPL118" s="1"/>
      <c r="DPM118" s="1"/>
      <c r="DPN118" s="1"/>
      <c r="DPO118" s="1"/>
      <c r="DPP118" s="1"/>
      <c r="DPQ118" s="1"/>
      <c r="DPR118" s="1"/>
      <c r="DPS118" s="1"/>
      <c r="DPT118" s="1"/>
      <c r="DPU118" s="1"/>
      <c r="DPV118" s="1"/>
      <c r="DPW118" s="1"/>
      <c r="DPX118" s="1"/>
      <c r="DPY118" s="1"/>
      <c r="DPZ118" s="1"/>
      <c r="DQA118" s="1"/>
      <c r="DQB118" s="1"/>
      <c r="DQC118" s="1"/>
      <c r="DQD118" s="1"/>
      <c r="DQE118" s="1"/>
      <c r="DQF118" s="1"/>
      <c r="DQG118" s="1"/>
      <c r="DQH118" s="1"/>
      <c r="DQI118" s="1"/>
      <c r="DQJ118" s="1"/>
      <c r="DQK118" s="1"/>
      <c r="DQL118" s="1"/>
      <c r="DQM118" s="1"/>
      <c r="DQN118" s="1"/>
      <c r="DQO118" s="1"/>
      <c r="DQP118" s="1"/>
      <c r="DQQ118" s="1"/>
      <c r="DQR118" s="1"/>
      <c r="DQS118" s="1"/>
      <c r="DQT118" s="1"/>
      <c r="DQU118" s="1"/>
      <c r="DQV118" s="1"/>
      <c r="DQW118" s="1"/>
      <c r="DQX118" s="1"/>
      <c r="DQY118" s="1"/>
      <c r="DQZ118" s="1"/>
      <c r="DRA118" s="1"/>
      <c r="DRB118" s="1"/>
      <c r="DRC118" s="1"/>
      <c r="DRD118" s="1"/>
      <c r="DRE118" s="1"/>
      <c r="DRF118" s="1"/>
      <c r="DRG118" s="1"/>
      <c r="DRH118" s="1"/>
      <c r="DRI118" s="1"/>
      <c r="DRJ118" s="1"/>
      <c r="DRK118" s="1"/>
      <c r="DRL118" s="1"/>
      <c r="DRM118" s="1"/>
      <c r="DRN118" s="1"/>
      <c r="DRO118" s="1"/>
      <c r="DRP118" s="1"/>
      <c r="DRQ118" s="1"/>
      <c r="DRR118" s="1"/>
      <c r="DRS118" s="1"/>
      <c r="DRT118" s="1"/>
      <c r="DRU118" s="1"/>
      <c r="DRV118" s="1"/>
      <c r="DRW118" s="1"/>
      <c r="DRX118" s="1"/>
      <c r="DRY118" s="1"/>
      <c r="DRZ118" s="1"/>
      <c r="DSA118" s="1"/>
      <c r="DSB118" s="1"/>
      <c r="DSC118" s="1"/>
      <c r="DSD118" s="1"/>
      <c r="DSE118" s="1"/>
      <c r="DSF118" s="1"/>
      <c r="DSG118" s="1"/>
      <c r="DSH118" s="1"/>
      <c r="DSI118" s="1"/>
      <c r="DSJ118" s="1"/>
      <c r="DSK118" s="1"/>
      <c r="DSL118" s="1"/>
      <c r="DSM118" s="1"/>
      <c r="DSN118" s="1"/>
      <c r="DSO118" s="1"/>
      <c r="DSP118" s="1"/>
      <c r="DSQ118" s="1"/>
      <c r="DSR118" s="1"/>
      <c r="DSS118" s="1"/>
      <c r="DST118" s="1"/>
      <c r="DSU118" s="1"/>
      <c r="DSV118" s="1"/>
      <c r="DSW118" s="1"/>
      <c r="DSX118" s="1"/>
      <c r="DSY118" s="1"/>
      <c r="DSZ118" s="1"/>
      <c r="DTA118" s="1"/>
      <c r="DTB118" s="1"/>
      <c r="DTC118" s="1"/>
      <c r="DTD118" s="1"/>
      <c r="DTE118" s="1"/>
      <c r="DTF118" s="1"/>
      <c r="DTG118" s="1"/>
      <c r="DTH118" s="1"/>
      <c r="DTI118" s="1"/>
      <c r="DTJ118" s="1"/>
      <c r="DTK118" s="1"/>
      <c r="DTL118" s="1"/>
      <c r="DTM118" s="1"/>
      <c r="DTN118" s="1"/>
      <c r="DTO118" s="1"/>
      <c r="DTP118" s="1"/>
      <c r="DTQ118" s="1"/>
      <c r="DTR118" s="1"/>
      <c r="DTS118" s="1"/>
      <c r="DTT118" s="1"/>
      <c r="DTU118" s="1"/>
      <c r="DTV118" s="1"/>
      <c r="DTW118" s="1"/>
      <c r="DTX118" s="1"/>
      <c r="DTY118" s="1"/>
      <c r="DTZ118" s="1"/>
      <c r="DUA118" s="1"/>
      <c r="DUB118" s="1"/>
      <c r="DUC118" s="1"/>
      <c r="DUD118" s="1"/>
      <c r="DUE118" s="1"/>
      <c r="DUF118" s="1"/>
      <c r="DUG118" s="1"/>
      <c r="DUH118" s="1"/>
      <c r="DUI118" s="1"/>
      <c r="DUJ118" s="1"/>
      <c r="DUK118" s="1"/>
      <c r="DUL118" s="1"/>
      <c r="DUM118" s="1"/>
      <c r="DUN118" s="1"/>
      <c r="DUO118" s="1"/>
      <c r="DUP118" s="1"/>
      <c r="DUQ118" s="1"/>
      <c r="DUR118" s="1"/>
      <c r="DUS118" s="1"/>
      <c r="DUT118" s="1"/>
      <c r="DUU118" s="1"/>
      <c r="DUV118" s="1"/>
      <c r="DUW118" s="1"/>
      <c r="DUX118" s="1"/>
      <c r="DUY118" s="1"/>
      <c r="DUZ118" s="1"/>
      <c r="DVA118" s="1"/>
      <c r="DVB118" s="1"/>
      <c r="DVC118" s="1"/>
      <c r="DVD118" s="1"/>
      <c r="DVE118" s="1"/>
      <c r="DVF118" s="1"/>
      <c r="DVG118" s="1"/>
      <c r="DVH118" s="1"/>
      <c r="DVI118" s="1"/>
      <c r="DVJ118" s="1"/>
      <c r="DVK118" s="1"/>
      <c r="DVL118" s="1"/>
      <c r="DVM118" s="1"/>
      <c r="DVN118" s="1"/>
      <c r="DVO118" s="1"/>
      <c r="DVP118" s="1"/>
      <c r="DVQ118" s="1"/>
      <c r="DVR118" s="1"/>
      <c r="DVS118" s="1"/>
      <c r="DVT118" s="1"/>
      <c r="DVU118" s="1"/>
      <c r="DVV118" s="1"/>
      <c r="DVW118" s="1"/>
      <c r="DVX118" s="1"/>
      <c r="DVY118" s="1"/>
      <c r="DVZ118" s="1"/>
      <c r="DWA118" s="1"/>
      <c r="DWB118" s="1"/>
      <c r="DWC118" s="1"/>
      <c r="DWD118" s="1"/>
      <c r="DWE118" s="1"/>
      <c r="DWF118" s="1"/>
      <c r="DWG118" s="1"/>
      <c r="DWH118" s="1"/>
      <c r="DWI118" s="1"/>
      <c r="DWJ118" s="1"/>
      <c r="DWK118" s="1"/>
      <c r="DWL118" s="1"/>
      <c r="DWM118" s="1"/>
      <c r="DWN118" s="1"/>
      <c r="DWO118" s="1"/>
      <c r="DWP118" s="1"/>
      <c r="DWQ118" s="1"/>
      <c r="DWR118" s="1"/>
      <c r="DWS118" s="1"/>
      <c r="DWT118" s="1"/>
      <c r="DWU118" s="1"/>
      <c r="DWV118" s="1"/>
      <c r="DWW118" s="1"/>
      <c r="DWX118" s="1"/>
      <c r="DWY118" s="1"/>
      <c r="DWZ118" s="1"/>
      <c r="DXA118" s="1"/>
      <c r="DXB118" s="1"/>
      <c r="DXC118" s="1"/>
      <c r="DXD118" s="1"/>
      <c r="DXE118" s="1"/>
      <c r="DXF118" s="1"/>
      <c r="DXG118" s="1"/>
      <c r="DXH118" s="1"/>
      <c r="DXI118" s="1"/>
      <c r="DXJ118" s="1"/>
      <c r="DXK118" s="1"/>
      <c r="DXL118" s="1"/>
      <c r="DXM118" s="1"/>
      <c r="DXN118" s="1"/>
      <c r="DXO118" s="1"/>
      <c r="DXP118" s="1"/>
      <c r="DXQ118" s="1"/>
      <c r="DXR118" s="1"/>
      <c r="DXS118" s="1"/>
      <c r="DXT118" s="1"/>
      <c r="DXU118" s="1"/>
      <c r="DXV118" s="1"/>
      <c r="DXW118" s="1"/>
      <c r="DXX118" s="1"/>
      <c r="DXY118" s="1"/>
      <c r="DXZ118" s="1"/>
      <c r="DYA118" s="1"/>
      <c r="DYB118" s="1"/>
      <c r="DYC118" s="1"/>
      <c r="DYD118" s="1"/>
      <c r="DYE118" s="1"/>
      <c r="DYF118" s="1"/>
      <c r="DYG118" s="1"/>
      <c r="DYH118" s="1"/>
      <c r="DYI118" s="1"/>
      <c r="DYJ118" s="1"/>
      <c r="DYK118" s="1"/>
      <c r="DYL118" s="1"/>
      <c r="DYM118" s="1"/>
      <c r="DYN118" s="1"/>
      <c r="DYO118" s="1"/>
      <c r="DYP118" s="1"/>
      <c r="DYQ118" s="1"/>
      <c r="DYR118" s="1"/>
      <c r="DYS118" s="1"/>
      <c r="DYT118" s="1"/>
      <c r="DYU118" s="1"/>
      <c r="DYV118" s="1"/>
      <c r="DYW118" s="1"/>
      <c r="DYX118" s="1"/>
      <c r="DYY118" s="1"/>
      <c r="DYZ118" s="1"/>
      <c r="DZA118" s="1"/>
      <c r="DZB118" s="1"/>
      <c r="DZC118" s="1"/>
      <c r="DZD118" s="1"/>
      <c r="DZE118" s="1"/>
      <c r="DZF118" s="1"/>
      <c r="DZG118" s="1"/>
      <c r="DZH118" s="1"/>
      <c r="DZI118" s="1"/>
      <c r="DZJ118" s="1"/>
      <c r="DZK118" s="1"/>
      <c r="DZL118" s="1"/>
      <c r="DZM118" s="1"/>
      <c r="DZN118" s="1"/>
      <c r="DZO118" s="1"/>
      <c r="DZP118" s="1"/>
      <c r="DZQ118" s="1"/>
      <c r="DZR118" s="1"/>
      <c r="DZS118" s="1"/>
      <c r="DZT118" s="1"/>
      <c r="DZU118" s="1"/>
      <c r="DZV118" s="1"/>
      <c r="DZW118" s="1"/>
      <c r="DZX118" s="1"/>
      <c r="DZY118" s="1"/>
      <c r="DZZ118" s="1"/>
      <c r="EAA118" s="1"/>
      <c r="EAB118" s="1"/>
      <c r="EAC118" s="1"/>
      <c r="EAD118" s="1"/>
      <c r="EAE118" s="1"/>
      <c r="EAF118" s="1"/>
      <c r="EAG118" s="1"/>
      <c r="EAH118" s="1"/>
      <c r="EAI118" s="1"/>
      <c r="EAJ118" s="1"/>
      <c r="EAK118" s="1"/>
      <c r="EAL118" s="1"/>
      <c r="EAM118" s="1"/>
      <c r="EAN118" s="1"/>
      <c r="EAO118" s="1"/>
      <c r="EAP118" s="1"/>
      <c r="EAQ118" s="1"/>
      <c r="EAR118" s="1"/>
      <c r="EAS118" s="1"/>
      <c r="EAT118" s="1"/>
      <c r="EAU118" s="1"/>
      <c r="EAV118" s="1"/>
      <c r="EAW118" s="1"/>
      <c r="EAX118" s="1"/>
      <c r="EAY118" s="1"/>
      <c r="EAZ118" s="1"/>
      <c r="EBA118" s="1"/>
      <c r="EBB118" s="1"/>
      <c r="EBC118" s="1"/>
      <c r="EBD118" s="1"/>
      <c r="EBE118" s="1"/>
      <c r="EBF118" s="1"/>
      <c r="EBG118" s="1"/>
      <c r="EBH118" s="1"/>
      <c r="EBI118" s="1"/>
      <c r="EBJ118" s="1"/>
      <c r="EBK118" s="1"/>
      <c r="EBL118" s="1"/>
      <c r="EBM118" s="1"/>
      <c r="EBN118" s="1"/>
      <c r="EBO118" s="1"/>
      <c r="EBP118" s="1"/>
      <c r="EBQ118" s="1"/>
      <c r="EBR118" s="1"/>
      <c r="EBS118" s="1"/>
      <c r="EBT118" s="1"/>
      <c r="EBU118" s="1"/>
      <c r="EBV118" s="1"/>
      <c r="EBW118" s="1"/>
      <c r="EBX118" s="1"/>
      <c r="EBY118" s="1"/>
      <c r="EBZ118" s="1"/>
      <c r="ECA118" s="1"/>
      <c r="ECB118" s="1"/>
      <c r="ECC118" s="1"/>
      <c r="ECD118" s="1"/>
      <c r="ECE118" s="1"/>
      <c r="ECF118" s="1"/>
      <c r="ECG118" s="1"/>
      <c r="ECH118" s="1"/>
      <c r="ECI118" s="1"/>
      <c r="ECJ118" s="1"/>
      <c r="ECK118" s="1"/>
      <c r="ECL118" s="1"/>
      <c r="ECM118" s="1"/>
      <c r="ECN118" s="1"/>
      <c r="ECO118" s="1"/>
      <c r="ECP118" s="1"/>
      <c r="ECQ118" s="1"/>
      <c r="ECR118" s="1"/>
      <c r="ECS118" s="1"/>
      <c r="ECT118" s="1"/>
      <c r="ECU118" s="1"/>
      <c r="ECV118" s="1"/>
      <c r="ECW118" s="1"/>
      <c r="ECX118" s="1"/>
      <c r="ECY118" s="1"/>
      <c r="ECZ118" s="1"/>
      <c r="EDA118" s="1"/>
      <c r="EDB118" s="1"/>
      <c r="EDC118" s="1"/>
      <c r="EDD118" s="1"/>
      <c r="EDE118" s="1"/>
      <c r="EDF118" s="1"/>
      <c r="EDG118" s="1"/>
      <c r="EDH118" s="1"/>
      <c r="EDI118" s="1"/>
      <c r="EDJ118" s="1"/>
      <c r="EDK118" s="1"/>
      <c r="EDL118" s="1"/>
      <c r="EDM118" s="1"/>
      <c r="EDN118" s="1"/>
      <c r="EDO118" s="1"/>
      <c r="EDP118" s="1"/>
      <c r="EDQ118" s="1"/>
      <c r="EDR118" s="1"/>
      <c r="EDS118" s="1"/>
      <c r="EDT118" s="1"/>
      <c r="EDU118" s="1"/>
      <c r="EDV118" s="1"/>
      <c r="EDW118" s="1"/>
      <c r="EDX118" s="1"/>
      <c r="EDY118" s="1"/>
      <c r="EDZ118" s="1"/>
      <c r="EEA118" s="1"/>
      <c r="EEB118" s="1"/>
      <c r="EEC118" s="1"/>
      <c r="EED118" s="1"/>
      <c r="EEE118" s="1"/>
      <c r="EEF118" s="1"/>
      <c r="EEG118" s="1"/>
      <c r="EEH118" s="1"/>
      <c r="EEI118" s="1"/>
      <c r="EEJ118" s="1"/>
      <c r="EEK118" s="1"/>
      <c r="EEL118" s="1"/>
      <c r="EEM118" s="1"/>
      <c r="EEN118" s="1"/>
      <c r="EEO118" s="1"/>
      <c r="EEP118" s="1"/>
      <c r="EEQ118" s="1"/>
      <c r="EER118" s="1"/>
      <c r="EES118" s="1"/>
      <c r="EET118" s="1"/>
      <c r="EEU118" s="1"/>
      <c r="EEV118" s="1"/>
      <c r="EEW118" s="1"/>
      <c r="EEX118" s="1"/>
      <c r="EEY118" s="1"/>
      <c r="EEZ118" s="1"/>
      <c r="EFA118" s="1"/>
      <c r="EFB118" s="1"/>
      <c r="EFC118" s="1"/>
      <c r="EFD118" s="1"/>
      <c r="EFE118" s="1"/>
      <c r="EFF118" s="1"/>
      <c r="EFG118" s="1"/>
      <c r="EFH118" s="1"/>
      <c r="EFI118" s="1"/>
      <c r="EFJ118" s="1"/>
      <c r="EFK118" s="1"/>
      <c r="EFL118" s="1"/>
      <c r="EFM118" s="1"/>
      <c r="EFN118" s="1"/>
      <c r="EFO118" s="1"/>
      <c r="EFP118" s="1"/>
      <c r="EFQ118" s="1"/>
      <c r="EFR118" s="1"/>
      <c r="EFS118" s="1"/>
      <c r="EFT118" s="1"/>
      <c r="EFU118" s="1"/>
      <c r="EFV118" s="1"/>
      <c r="EFW118" s="1"/>
      <c r="EFX118" s="1"/>
      <c r="EFY118" s="1"/>
      <c r="EFZ118" s="1"/>
      <c r="EGA118" s="1"/>
      <c r="EGB118" s="1"/>
      <c r="EGC118" s="1"/>
      <c r="EGD118" s="1"/>
      <c r="EGE118" s="1"/>
      <c r="EGF118" s="1"/>
      <c r="EGG118" s="1"/>
      <c r="EGH118" s="1"/>
      <c r="EGI118" s="1"/>
      <c r="EGJ118" s="1"/>
      <c r="EGK118" s="1"/>
      <c r="EGL118" s="1"/>
      <c r="EGM118" s="1"/>
      <c r="EGN118" s="1"/>
      <c r="EGO118" s="1"/>
      <c r="EGP118" s="1"/>
      <c r="EGQ118" s="1"/>
      <c r="EGR118" s="1"/>
      <c r="EGS118" s="1"/>
      <c r="EGT118" s="1"/>
      <c r="EGU118" s="1"/>
      <c r="EGV118" s="1"/>
      <c r="EGW118" s="1"/>
      <c r="EGX118" s="1"/>
      <c r="EGY118" s="1"/>
      <c r="EGZ118" s="1"/>
      <c r="EHA118" s="1"/>
      <c r="EHB118" s="1"/>
      <c r="EHC118" s="1"/>
      <c r="EHD118" s="1"/>
      <c r="EHE118" s="1"/>
      <c r="EHF118" s="1"/>
      <c r="EHG118" s="1"/>
      <c r="EHH118" s="1"/>
      <c r="EHI118" s="1"/>
      <c r="EHJ118" s="1"/>
      <c r="EHK118" s="1"/>
      <c r="EHL118" s="1"/>
      <c r="EHM118" s="1"/>
      <c r="EHN118" s="1"/>
      <c r="EHO118" s="1"/>
      <c r="EHP118" s="1"/>
      <c r="EHQ118" s="1"/>
      <c r="EHR118" s="1"/>
      <c r="EHS118" s="1"/>
      <c r="EHT118" s="1"/>
      <c r="EHU118" s="1"/>
      <c r="EHV118" s="1"/>
      <c r="EHW118" s="1"/>
      <c r="EHX118" s="1"/>
      <c r="EHY118" s="1"/>
      <c r="EHZ118" s="1"/>
      <c r="EIA118" s="1"/>
      <c r="EIB118" s="1"/>
      <c r="EIC118" s="1"/>
      <c r="EID118" s="1"/>
      <c r="EIE118" s="1"/>
      <c r="EIF118" s="1"/>
      <c r="EIG118" s="1"/>
      <c r="EIH118" s="1"/>
      <c r="EII118" s="1"/>
      <c r="EIJ118" s="1"/>
      <c r="EIK118" s="1"/>
      <c r="EIL118" s="1"/>
      <c r="EIM118" s="1"/>
      <c r="EIN118" s="1"/>
      <c r="EIO118" s="1"/>
      <c r="EIP118" s="1"/>
      <c r="EIQ118" s="1"/>
      <c r="EIR118" s="1"/>
      <c r="EIS118" s="1"/>
      <c r="EIT118" s="1"/>
      <c r="EIU118" s="1"/>
      <c r="EIV118" s="1"/>
      <c r="EIW118" s="1"/>
      <c r="EIX118" s="1"/>
      <c r="EIY118" s="1"/>
      <c r="EIZ118" s="1"/>
      <c r="EJA118" s="1"/>
      <c r="EJB118" s="1"/>
      <c r="EJC118" s="1"/>
      <c r="EJD118" s="1"/>
      <c r="EJE118" s="1"/>
      <c r="EJF118" s="1"/>
      <c r="EJG118" s="1"/>
      <c r="EJH118" s="1"/>
      <c r="EJI118" s="1"/>
      <c r="EJJ118" s="1"/>
      <c r="EJK118" s="1"/>
      <c r="EJL118" s="1"/>
      <c r="EJM118" s="1"/>
      <c r="EJN118" s="1"/>
      <c r="EJO118" s="1"/>
      <c r="EJP118" s="1"/>
      <c r="EJQ118" s="1"/>
      <c r="EJR118" s="1"/>
      <c r="EJS118" s="1"/>
      <c r="EJT118" s="1"/>
      <c r="EJU118" s="1"/>
      <c r="EJV118" s="1"/>
      <c r="EJW118" s="1"/>
      <c r="EJX118" s="1"/>
      <c r="EJY118" s="1"/>
      <c r="EJZ118" s="1"/>
      <c r="EKA118" s="1"/>
      <c r="EKB118" s="1"/>
      <c r="EKC118" s="1"/>
      <c r="EKD118" s="1"/>
      <c r="EKE118" s="1"/>
      <c r="EKF118" s="1"/>
      <c r="EKG118" s="1"/>
      <c r="EKH118" s="1"/>
      <c r="EKI118" s="1"/>
      <c r="EKJ118" s="1"/>
      <c r="EKK118" s="1"/>
      <c r="EKL118" s="1"/>
      <c r="EKM118" s="1"/>
      <c r="EKN118" s="1"/>
      <c r="EKO118" s="1"/>
      <c r="EKP118" s="1"/>
      <c r="EKQ118" s="1"/>
      <c r="EKR118" s="1"/>
      <c r="EKS118" s="1"/>
      <c r="EKT118" s="1"/>
      <c r="EKU118" s="1"/>
      <c r="EKV118" s="1"/>
      <c r="EKW118" s="1"/>
      <c r="EKX118" s="1"/>
      <c r="EKY118" s="1"/>
      <c r="EKZ118" s="1"/>
      <c r="ELA118" s="1"/>
      <c r="ELB118" s="1"/>
      <c r="ELC118" s="1"/>
      <c r="ELD118" s="1"/>
      <c r="ELE118" s="1"/>
      <c r="ELF118" s="1"/>
      <c r="ELG118" s="1"/>
      <c r="ELH118" s="1"/>
      <c r="ELI118" s="1"/>
      <c r="ELJ118" s="1"/>
      <c r="ELK118" s="1"/>
      <c r="ELL118" s="1"/>
      <c r="ELM118" s="1"/>
      <c r="ELN118" s="1"/>
      <c r="ELO118" s="1"/>
      <c r="ELP118" s="1"/>
      <c r="ELQ118" s="1"/>
      <c r="ELR118" s="1"/>
      <c r="ELS118" s="1"/>
      <c r="ELT118" s="1"/>
      <c r="ELU118" s="1"/>
      <c r="ELV118" s="1"/>
      <c r="ELW118" s="1"/>
      <c r="ELX118" s="1"/>
      <c r="ELY118" s="1"/>
      <c r="ELZ118" s="1"/>
      <c r="EMA118" s="1"/>
      <c r="EMB118" s="1"/>
      <c r="EMC118" s="1"/>
      <c r="EMD118" s="1"/>
      <c r="EME118" s="1"/>
      <c r="EMF118" s="1"/>
      <c r="EMG118" s="1"/>
      <c r="EMH118" s="1"/>
      <c r="EMI118" s="1"/>
      <c r="EMJ118" s="1"/>
      <c r="EMK118" s="1"/>
      <c r="EML118" s="1"/>
      <c r="EMM118" s="1"/>
      <c r="EMN118" s="1"/>
      <c r="EMO118" s="1"/>
      <c r="EMP118" s="1"/>
      <c r="EMQ118" s="1"/>
      <c r="EMR118" s="1"/>
      <c r="EMS118" s="1"/>
      <c r="EMT118" s="1"/>
      <c r="EMU118" s="1"/>
      <c r="EMV118" s="1"/>
      <c r="EMW118" s="1"/>
      <c r="EMX118" s="1"/>
      <c r="EMY118" s="1"/>
      <c r="EMZ118" s="1"/>
      <c r="ENA118" s="1"/>
      <c r="ENB118" s="1"/>
      <c r="ENC118" s="1"/>
      <c r="END118" s="1"/>
      <c r="ENE118" s="1"/>
      <c r="ENF118" s="1"/>
      <c r="ENG118" s="1"/>
      <c r="ENH118" s="1"/>
      <c r="ENI118" s="1"/>
      <c r="ENJ118" s="1"/>
      <c r="ENK118" s="1"/>
      <c r="ENL118" s="1"/>
      <c r="ENM118" s="1"/>
      <c r="ENN118" s="1"/>
      <c r="ENO118" s="1"/>
      <c r="ENP118" s="1"/>
      <c r="ENQ118" s="1"/>
      <c r="ENR118" s="1"/>
      <c r="ENS118" s="1"/>
      <c r="ENT118" s="1"/>
      <c r="ENU118" s="1"/>
      <c r="ENV118" s="1"/>
      <c r="ENW118" s="1"/>
      <c r="ENX118" s="1"/>
      <c r="ENY118" s="1"/>
      <c r="ENZ118" s="1"/>
      <c r="EOA118" s="1"/>
      <c r="EOB118" s="1"/>
      <c r="EOC118" s="1"/>
      <c r="EOD118" s="1"/>
      <c r="EOE118" s="1"/>
      <c r="EOF118" s="1"/>
      <c r="EOG118" s="1"/>
      <c r="EOH118" s="1"/>
      <c r="EOI118" s="1"/>
      <c r="EOJ118" s="1"/>
      <c r="EOK118" s="1"/>
      <c r="EOL118" s="1"/>
      <c r="EOM118" s="1"/>
      <c r="EON118" s="1"/>
      <c r="EOO118" s="1"/>
      <c r="EOP118" s="1"/>
      <c r="EOQ118" s="1"/>
      <c r="EOR118" s="1"/>
      <c r="EOS118" s="1"/>
      <c r="EOT118" s="1"/>
      <c r="EOU118" s="1"/>
      <c r="EOV118" s="1"/>
      <c r="EOW118" s="1"/>
      <c r="EOX118" s="1"/>
      <c r="EOY118" s="1"/>
      <c r="EOZ118" s="1"/>
      <c r="EPA118" s="1"/>
      <c r="EPB118" s="1"/>
      <c r="EPC118" s="1"/>
      <c r="EPD118" s="1"/>
      <c r="EPE118" s="1"/>
      <c r="EPF118" s="1"/>
      <c r="EPG118" s="1"/>
      <c r="EPH118" s="1"/>
      <c r="EPI118" s="1"/>
      <c r="EPJ118" s="1"/>
      <c r="EPK118" s="1"/>
      <c r="EPL118" s="1"/>
      <c r="EPM118" s="1"/>
      <c r="EPN118" s="1"/>
      <c r="EPO118" s="1"/>
      <c r="EPP118" s="1"/>
      <c r="EPQ118" s="1"/>
      <c r="EPR118" s="1"/>
      <c r="EPS118" s="1"/>
      <c r="EPT118" s="1"/>
      <c r="EPU118" s="1"/>
      <c r="EPV118" s="1"/>
      <c r="EPW118" s="1"/>
      <c r="EPX118" s="1"/>
      <c r="EPY118" s="1"/>
      <c r="EPZ118" s="1"/>
      <c r="EQA118" s="1"/>
      <c r="EQB118" s="1"/>
      <c r="EQC118" s="1"/>
      <c r="EQD118" s="1"/>
      <c r="EQE118" s="1"/>
      <c r="EQF118" s="1"/>
      <c r="EQG118" s="1"/>
      <c r="EQH118" s="1"/>
      <c r="EQI118" s="1"/>
      <c r="EQJ118" s="1"/>
      <c r="EQK118" s="1"/>
      <c r="EQL118" s="1"/>
      <c r="EQM118" s="1"/>
      <c r="EQN118" s="1"/>
      <c r="EQO118" s="1"/>
      <c r="EQP118" s="1"/>
      <c r="EQQ118" s="1"/>
      <c r="EQR118" s="1"/>
      <c r="EQS118" s="1"/>
      <c r="EQT118" s="1"/>
      <c r="EQU118" s="1"/>
      <c r="EQV118" s="1"/>
      <c r="EQW118" s="1"/>
      <c r="EQX118" s="1"/>
      <c r="EQY118" s="1"/>
      <c r="EQZ118" s="1"/>
      <c r="ERA118" s="1"/>
      <c r="ERB118" s="1"/>
      <c r="ERC118" s="1"/>
      <c r="ERD118" s="1"/>
      <c r="ERE118" s="1"/>
      <c r="ERF118" s="1"/>
      <c r="ERG118" s="1"/>
      <c r="ERH118" s="1"/>
      <c r="ERI118" s="1"/>
      <c r="ERJ118" s="1"/>
      <c r="ERK118" s="1"/>
      <c r="ERL118" s="1"/>
      <c r="ERM118" s="1"/>
      <c r="ERN118" s="1"/>
      <c r="ERO118" s="1"/>
      <c r="ERP118" s="1"/>
      <c r="ERQ118" s="1"/>
      <c r="ERR118" s="1"/>
      <c r="ERS118" s="1"/>
      <c r="ERT118" s="1"/>
      <c r="ERU118" s="1"/>
      <c r="ERV118" s="1"/>
      <c r="ERW118" s="1"/>
      <c r="ERX118" s="1"/>
      <c r="ERY118" s="1"/>
      <c r="ERZ118" s="1"/>
      <c r="ESA118" s="1"/>
      <c r="ESB118" s="1"/>
      <c r="ESC118" s="1"/>
      <c r="ESD118" s="1"/>
      <c r="ESE118" s="1"/>
      <c r="ESF118" s="1"/>
      <c r="ESG118" s="1"/>
      <c r="ESH118" s="1"/>
      <c r="ESI118" s="1"/>
      <c r="ESJ118" s="1"/>
      <c r="ESK118" s="1"/>
      <c r="ESL118" s="1"/>
      <c r="ESM118" s="1"/>
      <c r="ESN118" s="1"/>
      <c r="ESO118" s="1"/>
      <c r="ESP118" s="1"/>
      <c r="ESQ118" s="1"/>
      <c r="ESR118" s="1"/>
      <c r="ESS118" s="1"/>
      <c r="EST118" s="1"/>
      <c r="ESU118" s="1"/>
      <c r="ESV118" s="1"/>
      <c r="ESW118" s="1"/>
      <c r="ESX118" s="1"/>
      <c r="ESY118" s="1"/>
      <c r="ESZ118" s="1"/>
      <c r="ETA118" s="1"/>
      <c r="ETB118" s="1"/>
      <c r="ETC118" s="1"/>
      <c r="ETD118" s="1"/>
      <c r="ETE118" s="1"/>
      <c r="ETF118" s="1"/>
      <c r="ETG118" s="1"/>
      <c r="ETH118" s="1"/>
      <c r="ETI118" s="1"/>
      <c r="ETJ118" s="1"/>
      <c r="ETK118" s="1"/>
      <c r="ETL118" s="1"/>
      <c r="ETM118" s="1"/>
      <c r="ETN118" s="1"/>
      <c r="ETO118" s="1"/>
      <c r="ETP118" s="1"/>
      <c r="ETQ118" s="1"/>
      <c r="ETR118" s="1"/>
      <c r="ETS118" s="1"/>
      <c r="ETT118" s="1"/>
      <c r="ETU118" s="1"/>
      <c r="ETV118" s="1"/>
      <c r="ETW118" s="1"/>
      <c r="ETX118" s="1"/>
      <c r="ETY118" s="1"/>
      <c r="ETZ118" s="1"/>
      <c r="EUA118" s="1"/>
      <c r="EUB118" s="1"/>
      <c r="EUC118" s="1"/>
      <c r="EUD118" s="1"/>
      <c r="EUE118" s="1"/>
      <c r="EUF118" s="1"/>
      <c r="EUG118" s="1"/>
      <c r="EUH118" s="1"/>
      <c r="EUI118" s="1"/>
      <c r="EUJ118" s="1"/>
      <c r="EUK118" s="1"/>
      <c r="EUL118" s="1"/>
      <c r="EUM118" s="1"/>
      <c r="EUN118" s="1"/>
      <c r="EUO118" s="1"/>
      <c r="EUP118" s="1"/>
      <c r="EUQ118" s="1"/>
      <c r="EUR118" s="1"/>
      <c r="EUS118" s="1"/>
      <c r="EUT118" s="1"/>
      <c r="EUU118" s="1"/>
      <c r="EUV118" s="1"/>
      <c r="EUW118" s="1"/>
      <c r="EUX118" s="1"/>
      <c r="EUY118" s="1"/>
      <c r="EUZ118" s="1"/>
      <c r="EVA118" s="1"/>
      <c r="EVB118" s="1"/>
      <c r="EVC118" s="1"/>
      <c r="EVD118" s="1"/>
      <c r="EVE118" s="1"/>
      <c r="EVF118" s="1"/>
      <c r="EVG118" s="1"/>
      <c r="EVH118" s="1"/>
      <c r="EVI118" s="1"/>
      <c r="EVJ118" s="1"/>
      <c r="EVK118" s="1"/>
      <c r="EVL118" s="1"/>
      <c r="EVM118" s="1"/>
      <c r="EVN118" s="1"/>
      <c r="EVO118" s="1"/>
      <c r="EVP118" s="1"/>
      <c r="EVQ118" s="1"/>
      <c r="EVR118" s="1"/>
      <c r="EVS118" s="1"/>
      <c r="EVT118" s="1"/>
      <c r="EVU118" s="1"/>
      <c r="EVV118" s="1"/>
      <c r="EVW118" s="1"/>
      <c r="EVX118" s="1"/>
      <c r="EVY118" s="1"/>
      <c r="EVZ118" s="1"/>
      <c r="EWA118" s="1"/>
      <c r="EWB118" s="1"/>
      <c r="EWC118" s="1"/>
      <c r="EWD118" s="1"/>
      <c r="EWE118" s="1"/>
      <c r="EWF118" s="1"/>
      <c r="EWG118" s="1"/>
      <c r="EWH118" s="1"/>
      <c r="EWI118" s="1"/>
      <c r="EWJ118" s="1"/>
      <c r="EWK118" s="1"/>
      <c r="EWL118" s="1"/>
      <c r="EWM118" s="1"/>
      <c r="EWN118" s="1"/>
      <c r="EWO118" s="1"/>
      <c r="EWP118" s="1"/>
      <c r="EWQ118" s="1"/>
      <c r="EWR118" s="1"/>
      <c r="EWS118" s="1"/>
      <c r="EWT118" s="1"/>
      <c r="EWU118" s="1"/>
      <c r="EWV118" s="1"/>
      <c r="EWW118" s="1"/>
      <c r="EWX118" s="1"/>
      <c r="EWY118" s="1"/>
      <c r="EWZ118" s="1"/>
      <c r="EXA118" s="1"/>
      <c r="EXB118" s="1"/>
      <c r="EXC118" s="1"/>
      <c r="EXD118" s="1"/>
      <c r="EXE118" s="1"/>
      <c r="EXF118" s="1"/>
      <c r="EXG118" s="1"/>
      <c r="EXH118" s="1"/>
      <c r="EXI118" s="1"/>
      <c r="EXJ118" s="1"/>
      <c r="EXK118" s="1"/>
      <c r="EXL118" s="1"/>
      <c r="EXM118" s="1"/>
      <c r="EXN118" s="1"/>
      <c r="EXO118" s="1"/>
      <c r="EXP118" s="1"/>
      <c r="EXQ118" s="1"/>
      <c r="EXR118" s="1"/>
      <c r="EXS118" s="1"/>
      <c r="EXT118" s="1"/>
      <c r="EXU118" s="1"/>
      <c r="EXV118" s="1"/>
      <c r="EXW118" s="1"/>
      <c r="EXX118" s="1"/>
      <c r="EXY118" s="1"/>
      <c r="EXZ118" s="1"/>
      <c r="EYA118" s="1"/>
      <c r="EYB118" s="1"/>
      <c r="EYC118" s="1"/>
      <c r="EYD118" s="1"/>
      <c r="EYE118" s="1"/>
      <c r="EYF118" s="1"/>
      <c r="EYG118" s="1"/>
      <c r="EYH118" s="1"/>
      <c r="EYI118" s="1"/>
      <c r="EYJ118" s="1"/>
      <c r="EYK118" s="1"/>
      <c r="EYL118" s="1"/>
      <c r="EYM118" s="1"/>
      <c r="EYN118" s="1"/>
      <c r="EYO118" s="1"/>
      <c r="EYP118" s="1"/>
      <c r="EYQ118" s="1"/>
      <c r="EYR118" s="1"/>
      <c r="EYS118" s="1"/>
      <c r="EYT118" s="1"/>
      <c r="EYU118" s="1"/>
      <c r="EYV118" s="1"/>
      <c r="EYW118" s="1"/>
      <c r="EYX118" s="1"/>
      <c r="EYY118" s="1"/>
      <c r="EYZ118" s="1"/>
      <c r="EZA118" s="1"/>
      <c r="EZB118" s="1"/>
      <c r="EZC118" s="1"/>
      <c r="EZD118" s="1"/>
      <c r="EZE118" s="1"/>
      <c r="EZF118" s="1"/>
      <c r="EZG118" s="1"/>
      <c r="EZH118" s="1"/>
      <c r="EZI118" s="1"/>
      <c r="EZJ118" s="1"/>
      <c r="EZK118" s="1"/>
      <c r="EZL118" s="1"/>
      <c r="EZM118" s="1"/>
      <c r="EZN118" s="1"/>
      <c r="EZO118" s="1"/>
      <c r="EZP118" s="1"/>
      <c r="EZQ118" s="1"/>
      <c r="EZR118" s="1"/>
      <c r="EZS118" s="1"/>
      <c r="EZT118" s="1"/>
      <c r="EZU118" s="1"/>
      <c r="EZV118" s="1"/>
      <c r="EZW118" s="1"/>
      <c r="EZX118" s="1"/>
      <c r="EZY118" s="1"/>
      <c r="EZZ118" s="1"/>
      <c r="FAA118" s="1"/>
      <c r="FAB118" s="1"/>
      <c r="FAC118" s="1"/>
      <c r="FAD118" s="1"/>
      <c r="FAE118" s="1"/>
      <c r="FAF118" s="1"/>
      <c r="FAG118" s="1"/>
      <c r="FAH118" s="1"/>
      <c r="FAI118" s="1"/>
      <c r="FAJ118" s="1"/>
      <c r="FAK118" s="1"/>
      <c r="FAL118" s="1"/>
      <c r="FAM118" s="1"/>
      <c r="FAN118" s="1"/>
      <c r="FAO118" s="1"/>
      <c r="FAP118" s="1"/>
      <c r="FAQ118" s="1"/>
      <c r="FAR118" s="1"/>
      <c r="FAS118" s="1"/>
      <c r="FAT118" s="1"/>
      <c r="FAU118" s="1"/>
      <c r="FAV118" s="1"/>
      <c r="FAW118" s="1"/>
      <c r="FAX118" s="1"/>
      <c r="FAY118" s="1"/>
      <c r="FAZ118" s="1"/>
      <c r="FBA118" s="1"/>
      <c r="FBB118" s="1"/>
      <c r="FBC118" s="1"/>
      <c r="FBD118" s="1"/>
      <c r="FBE118" s="1"/>
      <c r="FBF118" s="1"/>
      <c r="FBG118" s="1"/>
      <c r="FBH118" s="1"/>
      <c r="FBI118" s="1"/>
      <c r="FBJ118" s="1"/>
      <c r="FBK118" s="1"/>
      <c r="FBL118" s="1"/>
      <c r="FBM118" s="1"/>
      <c r="FBN118" s="1"/>
      <c r="FBO118" s="1"/>
      <c r="FBP118" s="1"/>
      <c r="FBQ118" s="1"/>
      <c r="FBR118" s="1"/>
      <c r="FBS118" s="1"/>
      <c r="FBT118" s="1"/>
      <c r="FBU118" s="1"/>
      <c r="FBV118" s="1"/>
      <c r="FBW118" s="1"/>
      <c r="FBX118" s="1"/>
      <c r="FBY118" s="1"/>
      <c r="FBZ118" s="1"/>
      <c r="FCA118" s="1"/>
      <c r="FCB118" s="1"/>
      <c r="FCC118" s="1"/>
      <c r="FCD118" s="1"/>
      <c r="FCE118" s="1"/>
      <c r="FCF118" s="1"/>
      <c r="FCG118" s="1"/>
      <c r="FCH118" s="1"/>
      <c r="FCI118" s="1"/>
      <c r="FCJ118" s="1"/>
      <c r="FCK118" s="1"/>
      <c r="FCL118" s="1"/>
      <c r="FCM118" s="1"/>
      <c r="FCN118" s="1"/>
      <c r="FCO118" s="1"/>
      <c r="FCP118" s="1"/>
      <c r="FCQ118" s="1"/>
      <c r="FCR118" s="1"/>
      <c r="FCS118" s="1"/>
      <c r="FCT118" s="1"/>
      <c r="FCU118" s="1"/>
      <c r="FCV118" s="1"/>
      <c r="FCW118" s="1"/>
      <c r="FCX118" s="1"/>
      <c r="FCY118" s="1"/>
      <c r="FCZ118" s="1"/>
      <c r="FDA118" s="1"/>
      <c r="FDB118" s="1"/>
      <c r="FDC118" s="1"/>
      <c r="FDD118" s="1"/>
      <c r="FDE118" s="1"/>
      <c r="FDF118" s="1"/>
      <c r="FDG118" s="1"/>
      <c r="FDH118" s="1"/>
      <c r="FDI118" s="1"/>
      <c r="FDJ118" s="1"/>
      <c r="FDK118" s="1"/>
      <c r="FDL118" s="1"/>
      <c r="FDM118" s="1"/>
      <c r="FDN118" s="1"/>
      <c r="FDO118" s="1"/>
      <c r="FDP118" s="1"/>
      <c r="FDQ118" s="1"/>
      <c r="FDR118" s="1"/>
      <c r="FDS118" s="1"/>
      <c r="FDT118" s="1"/>
      <c r="FDU118" s="1"/>
      <c r="FDV118" s="1"/>
      <c r="FDW118" s="1"/>
      <c r="FDX118" s="1"/>
      <c r="FDY118" s="1"/>
      <c r="FDZ118" s="1"/>
      <c r="FEA118" s="1"/>
      <c r="FEB118" s="1"/>
      <c r="FEC118" s="1"/>
      <c r="FED118" s="1"/>
      <c r="FEE118" s="1"/>
      <c r="FEF118" s="1"/>
      <c r="FEG118" s="1"/>
      <c r="FEH118" s="1"/>
      <c r="FEI118" s="1"/>
      <c r="FEJ118" s="1"/>
      <c r="FEK118" s="1"/>
      <c r="FEL118" s="1"/>
      <c r="FEM118" s="1"/>
      <c r="FEN118" s="1"/>
      <c r="FEO118" s="1"/>
      <c r="FEP118" s="1"/>
      <c r="FEQ118" s="1"/>
      <c r="FER118" s="1"/>
      <c r="FES118" s="1"/>
      <c r="FET118" s="1"/>
      <c r="FEU118" s="1"/>
      <c r="FEV118" s="1"/>
      <c r="FEW118" s="1"/>
      <c r="FEX118" s="1"/>
      <c r="FEY118" s="1"/>
      <c r="FEZ118" s="1"/>
      <c r="FFA118" s="1"/>
      <c r="FFB118" s="1"/>
      <c r="FFC118" s="1"/>
      <c r="FFD118" s="1"/>
      <c r="FFE118" s="1"/>
      <c r="FFF118" s="1"/>
      <c r="FFG118" s="1"/>
      <c r="FFH118" s="1"/>
      <c r="FFI118" s="1"/>
      <c r="FFJ118" s="1"/>
      <c r="FFK118" s="1"/>
      <c r="FFL118" s="1"/>
      <c r="FFM118" s="1"/>
      <c r="FFN118" s="1"/>
      <c r="FFO118" s="1"/>
      <c r="FFP118" s="1"/>
      <c r="FFQ118" s="1"/>
      <c r="FFR118" s="1"/>
      <c r="FFS118" s="1"/>
      <c r="FFT118" s="1"/>
      <c r="FFU118" s="1"/>
      <c r="FFV118" s="1"/>
      <c r="FFW118" s="1"/>
      <c r="FFX118" s="1"/>
      <c r="FFY118" s="1"/>
      <c r="FFZ118" s="1"/>
      <c r="FGA118" s="1"/>
      <c r="FGB118" s="1"/>
      <c r="FGC118" s="1"/>
      <c r="FGD118" s="1"/>
      <c r="FGE118" s="1"/>
      <c r="FGF118" s="1"/>
      <c r="FGG118" s="1"/>
      <c r="FGH118" s="1"/>
      <c r="FGI118" s="1"/>
      <c r="FGJ118" s="1"/>
      <c r="FGK118" s="1"/>
      <c r="FGL118" s="1"/>
      <c r="FGM118" s="1"/>
      <c r="FGN118" s="1"/>
      <c r="FGO118" s="1"/>
      <c r="FGP118" s="1"/>
      <c r="FGQ118" s="1"/>
      <c r="FGR118" s="1"/>
      <c r="FGS118" s="1"/>
      <c r="FGT118" s="1"/>
      <c r="FGU118" s="1"/>
      <c r="FGV118" s="1"/>
      <c r="FGW118" s="1"/>
      <c r="FGX118" s="1"/>
      <c r="FGY118" s="1"/>
      <c r="FGZ118" s="1"/>
      <c r="FHA118" s="1"/>
      <c r="FHB118" s="1"/>
      <c r="FHC118" s="1"/>
      <c r="FHD118" s="1"/>
      <c r="FHE118" s="1"/>
      <c r="FHF118" s="1"/>
      <c r="FHG118" s="1"/>
      <c r="FHH118" s="1"/>
      <c r="FHI118" s="1"/>
      <c r="FHJ118" s="1"/>
      <c r="FHK118" s="1"/>
      <c r="FHL118" s="1"/>
      <c r="FHM118" s="1"/>
      <c r="FHN118" s="1"/>
      <c r="FHO118" s="1"/>
      <c r="FHP118" s="1"/>
      <c r="FHQ118" s="1"/>
      <c r="FHR118" s="1"/>
      <c r="FHS118" s="1"/>
      <c r="FHT118" s="1"/>
      <c r="FHU118" s="1"/>
      <c r="FHV118" s="1"/>
      <c r="FHW118" s="1"/>
      <c r="FHX118" s="1"/>
      <c r="FHY118" s="1"/>
      <c r="FHZ118" s="1"/>
      <c r="FIA118" s="1"/>
      <c r="FIB118" s="1"/>
      <c r="FIC118" s="1"/>
      <c r="FID118" s="1"/>
      <c r="FIE118" s="1"/>
      <c r="FIF118" s="1"/>
      <c r="FIG118" s="1"/>
      <c r="FIH118" s="1"/>
      <c r="FII118" s="1"/>
      <c r="FIJ118" s="1"/>
      <c r="FIK118" s="1"/>
      <c r="FIL118" s="1"/>
      <c r="FIM118" s="1"/>
      <c r="FIN118" s="1"/>
      <c r="FIO118" s="1"/>
      <c r="FIP118" s="1"/>
      <c r="FIQ118" s="1"/>
      <c r="FIR118" s="1"/>
      <c r="FIS118" s="1"/>
      <c r="FIT118" s="1"/>
      <c r="FIU118" s="1"/>
      <c r="FIV118" s="1"/>
      <c r="FIW118" s="1"/>
      <c r="FIX118" s="1"/>
      <c r="FIY118" s="1"/>
      <c r="FIZ118" s="1"/>
      <c r="FJA118" s="1"/>
      <c r="FJB118" s="1"/>
      <c r="FJC118" s="1"/>
      <c r="FJD118" s="1"/>
      <c r="FJE118" s="1"/>
      <c r="FJF118" s="1"/>
      <c r="FJG118" s="1"/>
      <c r="FJH118" s="1"/>
      <c r="FJI118" s="1"/>
      <c r="FJJ118" s="1"/>
      <c r="FJK118" s="1"/>
      <c r="FJL118" s="1"/>
      <c r="FJM118" s="1"/>
      <c r="FJN118" s="1"/>
      <c r="FJO118" s="1"/>
      <c r="FJP118" s="1"/>
      <c r="FJQ118" s="1"/>
      <c r="FJR118" s="1"/>
      <c r="FJS118" s="1"/>
      <c r="FJT118" s="1"/>
      <c r="FJU118" s="1"/>
      <c r="FJV118" s="1"/>
      <c r="FJW118" s="1"/>
      <c r="FJX118" s="1"/>
      <c r="FJY118" s="1"/>
      <c r="FJZ118" s="1"/>
      <c r="FKA118" s="1"/>
      <c r="FKB118" s="1"/>
      <c r="FKC118" s="1"/>
      <c r="FKD118" s="1"/>
      <c r="FKE118" s="1"/>
      <c r="FKF118" s="1"/>
      <c r="FKG118" s="1"/>
      <c r="FKH118" s="1"/>
      <c r="FKI118" s="1"/>
      <c r="FKJ118" s="1"/>
      <c r="FKK118" s="1"/>
      <c r="FKL118" s="1"/>
      <c r="FKM118" s="1"/>
      <c r="FKN118" s="1"/>
      <c r="FKO118" s="1"/>
      <c r="FKP118" s="1"/>
      <c r="FKQ118" s="1"/>
      <c r="FKR118" s="1"/>
      <c r="FKS118" s="1"/>
      <c r="FKT118" s="1"/>
      <c r="FKU118" s="1"/>
      <c r="FKV118" s="1"/>
      <c r="FKW118" s="1"/>
      <c r="FKX118" s="1"/>
      <c r="FKY118" s="1"/>
      <c r="FKZ118" s="1"/>
      <c r="FLA118" s="1"/>
      <c r="FLB118" s="1"/>
      <c r="FLC118" s="1"/>
      <c r="FLD118" s="1"/>
      <c r="FLE118" s="1"/>
      <c r="FLF118" s="1"/>
      <c r="FLG118" s="1"/>
      <c r="FLH118" s="1"/>
      <c r="FLI118" s="1"/>
      <c r="FLJ118" s="1"/>
      <c r="FLK118" s="1"/>
      <c r="FLL118" s="1"/>
      <c r="FLM118" s="1"/>
      <c r="FLN118" s="1"/>
      <c r="FLO118" s="1"/>
      <c r="FLP118" s="1"/>
      <c r="FLQ118" s="1"/>
      <c r="FLR118" s="1"/>
      <c r="FLS118" s="1"/>
      <c r="FLT118" s="1"/>
      <c r="FLU118" s="1"/>
      <c r="FLV118" s="1"/>
      <c r="FLW118" s="1"/>
      <c r="FLX118" s="1"/>
      <c r="FLY118" s="1"/>
      <c r="FLZ118" s="1"/>
      <c r="FMA118" s="1"/>
      <c r="FMB118" s="1"/>
      <c r="FMC118" s="1"/>
      <c r="FMD118" s="1"/>
      <c r="FME118" s="1"/>
      <c r="FMF118" s="1"/>
      <c r="FMG118" s="1"/>
      <c r="FMH118" s="1"/>
      <c r="FMI118" s="1"/>
      <c r="FMJ118" s="1"/>
      <c r="FMK118" s="1"/>
      <c r="FML118" s="1"/>
      <c r="FMM118" s="1"/>
      <c r="FMN118" s="1"/>
      <c r="FMO118" s="1"/>
      <c r="FMP118" s="1"/>
      <c r="FMQ118" s="1"/>
      <c r="FMR118" s="1"/>
      <c r="FMS118" s="1"/>
      <c r="FMT118" s="1"/>
      <c r="FMU118" s="1"/>
      <c r="FMV118" s="1"/>
      <c r="FMW118" s="1"/>
      <c r="FMX118" s="1"/>
      <c r="FMY118" s="1"/>
      <c r="FMZ118" s="1"/>
      <c r="FNA118" s="1"/>
      <c r="FNB118" s="1"/>
      <c r="FNC118" s="1"/>
      <c r="FND118" s="1"/>
      <c r="FNE118" s="1"/>
      <c r="FNF118" s="1"/>
      <c r="FNG118" s="1"/>
      <c r="FNH118" s="1"/>
      <c r="FNI118" s="1"/>
      <c r="FNJ118" s="1"/>
      <c r="FNK118" s="1"/>
      <c r="FNL118" s="1"/>
      <c r="FNM118" s="1"/>
      <c r="FNN118" s="1"/>
      <c r="FNO118" s="1"/>
      <c r="FNP118" s="1"/>
      <c r="FNQ118" s="1"/>
      <c r="FNR118" s="1"/>
      <c r="FNS118" s="1"/>
      <c r="FNT118" s="1"/>
      <c r="FNU118" s="1"/>
      <c r="FNV118" s="1"/>
      <c r="FNW118" s="1"/>
      <c r="FNX118" s="1"/>
      <c r="FNY118" s="1"/>
      <c r="FNZ118" s="1"/>
      <c r="FOA118" s="1"/>
      <c r="FOB118" s="1"/>
      <c r="FOC118" s="1"/>
      <c r="FOD118" s="1"/>
      <c r="FOE118" s="1"/>
      <c r="FOF118" s="1"/>
      <c r="FOG118" s="1"/>
      <c r="FOH118" s="1"/>
      <c r="FOI118" s="1"/>
      <c r="FOJ118" s="1"/>
      <c r="FOK118" s="1"/>
      <c r="FOL118" s="1"/>
      <c r="FOM118" s="1"/>
      <c r="FON118" s="1"/>
      <c r="FOO118" s="1"/>
      <c r="FOP118" s="1"/>
      <c r="FOQ118" s="1"/>
      <c r="FOR118" s="1"/>
      <c r="FOS118" s="1"/>
      <c r="FOT118" s="1"/>
      <c r="FOU118" s="1"/>
      <c r="FOV118" s="1"/>
      <c r="FOW118" s="1"/>
      <c r="FOX118" s="1"/>
      <c r="FOY118" s="1"/>
      <c r="FOZ118" s="1"/>
      <c r="FPA118" s="1"/>
      <c r="FPB118" s="1"/>
      <c r="FPC118" s="1"/>
      <c r="FPD118" s="1"/>
      <c r="FPE118" s="1"/>
      <c r="FPF118" s="1"/>
      <c r="FPG118" s="1"/>
      <c r="FPH118" s="1"/>
      <c r="FPI118" s="1"/>
      <c r="FPJ118" s="1"/>
      <c r="FPK118" s="1"/>
      <c r="FPL118" s="1"/>
      <c r="FPM118" s="1"/>
      <c r="FPN118" s="1"/>
      <c r="FPO118" s="1"/>
      <c r="FPP118" s="1"/>
      <c r="FPQ118" s="1"/>
      <c r="FPR118" s="1"/>
      <c r="FPS118" s="1"/>
      <c r="FPT118" s="1"/>
      <c r="FPU118" s="1"/>
      <c r="FPV118" s="1"/>
      <c r="FPW118" s="1"/>
      <c r="FPX118" s="1"/>
      <c r="FPY118" s="1"/>
      <c r="FPZ118" s="1"/>
      <c r="FQA118" s="1"/>
      <c r="FQB118" s="1"/>
      <c r="FQC118" s="1"/>
      <c r="FQD118" s="1"/>
      <c r="FQE118" s="1"/>
      <c r="FQF118" s="1"/>
      <c r="FQG118" s="1"/>
      <c r="FQH118" s="1"/>
      <c r="FQI118" s="1"/>
      <c r="FQJ118" s="1"/>
      <c r="FQK118" s="1"/>
      <c r="FQL118" s="1"/>
      <c r="FQM118" s="1"/>
      <c r="FQN118" s="1"/>
      <c r="FQO118" s="1"/>
      <c r="FQP118" s="1"/>
      <c r="FQQ118" s="1"/>
      <c r="FQR118" s="1"/>
      <c r="FQS118" s="1"/>
      <c r="FQT118" s="1"/>
      <c r="FQU118" s="1"/>
      <c r="FQV118" s="1"/>
      <c r="FQW118" s="1"/>
      <c r="FQX118" s="1"/>
      <c r="FQY118" s="1"/>
      <c r="FQZ118" s="1"/>
      <c r="FRA118" s="1"/>
      <c r="FRB118" s="1"/>
      <c r="FRC118" s="1"/>
      <c r="FRD118" s="1"/>
      <c r="FRE118" s="1"/>
      <c r="FRF118" s="1"/>
      <c r="FRG118" s="1"/>
      <c r="FRH118" s="1"/>
      <c r="FRI118" s="1"/>
      <c r="FRJ118" s="1"/>
      <c r="FRK118" s="1"/>
      <c r="FRL118" s="1"/>
      <c r="FRM118" s="1"/>
      <c r="FRN118" s="1"/>
      <c r="FRO118" s="1"/>
      <c r="FRP118" s="1"/>
      <c r="FRQ118" s="1"/>
      <c r="FRR118" s="1"/>
      <c r="FRS118" s="1"/>
      <c r="FRT118" s="1"/>
      <c r="FRU118" s="1"/>
      <c r="FRV118" s="1"/>
      <c r="FRW118" s="1"/>
      <c r="FRX118" s="1"/>
      <c r="FRY118" s="1"/>
      <c r="FRZ118" s="1"/>
      <c r="FSA118" s="1"/>
      <c r="FSB118" s="1"/>
      <c r="FSC118" s="1"/>
      <c r="FSD118" s="1"/>
      <c r="FSE118" s="1"/>
      <c r="FSF118" s="1"/>
      <c r="FSG118" s="1"/>
      <c r="FSH118" s="1"/>
      <c r="FSI118" s="1"/>
      <c r="FSJ118" s="1"/>
      <c r="FSK118" s="1"/>
      <c r="FSL118" s="1"/>
      <c r="FSM118" s="1"/>
      <c r="FSN118" s="1"/>
      <c r="FSO118" s="1"/>
      <c r="FSP118" s="1"/>
      <c r="FSQ118" s="1"/>
      <c r="FSR118" s="1"/>
      <c r="FSS118" s="1"/>
      <c r="FST118" s="1"/>
      <c r="FSU118" s="1"/>
      <c r="FSV118" s="1"/>
      <c r="FSW118" s="1"/>
      <c r="FSX118" s="1"/>
      <c r="FSY118" s="1"/>
      <c r="FSZ118" s="1"/>
      <c r="FTA118" s="1"/>
      <c r="FTB118" s="1"/>
      <c r="FTC118" s="1"/>
      <c r="FTD118" s="1"/>
      <c r="FTE118" s="1"/>
      <c r="FTF118" s="1"/>
      <c r="FTG118" s="1"/>
      <c r="FTH118" s="1"/>
      <c r="FTI118" s="1"/>
      <c r="FTJ118" s="1"/>
      <c r="FTK118" s="1"/>
      <c r="FTL118" s="1"/>
      <c r="FTM118" s="1"/>
      <c r="FTN118" s="1"/>
      <c r="FTO118" s="1"/>
      <c r="FTP118" s="1"/>
      <c r="FTQ118" s="1"/>
      <c r="FTR118" s="1"/>
      <c r="FTS118" s="1"/>
      <c r="FTT118" s="1"/>
      <c r="FTU118" s="1"/>
      <c r="FTV118" s="1"/>
      <c r="FTW118" s="1"/>
      <c r="FTX118" s="1"/>
      <c r="FTY118" s="1"/>
      <c r="FTZ118" s="1"/>
      <c r="FUA118" s="1"/>
      <c r="FUB118" s="1"/>
      <c r="FUC118" s="1"/>
      <c r="FUD118" s="1"/>
      <c r="FUE118" s="1"/>
      <c r="FUF118" s="1"/>
      <c r="FUG118" s="1"/>
      <c r="FUH118" s="1"/>
      <c r="FUI118" s="1"/>
      <c r="FUJ118" s="1"/>
      <c r="FUK118" s="1"/>
      <c r="FUL118" s="1"/>
      <c r="FUM118" s="1"/>
      <c r="FUN118" s="1"/>
      <c r="FUO118" s="1"/>
      <c r="FUP118" s="1"/>
      <c r="FUQ118" s="1"/>
      <c r="FUR118" s="1"/>
      <c r="FUS118" s="1"/>
      <c r="FUT118" s="1"/>
      <c r="FUU118" s="1"/>
      <c r="FUV118" s="1"/>
      <c r="FUW118" s="1"/>
      <c r="FUX118" s="1"/>
      <c r="FUY118" s="1"/>
      <c r="FUZ118" s="1"/>
      <c r="FVA118" s="1"/>
      <c r="FVB118" s="1"/>
      <c r="FVC118" s="1"/>
      <c r="FVD118" s="1"/>
      <c r="FVE118" s="1"/>
      <c r="FVF118" s="1"/>
      <c r="FVG118" s="1"/>
      <c r="FVH118" s="1"/>
      <c r="FVI118" s="1"/>
      <c r="FVJ118" s="1"/>
      <c r="FVK118" s="1"/>
      <c r="FVL118" s="1"/>
      <c r="FVM118" s="1"/>
      <c r="FVN118" s="1"/>
      <c r="FVO118" s="1"/>
      <c r="FVP118" s="1"/>
      <c r="FVQ118" s="1"/>
      <c r="FVR118" s="1"/>
      <c r="FVS118" s="1"/>
      <c r="FVT118" s="1"/>
      <c r="FVU118" s="1"/>
      <c r="FVV118" s="1"/>
      <c r="FVW118" s="1"/>
      <c r="FVX118" s="1"/>
      <c r="FVY118" s="1"/>
      <c r="FVZ118" s="1"/>
      <c r="FWA118" s="1"/>
      <c r="FWB118" s="1"/>
      <c r="FWC118" s="1"/>
      <c r="FWD118" s="1"/>
      <c r="FWE118" s="1"/>
      <c r="FWF118" s="1"/>
      <c r="FWG118" s="1"/>
      <c r="FWH118" s="1"/>
      <c r="FWI118" s="1"/>
      <c r="FWJ118" s="1"/>
      <c r="FWK118" s="1"/>
      <c r="FWL118" s="1"/>
      <c r="FWM118" s="1"/>
      <c r="FWN118" s="1"/>
      <c r="FWO118" s="1"/>
      <c r="FWP118" s="1"/>
      <c r="FWQ118" s="1"/>
      <c r="FWR118" s="1"/>
      <c r="FWS118" s="1"/>
      <c r="FWT118" s="1"/>
      <c r="FWU118" s="1"/>
      <c r="FWV118" s="1"/>
      <c r="FWW118" s="1"/>
      <c r="FWX118" s="1"/>
      <c r="FWY118" s="1"/>
      <c r="FWZ118" s="1"/>
      <c r="FXA118" s="1"/>
      <c r="FXB118" s="1"/>
      <c r="FXC118" s="1"/>
      <c r="FXD118" s="1"/>
      <c r="FXE118" s="1"/>
      <c r="FXF118" s="1"/>
      <c r="FXG118" s="1"/>
      <c r="FXH118" s="1"/>
      <c r="FXI118" s="1"/>
      <c r="FXJ118" s="1"/>
      <c r="FXK118" s="1"/>
      <c r="FXL118" s="1"/>
      <c r="FXM118" s="1"/>
      <c r="FXN118" s="1"/>
      <c r="FXO118" s="1"/>
      <c r="FXP118" s="1"/>
      <c r="FXQ118" s="1"/>
      <c r="FXR118" s="1"/>
      <c r="FXS118" s="1"/>
      <c r="FXT118" s="1"/>
      <c r="FXU118" s="1"/>
      <c r="FXV118" s="1"/>
      <c r="FXW118" s="1"/>
      <c r="FXX118" s="1"/>
      <c r="FXY118" s="1"/>
      <c r="FXZ118" s="1"/>
      <c r="FYA118" s="1"/>
      <c r="FYB118" s="1"/>
      <c r="FYC118" s="1"/>
      <c r="FYD118" s="1"/>
      <c r="FYE118" s="1"/>
      <c r="FYF118" s="1"/>
      <c r="FYG118" s="1"/>
      <c r="FYH118" s="1"/>
      <c r="FYI118" s="1"/>
      <c r="FYJ118" s="1"/>
      <c r="FYK118" s="1"/>
      <c r="FYL118" s="1"/>
      <c r="FYM118" s="1"/>
      <c r="FYN118" s="1"/>
      <c r="FYO118" s="1"/>
      <c r="FYP118" s="1"/>
      <c r="FYQ118" s="1"/>
      <c r="FYR118" s="1"/>
      <c r="FYS118" s="1"/>
      <c r="FYT118" s="1"/>
      <c r="FYU118" s="1"/>
      <c r="FYV118" s="1"/>
      <c r="FYW118" s="1"/>
      <c r="FYX118" s="1"/>
      <c r="FYY118" s="1"/>
      <c r="FYZ118" s="1"/>
      <c r="FZA118" s="1"/>
      <c r="FZB118" s="1"/>
      <c r="FZC118" s="1"/>
      <c r="FZD118" s="1"/>
      <c r="FZE118" s="1"/>
      <c r="FZF118" s="1"/>
      <c r="FZG118" s="1"/>
      <c r="FZH118" s="1"/>
      <c r="FZI118" s="1"/>
      <c r="FZJ118" s="1"/>
      <c r="FZK118" s="1"/>
      <c r="FZL118" s="1"/>
      <c r="FZM118" s="1"/>
      <c r="FZN118" s="1"/>
      <c r="FZO118" s="1"/>
      <c r="FZP118" s="1"/>
      <c r="FZQ118" s="1"/>
      <c r="FZR118" s="1"/>
      <c r="FZS118" s="1"/>
      <c r="FZT118" s="1"/>
      <c r="FZU118" s="1"/>
      <c r="FZV118" s="1"/>
      <c r="FZW118" s="1"/>
      <c r="FZX118" s="1"/>
      <c r="FZY118" s="1"/>
      <c r="FZZ118" s="1"/>
      <c r="GAA118" s="1"/>
      <c r="GAB118" s="1"/>
      <c r="GAC118" s="1"/>
      <c r="GAD118" s="1"/>
      <c r="GAE118" s="1"/>
      <c r="GAF118" s="1"/>
      <c r="GAG118" s="1"/>
      <c r="GAH118" s="1"/>
      <c r="GAI118" s="1"/>
      <c r="GAJ118" s="1"/>
      <c r="GAK118" s="1"/>
      <c r="GAL118" s="1"/>
      <c r="GAM118" s="1"/>
      <c r="GAN118" s="1"/>
      <c r="GAO118" s="1"/>
      <c r="GAP118" s="1"/>
      <c r="GAQ118" s="1"/>
      <c r="GAR118" s="1"/>
      <c r="GAS118" s="1"/>
      <c r="GAT118" s="1"/>
      <c r="GAU118" s="1"/>
      <c r="GAV118" s="1"/>
      <c r="GAW118" s="1"/>
      <c r="GAX118" s="1"/>
      <c r="GAY118" s="1"/>
      <c r="GAZ118" s="1"/>
      <c r="GBA118" s="1"/>
      <c r="GBB118" s="1"/>
      <c r="GBC118" s="1"/>
      <c r="GBD118" s="1"/>
      <c r="GBE118" s="1"/>
      <c r="GBF118" s="1"/>
      <c r="GBG118" s="1"/>
      <c r="GBH118" s="1"/>
      <c r="GBI118" s="1"/>
      <c r="GBJ118" s="1"/>
      <c r="GBK118" s="1"/>
      <c r="GBL118" s="1"/>
      <c r="GBM118" s="1"/>
      <c r="GBN118" s="1"/>
      <c r="GBO118" s="1"/>
      <c r="GBP118" s="1"/>
      <c r="GBQ118" s="1"/>
      <c r="GBR118" s="1"/>
      <c r="GBS118" s="1"/>
      <c r="GBT118" s="1"/>
      <c r="GBU118" s="1"/>
      <c r="GBV118" s="1"/>
      <c r="GBW118" s="1"/>
      <c r="GBX118" s="1"/>
      <c r="GBY118" s="1"/>
      <c r="GBZ118" s="1"/>
      <c r="GCA118" s="1"/>
      <c r="GCB118" s="1"/>
      <c r="GCC118" s="1"/>
      <c r="GCD118" s="1"/>
      <c r="GCE118" s="1"/>
      <c r="GCF118" s="1"/>
      <c r="GCG118" s="1"/>
      <c r="GCH118" s="1"/>
      <c r="GCI118" s="1"/>
      <c r="GCJ118" s="1"/>
      <c r="GCK118" s="1"/>
      <c r="GCL118" s="1"/>
      <c r="GCM118" s="1"/>
      <c r="GCN118" s="1"/>
      <c r="GCO118" s="1"/>
      <c r="GCP118" s="1"/>
      <c r="GCQ118" s="1"/>
      <c r="GCR118" s="1"/>
      <c r="GCS118" s="1"/>
      <c r="GCT118" s="1"/>
      <c r="GCU118" s="1"/>
      <c r="GCV118" s="1"/>
      <c r="GCW118" s="1"/>
      <c r="GCX118" s="1"/>
      <c r="GCY118" s="1"/>
      <c r="GCZ118" s="1"/>
      <c r="GDA118" s="1"/>
      <c r="GDB118" s="1"/>
      <c r="GDC118" s="1"/>
      <c r="GDD118" s="1"/>
      <c r="GDE118" s="1"/>
      <c r="GDF118" s="1"/>
      <c r="GDG118" s="1"/>
      <c r="GDH118" s="1"/>
      <c r="GDI118" s="1"/>
      <c r="GDJ118" s="1"/>
      <c r="GDK118" s="1"/>
      <c r="GDL118" s="1"/>
      <c r="GDM118" s="1"/>
      <c r="GDN118" s="1"/>
      <c r="GDO118" s="1"/>
      <c r="GDP118" s="1"/>
      <c r="GDQ118" s="1"/>
      <c r="GDR118" s="1"/>
      <c r="GDS118" s="1"/>
      <c r="GDT118" s="1"/>
      <c r="GDU118" s="1"/>
      <c r="GDV118" s="1"/>
      <c r="GDW118" s="1"/>
      <c r="GDX118" s="1"/>
      <c r="GDY118" s="1"/>
      <c r="GDZ118" s="1"/>
      <c r="GEA118" s="1"/>
      <c r="GEB118" s="1"/>
      <c r="GEC118" s="1"/>
      <c r="GED118" s="1"/>
      <c r="GEE118" s="1"/>
      <c r="GEF118" s="1"/>
      <c r="GEG118" s="1"/>
      <c r="GEH118" s="1"/>
      <c r="GEI118" s="1"/>
      <c r="GEJ118" s="1"/>
      <c r="GEK118" s="1"/>
      <c r="GEL118" s="1"/>
      <c r="GEM118" s="1"/>
      <c r="GEN118" s="1"/>
      <c r="GEO118" s="1"/>
      <c r="GEP118" s="1"/>
      <c r="GEQ118" s="1"/>
      <c r="GER118" s="1"/>
      <c r="GES118" s="1"/>
      <c r="GET118" s="1"/>
      <c r="GEU118" s="1"/>
      <c r="GEV118" s="1"/>
      <c r="GEW118" s="1"/>
      <c r="GEX118" s="1"/>
      <c r="GEY118" s="1"/>
      <c r="GEZ118" s="1"/>
      <c r="GFA118" s="1"/>
      <c r="GFB118" s="1"/>
      <c r="GFC118" s="1"/>
      <c r="GFD118" s="1"/>
      <c r="GFE118" s="1"/>
      <c r="GFF118" s="1"/>
      <c r="GFG118" s="1"/>
      <c r="GFH118" s="1"/>
      <c r="GFI118" s="1"/>
      <c r="GFJ118" s="1"/>
      <c r="GFK118" s="1"/>
      <c r="GFL118" s="1"/>
      <c r="GFM118" s="1"/>
      <c r="GFN118" s="1"/>
      <c r="GFO118" s="1"/>
      <c r="GFP118" s="1"/>
      <c r="GFQ118" s="1"/>
      <c r="GFR118" s="1"/>
      <c r="GFS118" s="1"/>
      <c r="GFT118" s="1"/>
      <c r="GFU118" s="1"/>
      <c r="GFV118" s="1"/>
      <c r="GFW118" s="1"/>
      <c r="GFX118" s="1"/>
      <c r="GFY118" s="1"/>
      <c r="GFZ118" s="1"/>
      <c r="GGA118" s="1"/>
      <c r="GGB118" s="1"/>
      <c r="GGC118" s="1"/>
      <c r="GGD118" s="1"/>
      <c r="GGE118" s="1"/>
      <c r="GGF118" s="1"/>
      <c r="GGG118" s="1"/>
      <c r="GGH118" s="1"/>
      <c r="GGI118" s="1"/>
      <c r="GGJ118" s="1"/>
      <c r="GGK118" s="1"/>
      <c r="GGL118" s="1"/>
      <c r="GGM118" s="1"/>
      <c r="GGN118" s="1"/>
      <c r="GGO118" s="1"/>
      <c r="GGP118" s="1"/>
      <c r="GGQ118" s="1"/>
      <c r="GGR118" s="1"/>
      <c r="GGS118" s="1"/>
      <c r="GGT118" s="1"/>
      <c r="GGU118" s="1"/>
      <c r="GGV118" s="1"/>
      <c r="GGW118" s="1"/>
      <c r="GGX118" s="1"/>
      <c r="GGY118" s="1"/>
      <c r="GGZ118" s="1"/>
      <c r="GHA118" s="1"/>
      <c r="GHB118" s="1"/>
      <c r="GHC118" s="1"/>
      <c r="GHD118" s="1"/>
      <c r="GHE118" s="1"/>
      <c r="GHF118" s="1"/>
      <c r="GHG118" s="1"/>
      <c r="GHH118" s="1"/>
      <c r="GHI118" s="1"/>
      <c r="GHJ118" s="1"/>
      <c r="GHK118" s="1"/>
      <c r="GHL118" s="1"/>
      <c r="GHM118" s="1"/>
      <c r="GHN118" s="1"/>
      <c r="GHO118" s="1"/>
      <c r="GHP118" s="1"/>
      <c r="GHQ118" s="1"/>
      <c r="GHR118" s="1"/>
      <c r="GHS118" s="1"/>
      <c r="GHT118" s="1"/>
      <c r="GHU118" s="1"/>
      <c r="GHV118" s="1"/>
      <c r="GHW118" s="1"/>
      <c r="GHX118" s="1"/>
      <c r="GHY118" s="1"/>
      <c r="GHZ118" s="1"/>
      <c r="GIA118" s="1"/>
      <c r="GIB118" s="1"/>
      <c r="GIC118" s="1"/>
      <c r="GID118" s="1"/>
      <c r="GIE118" s="1"/>
      <c r="GIF118" s="1"/>
      <c r="GIG118" s="1"/>
      <c r="GIH118" s="1"/>
      <c r="GII118" s="1"/>
      <c r="GIJ118" s="1"/>
      <c r="GIK118" s="1"/>
      <c r="GIL118" s="1"/>
      <c r="GIM118" s="1"/>
      <c r="GIN118" s="1"/>
      <c r="GIO118" s="1"/>
      <c r="GIP118" s="1"/>
      <c r="GIQ118" s="1"/>
      <c r="GIR118" s="1"/>
      <c r="GIS118" s="1"/>
      <c r="GIT118" s="1"/>
      <c r="GIU118" s="1"/>
      <c r="GIV118" s="1"/>
      <c r="GIW118" s="1"/>
      <c r="GIX118" s="1"/>
      <c r="GIY118" s="1"/>
      <c r="GIZ118" s="1"/>
      <c r="GJA118" s="1"/>
      <c r="GJB118" s="1"/>
      <c r="GJC118" s="1"/>
      <c r="GJD118" s="1"/>
      <c r="GJE118" s="1"/>
      <c r="GJF118" s="1"/>
      <c r="GJG118" s="1"/>
      <c r="GJH118" s="1"/>
      <c r="GJI118" s="1"/>
      <c r="GJJ118" s="1"/>
      <c r="GJK118" s="1"/>
      <c r="GJL118" s="1"/>
      <c r="GJM118" s="1"/>
      <c r="GJN118" s="1"/>
      <c r="GJO118" s="1"/>
      <c r="GJP118" s="1"/>
      <c r="GJQ118" s="1"/>
      <c r="GJR118" s="1"/>
      <c r="GJS118" s="1"/>
      <c r="GJT118" s="1"/>
      <c r="GJU118" s="1"/>
      <c r="GJV118" s="1"/>
      <c r="GJW118" s="1"/>
      <c r="GJX118" s="1"/>
      <c r="GJY118" s="1"/>
      <c r="GJZ118" s="1"/>
      <c r="GKA118" s="1"/>
      <c r="GKB118" s="1"/>
      <c r="GKC118" s="1"/>
      <c r="GKD118" s="1"/>
      <c r="GKE118" s="1"/>
      <c r="GKF118" s="1"/>
      <c r="GKG118" s="1"/>
      <c r="GKH118" s="1"/>
      <c r="GKI118" s="1"/>
      <c r="GKJ118" s="1"/>
      <c r="GKK118" s="1"/>
      <c r="GKL118" s="1"/>
      <c r="GKM118" s="1"/>
      <c r="GKN118" s="1"/>
      <c r="GKO118" s="1"/>
      <c r="GKP118" s="1"/>
      <c r="GKQ118" s="1"/>
      <c r="GKR118" s="1"/>
      <c r="GKS118" s="1"/>
      <c r="GKT118" s="1"/>
      <c r="GKU118" s="1"/>
      <c r="GKV118" s="1"/>
      <c r="GKW118" s="1"/>
      <c r="GKX118" s="1"/>
      <c r="GKY118" s="1"/>
      <c r="GKZ118" s="1"/>
      <c r="GLA118" s="1"/>
      <c r="GLB118" s="1"/>
      <c r="GLC118" s="1"/>
      <c r="GLD118" s="1"/>
      <c r="GLE118" s="1"/>
      <c r="GLF118" s="1"/>
      <c r="GLG118" s="1"/>
      <c r="GLH118" s="1"/>
      <c r="GLI118" s="1"/>
      <c r="GLJ118" s="1"/>
      <c r="GLK118" s="1"/>
      <c r="GLL118" s="1"/>
      <c r="GLM118" s="1"/>
      <c r="GLN118" s="1"/>
      <c r="GLO118" s="1"/>
      <c r="GLP118" s="1"/>
      <c r="GLQ118" s="1"/>
      <c r="GLR118" s="1"/>
      <c r="GLS118" s="1"/>
      <c r="GLT118" s="1"/>
      <c r="GLU118" s="1"/>
      <c r="GLV118" s="1"/>
      <c r="GLW118" s="1"/>
      <c r="GLX118" s="1"/>
      <c r="GLY118" s="1"/>
      <c r="GLZ118" s="1"/>
      <c r="GMA118" s="1"/>
      <c r="GMB118" s="1"/>
      <c r="GMC118" s="1"/>
      <c r="GMD118" s="1"/>
      <c r="GME118" s="1"/>
      <c r="GMF118" s="1"/>
      <c r="GMG118" s="1"/>
      <c r="GMH118" s="1"/>
      <c r="GMI118" s="1"/>
      <c r="GMJ118" s="1"/>
      <c r="GMK118" s="1"/>
      <c r="GML118" s="1"/>
      <c r="GMM118" s="1"/>
      <c r="GMN118" s="1"/>
      <c r="GMO118" s="1"/>
      <c r="GMP118" s="1"/>
      <c r="GMQ118" s="1"/>
      <c r="GMR118" s="1"/>
      <c r="GMS118" s="1"/>
      <c r="GMT118" s="1"/>
      <c r="GMU118" s="1"/>
      <c r="GMV118" s="1"/>
      <c r="GMW118" s="1"/>
      <c r="GMX118" s="1"/>
      <c r="GMY118" s="1"/>
      <c r="GMZ118" s="1"/>
      <c r="GNA118" s="1"/>
      <c r="GNB118" s="1"/>
      <c r="GNC118" s="1"/>
      <c r="GND118" s="1"/>
      <c r="GNE118" s="1"/>
      <c r="GNF118" s="1"/>
      <c r="GNG118" s="1"/>
      <c r="GNH118" s="1"/>
      <c r="GNI118" s="1"/>
      <c r="GNJ118" s="1"/>
      <c r="GNK118" s="1"/>
      <c r="GNL118" s="1"/>
      <c r="GNM118" s="1"/>
      <c r="GNN118" s="1"/>
      <c r="GNO118" s="1"/>
      <c r="GNP118" s="1"/>
      <c r="GNQ118" s="1"/>
      <c r="GNR118" s="1"/>
      <c r="GNS118" s="1"/>
      <c r="GNT118" s="1"/>
      <c r="GNU118" s="1"/>
      <c r="GNV118" s="1"/>
      <c r="GNW118" s="1"/>
      <c r="GNX118" s="1"/>
      <c r="GNY118" s="1"/>
      <c r="GNZ118" s="1"/>
      <c r="GOA118" s="1"/>
      <c r="GOB118" s="1"/>
      <c r="GOC118" s="1"/>
      <c r="GOD118" s="1"/>
      <c r="GOE118" s="1"/>
      <c r="GOF118" s="1"/>
      <c r="GOG118" s="1"/>
      <c r="GOH118" s="1"/>
      <c r="GOI118" s="1"/>
      <c r="GOJ118" s="1"/>
      <c r="GOK118" s="1"/>
      <c r="GOL118" s="1"/>
      <c r="GOM118" s="1"/>
      <c r="GON118" s="1"/>
      <c r="GOO118" s="1"/>
      <c r="GOP118" s="1"/>
      <c r="GOQ118" s="1"/>
      <c r="GOR118" s="1"/>
      <c r="GOS118" s="1"/>
      <c r="GOT118" s="1"/>
      <c r="GOU118" s="1"/>
      <c r="GOV118" s="1"/>
      <c r="GOW118" s="1"/>
      <c r="GOX118" s="1"/>
      <c r="GOY118" s="1"/>
      <c r="GOZ118" s="1"/>
      <c r="GPA118" s="1"/>
      <c r="GPB118" s="1"/>
      <c r="GPC118" s="1"/>
      <c r="GPD118" s="1"/>
      <c r="GPE118" s="1"/>
      <c r="GPF118" s="1"/>
      <c r="GPG118" s="1"/>
      <c r="GPH118" s="1"/>
      <c r="GPI118" s="1"/>
      <c r="GPJ118" s="1"/>
      <c r="GPK118" s="1"/>
      <c r="GPL118" s="1"/>
      <c r="GPM118" s="1"/>
      <c r="GPN118" s="1"/>
      <c r="GPO118" s="1"/>
      <c r="GPP118" s="1"/>
      <c r="GPQ118" s="1"/>
      <c r="GPR118" s="1"/>
      <c r="GPS118" s="1"/>
      <c r="GPT118" s="1"/>
      <c r="GPU118" s="1"/>
      <c r="GPV118" s="1"/>
      <c r="GPW118" s="1"/>
      <c r="GPX118" s="1"/>
      <c r="GPY118" s="1"/>
      <c r="GPZ118" s="1"/>
      <c r="GQA118" s="1"/>
      <c r="GQB118" s="1"/>
      <c r="GQC118" s="1"/>
      <c r="GQD118" s="1"/>
      <c r="GQE118" s="1"/>
      <c r="GQF118" s="1"/>
      <c r="GQG118" s="1"/>
      <c r="GQH118" s="1"/>
      <c r="GQI118" s="1"/>
      <c r="GQJ118" s="1"/>
      <c r="GQK118" s="1"/>
      <c r="GQL118" s="1"/>
      <c r="GQM118" s="1"/>
      <c r="GQN118" s="1"/>
      <c r="GQO118" s="1"/>
      <c r="GQP118" s="1"/>
      <c r="GQQ118" s="1"/>
      <c r="GQR118" s="1"/>
      <c r="GQS118" s="1"/>
      <c r="GQT118" s="1"/>
      <c r="GQU118" s="1"/>
      <c r="GQV118" s="1"/>
      <c r="GQW118" s="1"/>
      <c r="GQX118" s="1"/>
      <c r="GQY118" s="1"/>
      <c r="GQZ118" s="1"/>
      <c r="GRA118" s="1"/>
      <c r="GRB118" s="1"/>
      <c r="GRC118" s="1"/>
      <c r="GRD118" s="1"/>
      <c r="GRE118" s="1"/>
      <c r="GRF118" s="1"/>
      <c r="GRG118" s="1"/>
      <c r="GRH118" s="1"/>
      <c r="GRI118" s="1"/>
      <c r="GRJ118" s="1"/>
      <c r="GRK118" s="1"/>
      <c r="GRL118" s="1"/>
      <c r="GRM118" s="1"/>
      <c r="GRN118" s="1"/>
      <c r="GRO118" s="1"/>
      <c r="GRP118" s="1"/>
      <c r="GRQ118" s="1"/>
      <c r="GRR118" s="1"/>
      <c r="GRS118" s="1"/>
      <c r="GRT118" s="1"/>
      <c r="GRU118" s="1"/>
      <c r="GRV118" s="1"/>
      <c r="GRW118" s="1"/>
      <c r="GRX118" s="1"/>
      <c r="GRY118" s="1"/>
      <c r="GRZ118" s="1"/>
      <c r="GSA118" s="1"/>
      <c r="GSB118" s="1"/>
      <c r="GSC118" s="1"/>
      <c r="GSD118" s="1"/>
      <c r="GSE118" s="1"/>
      <c r="GSF118" s="1"/>
      <c r="GSG118" s="1"/>
      <c r="GSH118" s="1"/>
      <c r="GSI118" s="1"/>
      <c r="GSJ118" s="1"/>
      <c r="GSK118" s="1"/>
      <c r="GSL118" s="1"/>
      <c r="GSM118" s="1"/>
      <c r="GSN118" s="1"/>
      <c r="GSO118" s="1"/>
      <c r="GSP118" s="1"/>
      <c r="GSQ118" s="1"/>
      <c r="GSR118" s="1"/>
      <c r="GSS118" s="1"/>
      <c r="GST118" s="1"/>
      <c r="GSU118" s="1"/>
      <c r="GSV118" s="1"/>
      <c r="GSW118" s="1"/>
      <c r="GSX118" s="1"/>
      <c r="GSY118" s="1"/>
      <c r="GSZ118" s="1"/>
      <c r="GTA118" s="1"/>
      <c r="GTB118" s="1"/>
      <c r="GTC118" s="1"/>
      <c r="GTD118" s="1"/>
      <c r="GTE118" s="1"/>
      <c r="GTF118" s="1"/>
      <c r="GTG118" s="1"/>
      <c r="GTH118" s="1"/>
      <c r="GTI118" s="1"/>
      <c r="GTJ118" s="1"/>
      <c r="GTK118" s="1"/>
      <c r="GTL118" s="1"/>
      <c r="GTM118" s="1"/>
      <c r="GTN118" s="1"/>
      <c r="GTO118" s="1"/>
      <c r="GTP118" s="1"/>
      <c r="GTQ118" s="1"/>
      <c r="GTR118" s="1"/>
      <c r="GTS118" s="1"/>
      <c r="GTT118" s="1"/>
      <c r="GTU118" s="1"/>
      <c r="GTV118" s="1"/>
      <c r="GTW118" s="1"/>
      <c r="GTX118" s="1"/>
      <c r="GTY118" s="1"/>
      <c r="GTZ118" s="1"/>
      <c r="GUA118" s="1"/>
      <c r="GUB118" s="1"/>
      <c r="GUC118" s="1"/>
      <c r="GUD118" s="1"/>
      <c r="GUE118" s="1"/>
      <c r="GUF118" s="1"/>
      <c r="GUG118" s="1"/>
      <c r="GUH118" s="1"/>
      <c r="GUI118" s="1"/>
      <c r="GUJ118" s="1"/>
      <c r="GUK118" s="1"/>
      <c r="GUL118" s="1"/>
      <c r="GUM118" s="1"/>
      <c r="GUN118" s="1"/>
      <c r="GUO118" s="1"/>
      <c r="GUP118" s="1"/>
      <c r="GUQ118" s="1"/>
      <c r="GUR118" s="1"/>
      <c r="GUS118" s="1"/>
      <c r="GUT118" s="1"/>
      <c r="GUU118" s="1"/>
      <c r="GUV118" s="1"/>
      <c r="GUW118" s="1"/>
      <c r="GUX118" s="1"/>
      <c r="GUY118" s="1"/>
      <c r="GUZ118" s="1"/>
      <c r="GVA118" s="1"/>
      <c r="GVB118" s="1"/>
      <c r="GVC118" s="1"/>
      <c r="GVD118" s="1"/>
      <c r="GVE118" s="1"/>
      <c r="GVF118" s="1"/>
      <c r="GVG118" s="1"/>
      <c r="GVH118" s="1"/>
      <c r="GVI118" s="1"/>
      <c r="GVJ118" s="1"/>
      <c r="GVK118" s="1"/>
      <c r="GVL118" s="1"/>
      <c r="GVM118" s="1"/>
      <c r="GVN118" s="1"/>
      <c r="GVO118" s="1"/>
      <c r="GVP118" s="1"/>
      <c r="GVQ118" s="1"/>
      <c r="GVR118" s="1"/>
      <c r="GVS118" s="1"/>
      <c r="GVT118" s="1"/>
      <c r="GVU118" s="1"/>
      <c r="GVV118" s="1"/>
      <c r="GVW118" s="1"/>
      <c r="GVX118" s="1"/>
      <c r="GVY118" s="1"/>
      <c r="GVZ118" s="1"/>
      <c r="GWA118" s="1"/>
      <c r="GWB118" s="1"/>
      <c r="GWC118" s="1"/>
      <c r="GWD118" s="1"/>
      <c r="GWE118" s="1"/>
      <c r="GWF118" s="1"/>
      <c r="GWG118" s="1"/>
      <c r="GWH118" s="1"/>
      <c r="GWI118" s="1"/>
      <c r="GWJ118" s="1"/>
      <c r="GWK118" s="1"/>
      <c r="GWL118" s="1"/>
      <c r="GWM118" s="1"/>
      <c r="GWN118" s="1"/>
      <c r="GWO118" s="1"/>
      <c r="GWP118" s="1"/>
      <c r="GWQ118" s="1"/>
      <c r="GWR118" s="1"/>
      <c r="GWS118" s="1"/>
      <c r="GWT118" s="1"/>
      <c r="GWU118" s="1"/>
      <c r="GWV118" s="1"/>
      <c r="GWW118" s="1"/>
      <c r="GWX118" s="1"/>
      <c r="GWY118" s="1"/>
      <c r="GWZ118" s="1"/>
      <c r="GXA118" s="1"/>
      <c r="GXB118" s="1"/>
      <c r="GXC118" s="1"/>
      <c r="GXD118" s="1"/>
      <c r="GXE118" s="1"/>
      <c r="GXF118" s="1"/>
      <c r="GXG118" s="1"/>
      <c r="GXH118" s="1"/>
      <c r="GXI118" s="1"/>
      <c r="GXJ118" s="1"/>
      <c r="GXK118" s="1"/>
      <c r="GXL118" s="1"/>
      <c r="GXM118" s="1"/>
      <c r="GXN118" s="1"/>
      <c r="GXO118" s="1"/>
      <c r="GXP118" s="1"/>
      <c r="GXQ118" s="1"/>
      <c r="GXR118" s="1"/>
      <c r="GXS118" s="1"/>
      <c r="GXT118" s="1"/>
      <c r="GXU118" s="1"/>
      <c r="GXV118" s="1"/>
      <c r="GXW118" s="1"/>
      <c r="GXX118" s="1"/>
      <c r="GXY118" s="1"/>
      <c r="GXZ118" s="1"/>
      <c r="GYA118" s="1"/>
      <c r="GYB118" s="1"/>
      <c r="GYC118" s="1"/>
      <c r="GYD118" s="1"/>
      <c r="GYE118" s="1"/>
      <c r="GYF118" s="1"/>
      <c r="GYG118" s="1"/>
      <c r="GYH118" s="1"/>
      <c r="GYI118" s="1"/>
      <c r="GYJ118" s="1"/>
      <c r="GYK118" s="1"/>
      <c r="GYL118" s="1"/>
      <c r="GYM118" s="1"/>
      <c r="GYN118" s="1"/>
      <c r="GYO118" s="1"/>
      <c r="GYP118" s="1"/>
      <c r="GYQ118" s="1"/>
      <c r="GYR118" s="1"/>
      <c r="GYS118" s="1"/>
      <c r="GYT118" s="1"/>
      <c r="GYU118" s="1"/>
      <c r="GYV118" s="1"/>
      <c r="GYW118" s="1"/>
      <c r="GYX118" s="1"/>
      <c r="GYY118" s="1"/>
      <c r="GYZ118" s="1"/>
      <c r="GZA118" s="1"/>
      <c r="GZB118" s="1"/>
      <c r="GZC118" s="1"/>
      <c r="GZD118" s="1"/>
      <c r="GZE118" s="1"/>
      <c r="GZF118" s="1"/>
      <c r="GZG118" s="1"/>
      <c r="GZH118" s="1"/>
      <c r="GZI118" s="1"/>
      <c r="GZJ118" s="1"/>
      <c r="GZK118" s="1"/>
      <c r="GZL118" s="1"/>
      <c r="GZM118" s="1"/>
      <c r="GZN118" s="1"/>
      <c r="GZO118" s="1"/>
      <c r="GZP118" s="1"/>
      <c r="GZQ118" s="1"/>
      <c r="GZR118" s="1"/>
      <c r="GZS118" s="1"/>
      <c r="GZT118" s="1"/>
      <c r="GZU118" s="1"/>
      <c r="GZV118" s="1"/>
      <c r="GZW118" s="1"/>
      <c r="GZX118" s="1"/>
      <c r="GZY118" s="1"/>
      <c r="GZZ118" s="1"/>
      <c r="HAA118" s="1"/>
      <c r="HAB118" s="1"/>
      <c r="HAC118" s="1"/>
      <c r="HAD118" s="1"/>
      <c r="HAE118" s="1"/>
      <c r="HAF118" s="1"/>
      <c r="HAG118" s="1"/>
      <c r="HAH118" s="1"/>
      <c r="HAI118" s="1"/>
      <c r="HAJ118" s="1"/>
      <c r="HAK118" s="1"/>
      <c r="HAL118" s="1"/>
      <c r="HAM118" s="1"/>
      <c r="HAN118" s="1"/>
      <c r="HAO118" s="1"/>
      <c r="HAP118" s="1"/>
      <c r="HAQ118" s="1"/>
      <c r="HAR118" s="1"/>
      <c r="HAS118" s="1"/>
      <c r="HAT118" s="1"/>
      <c r="HAU118" s="1"/>
      <c r="HAV118" s="1"/>
      <c r="HAW118" s="1"/>
      <c r="HAX118" s="1"/>
      <c r="HAY118" s="1"/>
      <c r="HAZ118" s="1"/>
      <c r="HBA118" s="1"/>
      <c r="HBB118" s="1"/>
      <c r="HBC118" s="1"/>
      <c r="HBD118" s="1"/>
      <c r="HBE118" s="1"/>
      <c r="HBF118" s="1"/>
      <c r="HBG118" s="1"/>
      <c r="HBH118" s="1"/>
      <c r="HBI118" s="1"/>
      <c r="HBJ118" s="1"/>
      <c r="HBK118" s="1"/>
      <c r="HBL118" s="1"/>
      <c r="HBM118" s="1"/>
      <c r="HBN118" s="1"/>
      <c r="HBO118" s="1"/>
      <c r="HBP118" s="1"/>
      <c r="HBQ118" s="1"/>
      <c r="HBR118" s="1"/>
      <c r="HBS118" s="1"/>
      <c r="HBT118" s="1"/>
      <c r="HBU118" s="1"/>
      <c r="HBV118" s="1"/>
      <c r="HBW118" s="1"/>
      <c r="HBX118" s="1"/>
      <c r="HBY118" s="1"/>
      <c r="HBZ118" s="1"/>
      <c r="HCA118" s="1"/>
      <c r="HCB118" s="1"/>
      <c r="HCC118" s="1"/>
      <c r="HCD118" s="1"/>
      <c r="HCE118" s="1"/>
      <c r="HCF118" s="1"/>
      <c r="HCG118" s="1"/>
      <c r="HCH118" s="1"/>
      <c r="HCI118" s="1"/>
      <c r="HCJ118" s="1"/>
      <c r="HCK118" s="1"/>
      <c r="HCL118" s="1"/>
      <c r="HCM118" s="1"/>
      <c r="HCN118" s="1"/>
      <c r="HCO118" s="1"/>
      <c r="HCP118" s="1"/>
      <c r="HCQ118" s="1"/>
      <c r="HCR118" s="1"/>
      <c r="HCS118" s="1"/>
      <c r="HCT118" s="1"/>
      <c r="HCU118" s="1"/>
      <c r="HCV118" s="1"/>
      <c r="HCW118" s="1"/>
      <c r="HCX118" s="1"/>
      <c r="HCY118" s="1"/>
      <c r="HCZ118" s="1"/>
      <c r="HDA118" s="1"/>
      <c r="HDB118" s="1"/>
      <c r="HDC118" s="1"/>
      <c r="HDD118" s="1"/>
      <c r="HDE118" s="1"/>
      <c r="HDF118" s="1"/>
      <c r="HDG118" s="1"/>
      <c r="HDH118" s="1"/>
      <c r="HDI118" s="1"/>
      <c r="HDJ118" s="1"/>
      <c r="HDK118" s="1"/>
      <c r="HDL118" s="1"/>
      <c r="HDM118" s="1"/>
      <c r="HDN118" s="1"/>
      <c r="HDO118" s="1"/>
      <c r="HDP118" s="1"/>
      <c r="HDQ118" s="1"/>
      <c r="HDR118" s="1"/>
      <c r="HDS118" s="1"/>
      <c r="HDT118" s="1"/>
      <c r="HDU118" s="1"/>
      <c r="HDV118" s="1"/>
      <c r="HDW118" s="1"/>
      <c r="HDX118" s="1"/>
      <c r="HDY118" s="1"/>
      <c r="HDZ118" s="1"/>
      <c r="HEA118" s="1"/>
      <c r="HEB118" s="1"/>
      <c r="HEC118" s="1"/>
      <c r="HED118" s="1"/>
      <c r="HEE118" s="1"/>
      <c r="HEF118" s="1"/>
      <c r="HEG118" s="1"/>
      <c r="HEH118" s="1"/>
      <c r="HEI118" s="1"/>
      <c r="HEJ118" s="1"/>
      <c r="HEK118" s="1"/>
      <c r="HEL118" s="1"/>
      <c r="HEM118" s="1"/>
      <c r="HEN118" s="1"/>
      <c r="HEO118" s="1"/>
      <c r="HEP118" s="1"/>
      <c r="HEQ118" s="1"/>
      <c r="HER118" s="1"/>
      <c r="HES118" s="1"/>
      <c r="HET118" s="1"/>
      <c r="HEU118" s="1"/>
      <c r="HEV118" s="1"/>
      <c r="HEW118" s="1"/>
      <c r="HEX118" s="1"/>
      <c r="HEY118" s="1"/>
      <c r="HEZ118" s="1"/>
      <c r="HFA118" s="1"/>
      <c r="HFB118" s="1"/>
      <c r="HFC118" s="1"/>
      <c r="HFD118" s="1"/>
      <c r="HFE118" s="1"/>
      <c r="HFF118" s="1"/>
      <c r="HFG118" s="1"/>
      <c r="HFH118" s="1"/>
      <c r="HFI118" s="1"/>
      <c r="HFJ118" s="1"/>
      <c r="HFK118" s="1"/>
      <c r="HFL118" s="1"/>
      <c r="HFM118" s="1"/>
      <c r="HFN118" s="1"/>
      <c r="HFO118" s="1"/>
      <c r="HFP118" s="1"/>
      <c r="HFQ118" s="1"/>
      <c r="HFR118" s="1"/>
      <c r="HFS118" s="1"/>
      <c r="HFT118" s="1"/>
      <c r="HFU118" s="1"/>
      <c r="HFV118" s="1"/>
      <c r="HFW118" s="1"/>
      <c r="HFX118" s="1"/>
      <c r="HFY118" s="1"/>
      <c r="HFZ118" s="1"/>
      <c r="HGA118" s="1"/>
      <c r="HGB118" s="1"/>
      <c r="HGC118" s="1"/>
      <c r="HGD118" s="1"/>
      <c r="HGE118" s="1"/>
      <c r="HGF118" s="1"/>
      <c r="HGG118" s="1"/>
      <c r="HGH118" s="1"/>
      <c r="HGI118" s="1"/>
      <c r="HGJ118" s="1"/>
      <c r="HGK118" s="1"/>
      <c r="HGL118" s="1"/>
      <c r="HGM118" s="1"/>
      <c r="HGN118" s="1"/>
      <c r="HGO118" s="1"/>
      <c r="HGP118" s="1"/>
      <c r="HGQ118" s="1"/>
      <c r="HGR118" s="1"/>
      <c r="HGS118" s="1"/>
      <c r="HGT118" s="1"/>
      <c r="HGU118" s="1"/>
      <c r="HGV118" s="1"/>
      <c r="HGW118" s="1"/>
      <c r="HGX118" s="1"/>
      <c r="HGY118" s="1"/>
      <c r="HGZ118" s="1"/>
      <c r="HHA118" s="1"/>
      <c r="HHB118" s="1"/>
      <c r="HHC118" s="1"/>
      <c r="HHD118" s="1"/>
      <c r="HHE118" s="1"/>
      <c r="HHF118" s="1"/>
      <c r="HHG118" s="1"/>
      <c r="HHH118" s="1"/>
      <c r="HHI118" s="1"/>
      <c r="HHJ118" s="1"/>
      <c r="HHK118" s="1"/>
      <c r="HHL118" s="1"/>
      <c r="HHM118" s="1"/>
      <c r="HHN118" s="1"/>
      <c r="HHO118" s="1"/>
      <c r="HHP118" s="1"/>
      <c r="HHQ118" s="1"/>
      <c r="HHR118" s="1"/>
      <c r="HHS118" s="1"/>
      <c r="HHT118" s="1"/>
      <c r="HHU118" s="1"/>
      <c r="HHV118" s="1"/>
      <c r="HHW118" s="1"/>
      <c r="HHX118" s="1"/>
      <c r="HHY118" s="1"/>
      <c r="HHZ118" s="1"/>
      <c r="HIA118" s="1"/>
      <c r="HIB118" s="1"/>
      <c r="HIC118" s="1"/>
      <c r="HID118" s="1"/>
      <c r="HIE118" s="1"/>
      <c r="HIF118" s="1"/>
      <c r="HIG118" s="1"/>
      <c r="HIH118" s="1"/>
      <c r="HII118" s="1"/>
      <c r="HIJ118" s="1"/>
      <c r="HIK118" s="1"/>
      <c r="HIL118" s="1"/>
      <c r="HIM118" s="1"/>
      <c r="HIN118" s="1"/>
      <c r="HIO118" s="1"/>
      <c r="HIP118" s="1"/>
      <c r="HIQ118" s="1"/>
      <c r="HIR118" s="1"/>
      <c r="HIS118" s="1"/>
      <c r="HIT118" s="1"/>
      <c r="HIU118" s="1"/>
      <c r="HIV118" s="1"/>
      <c r="HIW118" s="1"/>
      <c r="HIX118" s="1"/>
      <c r="HIY118" s="1"/>
      <c r="HIZ118" s="1"/>
      <c r="HJA118" s="1"/>
      <c r="HJB118" s="1"/>
      <c r="HJC118" s="1"/>
      <c r="HJD118" s="1"/>
      <c r="HJE118" s="1"/>
      <c r="HJF118" s="1"/>
      <c r="HJG118" s="1"/>
      <c r="HJH118" s="1"/>
      <c r="HJI118" s="1"/>
      <c r="HJJ118" s="1"/>
      <c r="HJK118" s="1"/>
      <c r="HJL118" s="1"/>
      <c r="HJM118" s="1"/>
      <c r="HJN118" s="1"/>
      <c r="HJO118" s="1"/>
      <c r="HJP118" s="1"/>
      <c r="HJQ118" s="1"/>
      <c r="HJR118" s="1"/>
      <c r="HJS118" s="1"/>
      <c r="HJT118" s="1"/>
      <c r="HJU118" s="1"/>
      <c r="HJV118" s="1"/>
      <c r="HJW118" s="1"/>
      <c r="HJX118" s="1"/>
      <c r="HJY118" s="1"/>
      <c r="HJZ118" s="1"/>
      <c r="HKA118" s="1"/>
      <c r="HKB118" s="1"/>
      <c r="HKC118" s="1"/>
      <c r="HKD118" s="1"/>
      <c r="HKE118" s="1"/>
      <c r="HKF118" s="1"/>
      <c r="HKG118" s="1"/>
      <c r="HKH118" s="1"/>
      <c r="HKI118" s="1"/>
      <c r="HKJ118" s="1"/>
      <c r="HKK118" s="1"/>
      <c r="HKL118" s="1"/>
      <c r="HKM118" s="1"/>
      <c r="HKN118" s="1"/>
      <c r="HKO118" s="1"/>
      <c r="HKP118" s="1"/>
      <c r="HKQ118" s="1"/>
      <c r="HKR118" s="1"/>
      <c r="HKS118" s="1"/>
      <c r="HKT118" s="1"/>
      <c r="HKU118" s="1"/>
      <c r="HKV118" s="1"/>
      <c r="HKW118" s="1"/>
      <c r="HKX118" s="1"/>
      <c r="HKY118" s="1"/>
      <c r="HKZ118" s="1"/>
      <c r="HLA118" s="1"/>
      <c r="HLB118" s="1"/>
      <c r="HLC118" s="1"/>
      <c r="HLD118" s="1"/>
      <c r="HLE118" s="1"/>
      <c r="HLF118" s="1"/>
      <c r="HLG118" s="1"/>
      <c r="HLH118" s="1"/>
      <c r="HLI118" s="1"/>
      <c r="HLJ118" s="1"/>
      <c r="HLK118" s="1"/>
      <c r="HLL118" s="1"/>
      <c r="HLM118" s="1"/>
      <c r="HLN118" s="1"/>
      <c r="HLO118" s="1"/>
      <c r="HLP118" s="1"/>
      <c r="HLQ118" s="1"/>
      <c r="HLR118" s="1"/>
      <c r="HLS118" s="1"/>
      <c r="HLT118" s="1"/>
      <c r="HLU118" s="1"/>
      <c r="HLV118" s="1"/>
      <c r="HLW118" s="1"/>
      <c r="HLX118" s="1"/>
      <c r="HLY118" s="1"/>
      <c r="HLZ118" s="1"/>
      <c r="HMA118" s="1"/>
      <c r="HMB118" s="1"/>
      <c r="HMC118" s="1"/>
      <c r="HMD118" s="1"/>
      <c r="HME118" s="1"/>
      <c r="HMF118" s="1"/>
      <c r="HMG118" s="1"/>
      <c r="HMH118" s="1"/>
      <c r="HMI118" s="1"/>
      <c r="HMJ118" s="1"/>
      <c r="HMK118" s="1"/>
      <c r="HML118" s="1"/>
      <c r="HMM118" s="1"/>
      <c r="HMN118" s="1"/>
      <c r="HMO118" s="1"/>
      <c r="HMP118" s="1"/>
      <c r="HMQ118" s="1"/>
      <c r="HMR118" s="1"/>
      <c r="HMS118" s="1"/>
      <c r="HMT118" s="1"/>
      <c r="HMU118" s="1"/>
      <c r="HMV118" s="1"/>
      <c r="HMW118" s="1"/>
      <c r="HMX118" s="1"/>
      <c r="HMY118" s="1"/>
      <c r="HMZ118" s="1"/>
      <c r="HNA118" s="1"/>
      <c r="HNB118" s="1"/>
      <c r="HNC118" s="1"/>
      <c r="HND118" s="1"/>
      <c r="HNE118" s="1"/>
      <c r="HNF118" s="1"/>
      <c r="HNG118" s="1"/>
      <c r="HNH118" s="1"/>
      <c r="HNI118" s="1"/>
      <c r="HNJ118" s="1"/>
      <c r="HNK118" s="1"/>
      <c r="HNL118" s="1"/>
      <c r="HNM118" s="1"/>
      <c r="HNN118" s="1"/>
      <c r="HNO118" s="1"/>
      <c r="HNP118" s="1"/>
      <c r="HNQ118" s="1"/>
      <c r="HNR118" s="1"/>
      <c r="HNS118" s="1"/>
      <c r="HNT118" s="1"/>
      <c r="HNU118" s="1"/>
      <c r="HNV118" s="1"/>
      <c r="HNW118" s="1"/>
      <c r="HNX118" s="1"/>
      <c r="HNY118" s="1"/>
      <c r="HNZ118" s="1"/>
      <c r="HOA118" s="1"/>
      <c r="HOB118" s="1"/>
      <c r="HOC118" s="1"/>
      <c r="HOD118" s="1"/>
      <c r="HOE118" s="1"/>
      <c r="HOF118" s="1"/>
      <c r="HOG118" s="1"/>
      <c r="HOH118" s="1"/>
      <c r="HOI118" s="1"/>
      <c r="HOJ118" s="1"/>
      <c r="HOK118" s="1"/>
      <c r="HOL118" s="1"/>
      <c r="HOM118" s="1"/>
      <c r="HON118" s="1"/>
      <c r="HOO118" s="1"/>
      <c r="HOP118" s="1"/>
      <c r="HOQ118" s="1"/>
      <c r="HOR118" s="1"/>
      <c r="HOS118" s="1"/>
      <c r="HOT118" s="1"/>
      <c r="HOU118" s="1"/>
      <c r="HOV118" s="1"/>
      <c r="HOW118" s="1"/>
      <c r="HOX118" s="1"/>
      <c r="HOY118" s="1"/>
      <c r="HOZ118" s="1"/>
      <c r="HPA118" s="1"/>
      <c r="HPB118" s="1"/>
      <c r="HPC118" s="1"/>
      <c r="HPD118" s="1"/>
      <c r="HPE118" s="1"/>
      <c r="HPF118" s="1"/>
      <c r="HPG118" s="1"/>
      <c r="HPH118" s="1"/>
      <c r="HPI118" s="1"/>
      <c r="HPJ118" s="1"/>
      <c r="HPK118" s="1"/>
      <c r="HPL118" s="1"/>
      <c r="HPM118" s="1"/>
      <c r="HPN118" s="1"/>
      <c r="HPO118" s="1"/>
      <c r="HPP118" s="1"/>
      <c r="HPQ118" s="1"/>
      <c r="HPR118" s="1"/>
      <c r="HPS118" s="1"/>
      <c r="HPT118" s="1"/>
      <c r="HPU118" s="1"/>
      <c r="HPV118" s="1"/>
      <c r="HPW118" s="1"/>
      <c r="HPX118" s="1"/>
      <c r="HPY118" s="1"/>
      <c r="HPZ118" s="1"/>
      <c r="HQA118" s="1"/>
      <c r="HQB118" s="1"/>
      <c r="HQC118" s="1"/>
      <c r="HQD118" s="1"/>
      <c r="HQE118" s="1"/>
      <c r="HQF118" s="1"/>
      <c r="HQG118" s="1"/>
      <c r="HQH118" s="1"/>
      <c r="HQI118" s="1"/>
      <c r="HQJ118" s="1"/>
      <c r="HQK118" s="1"/>
      <c r="HQL118" s="1"/>
      <c r="HQM118" s="1"/>
      <c r="HQN118" s="1"/>
      <c r="HQO118" s="1"/>
      <c r="HQP118" s="1"/>
      <c r="HQQ118" s="1"/>
      <c r="HQR118" s="1"/>
      <c r="HQS118" s="1"/>
      <c r="HQT118" s="1"/>
      <c r="HQU118" s="1"/>
      <c r="HQV118" s="1"/>
      <c r="HQW118" s="1"/>
      <c r="HQX118" s="1"/>
      <c r="HQY118" s="1"/>
      <c r="HQZ118" s="1"/>
      <c r="HRA118" s="1"/>
      <c r="HRB118" s="1"/>
      <c r="HRC118" s="1"/>
      <c r="HRD118" s="1"/>
      <c r="HRE118" s="1"/>
      <c r="HRF118" s="1"/>
      <c r="HRG118" s="1"/>
      <c r="HRH118" s="1"/>
      <c r="HRI118" s="1"/>
      <c r="HRJ118" s="1"/>
      <c r="HRK118" s="1"/>
      <c r="HRL118" s="1"/>
      <c r="HRM118" s="1"/>
      <c r="HRN118" s="1"/>
      <c r="HRO118" s="1"/>
      <c r="HRP118" s="1"/>
      <c r="HRQ118" s="1"/>
      <c r="HRR118" s="1"/>
      <c r="HRS118" s="1"/>
      <c r="HRT118" s="1"/>
      <c r="HRU118" s="1"/>
      <c r="HRV118" s="1"/>
      <c r="HRW118" s="1"/>
      <c r="HRX118" s="1"/>
      <c r="HRY118" s="1"/>
      <c r="HRZ118" s="1"/>
      <c r="HSA118" s="1"/>
      <c r="HSB118" s="1"/>
      <c r="HSC118" s="1"/>
      <c r="HSD118" s="1"/>
      <c r="HSE118" s="1"/>
      <c r="HSF118" s="1"/>
      <c r="HSG118" s="1"/>
      <c r="HSH118" s="1"/>
      <c r="HSI118" s="1"/>
      <c r="HSJ118" s="1"/>
      <c r="HSK118" s="1"/>
      <c r="HSL118" s="1"/>
      <c r="HSM118" s="1"/>
      <c r="HSN118" s="1"/>
      <c r="HSO118" s="1"/>
      <c r="HSP118" s="1"/>
      <c r="HSQ118" s="1"/>
      <c r="HSR118" s="1"/>
      <c r="HSS118" s="1"/>
      <c r="HST118" s="1"/>
      <c r="HSU118" s="1"/>
      <c r="HSV118" s="1"/>
      <c r="HSW118" s="1"/>
      <c r="HSX118" s="1"/>
      <c r="HSY118" s="1"/>
      <c r="HSZ118" s="1"/>
      <c r="HTA118" s="1"/>
      <c r="HTB118" s="1"/>
      <c r="HTC118" s="1"/>
      <c r="HTD118" s="1"/>
      <c r="HTE118" s="1"/>
      <c r="HTF118" s="1"/>
      <c r="HTG118" s="1"/>
      <c r="HTH118" s="1"/>
      <c r="HTI118" s="1"/>
      <c r="HTJ118" s="1"/>
      <c r="HTK118" s="1"/>
      <c r="HTL118" s="1"/>
      <c r="HTM118" s="1"/>
      <c r="HTN118" s="1"/>
      <c r="HTO118" s="1"/>
      <c r="HTP118" s="1"/>
      <c r="HTQ118" s="1"/>
      <c r="HTR118" s="1"/>
      <c r="HTS118" s="1"/>
      <c r="HTT118" s="1"/>
      <c r="HTU118" s="1"/>
      <c r="HTV118" s="1"/>
      <c r="HTW118" s="1"/>
      <c r="HTX118" s="1"/>
      <c r="HTY118" s="1"/>
      <c r="HTZ118" s="1"/>
      <c r="HUA118" s="1"/>
      <c r="HUB118" s="1"/>
      <c r="HUC118" s="1"/>
      <c r="HUD118" s="1"/>
      <c r="HUE118" s="1"/>
      <c r="HUF118" s="1"/>
      <c r="HUG118" s="1"/>
      <c r="HUH118" s="1"/>
      <c r="HUI118" s="1"/>
      <c r="HUJ118" s="1"/>
      <c r="HUK118" s="1"/>
      <c r="HUL118" s="1"/>
      <c r="HUM118" s="1"/>
      <c r="HUN118" s="1"/>
      <c r="HUO118" s="1"/>
      <c r="HUP118" s="1"/>
      <c r="HUQ118" s="1"/>
      <c r="HUR118" s="1"/>
      <c r="HUS118" s="1"/>
      <c r="HUT118" s="1"/>
      <c r="HUU118" s="1"/>
      <c r="HUV118" s="1"/>
      <c r="HUW118" s="1"/>
      <c r="HUX118" s="1"/>
      <c r="HUY118" s="1"/>
      <c r="HUZ118" s="1"/>
      <c r="HVA118" s="1"/>
      <c r="HVB118" s="1"/>
      <c r="HVC118" s="1"/>
      <c r="HVD118" s="1"/>
      <c r="HVE118" s="1"/>
      <c r="HVF118" s="1"/>
      <c r="HVG118" s="1"/>
      <c r="HVH118" s="1"/>
      <c r="HVI118" s="1"/>
      <c r="HVJ118" s="1"/>
      <c r="HVK118" s="1"/>
      <c r="HVL118" s="1"/>
      <c r="HVM118" s="1"/>
      <c r="HVN118" s="1"/>
      <c r="HVO118" s="1"/>
      <c r="HVP118" s="1"/>
      <c r="HVQ118" s="1"/>
      <c r="HVR118" s="1"/>
      <c r="HVS118" s="1"/>
      <c r="HVT118" s="1"/>
      <c r="HVU118" s="1"/>
      <c r="HVV118" s="1"/>
      <c r="HVW118" s="1"/>
      <c r="HVX118" s="1"/>
      <c r="HVY118" s="1"/>
      <c r="HVZ118" s="1"/>
      <c r="HWA118" s="1"/>
      <c r="HWB118" s="1"/>
      <c r="HWC118" s="1"/>
      <c r="HWD118" s="1"/>
      <c r="HWE118" s="1"/>
      <c r="HWF118" s="1"/>
      <c r="HWG118" s="1"/>
      <c r="HWH118" s="1"/>
      <c r="HWI118" s="1"/>
      <c r="HWJ118" s="1"/>
      <c r="HWK118" s="1"/>
      <c r="HWL118" s="1"/>
      <c r="HWM118" s="1"/>
      <c r="HWN118" s="1"/>
      <c r="HWO118" s="1"/>
      <c r="HWP118" s="1"/>
      <c r="HWQ118" s="1"/>
      <c r="HWR118" s="1"/>
      <c r="HWS118" s="1"/>
      <c r="HWT118" s="1"/>
      <c r="HWU118" s="1"/>
      <c r="HWV118" s="1"/>
      <c r="HWW118" s="1"/>
      <c r="HWX118" s="1"/>
      <c r="HWY118" s="1"/>
      <c r="HWZ118" s="1"/>
      <c r="HXA118" s="1"/>
      <c r="HXB118" s="1"/>
      <c r="HXC118" s="1"/>
      <c r="HXD118" s="1"/>
      <c r="HXE118" s="1"/>
      <c r="HXF118" s="1"/>
      <c r="HXG118" s="1"/>
      <c r="HXH118" s="1"/>
      <c r="HXI118" s="1"/>
      <c r="HXJ118" s="1"/>
      <c r="HXK118" s="1"/>
      <c r="HXL118" s="1"/>
      <c r="HXM118" s="1"/>
      <c r="HXN118" s="1"/>
      <c r="HXO118" s="1"/>
      <c r="HXP118" s="1"/>
      <c r="HXQ118" s="1"/>
      <c r="HXR118" s="1"/>
      <c r="HXS118" s="1"/>
      <c r="HXT118" s="1"/>
      <c r="HXU118" s="1"/>
      <c r="HXV118" s="1"/>
      <c r="HXW118" s="1"/>
      <c r="HXX118" s="1"/>
      <c r="HXY118" s="1"/>
      <c r="HXZ118" s="1"/>
      <c r="HYA118" s="1"/>
      <c r="HYB118" s="1"/>
      <c r="HYC118" s="1"/>
      <c r="HYD118" s="1"/>
      <c r="HYE118" s="1"/>
      <c r="HYF118" s="1"/>
      <c r="HYG118" s="1"/>
      <c r="HYH118" s="1"/>
      <c r="HYI118" s="1"/>
      <c r="HYJ118" s="1"/>
      <c r="HYK118" s="1"/>
      <c r="HYL118" s="1"/>
      <c r="HYM118" s="1"/>
      <c r="HYN118" s="1"/>
      <c r="HYO118" s="1"/>
      <c r="HYP118" s="1"/>
      <c r="HYQ118" s="1"/>
      <c r="HYR118" s="1"/>
      <c r="HYS118" s="1"/>
      <c r="HYT118" s="1"/>
      <c r="HYU118" s="1"/>
      <c r="HYV118" s="1"/>
      <c r="HYW118" s="1"/>
      <c r="HYX118" s="1"/>
      <c r="HYY118" s="1"/>
      <c r="HYZ118" s="1"/>
      <c r="HZA118" s="1"/>
      <c r="HZB118" s="1"/>
      <c r="HZC118" s="1"/>
      <c r="HZD118" s="1"/>
      <c r="HZE118" s="1"/>
      <c r="HZF118" s="1"/>
      <c r="HZG118" s="1"/>
      <c r="HZH118" s="1"/>
      <c r="HZI118" s="1"/>
      <c r="HZJ118" s="1"/>
      <c r="HZK118" s="1"/>
      <c r="HZL118" s="1"/>
      <c r="HZM118" s="1"/>
      <c r="HZN118" s="1"/>
      <c r="HZO118" s="1"/>
      <c r="HZP118" s="1"/>
      <c r="HZQ118" s="1"/>
      <c r="HZR118" s="1"/>
      <c r="HZS118" s="1"/>
      <c r="HZT118" s="1"/>
      <c r="HZU118" s="1"/>
      <c r="HZV118" s="1"/>
      <c r="HZW118" s="1"/>
      <c r="HZX118" s="1"/>
      <c r="HZY118" s="1"/>
      <c r="HZZ118" s="1"/>
      <c r="IAA118" s="1"/>
      <c r="IAB118" s="1"/>
      <c r="IAC118" s="1"/>
      <c r="IAD118" s="1"/>
      <c r="IAE118" s="1"/>
      <c r="IAF118" s="1"/>
      <c r="IAG118" s="1"/>
      <c r="IAH118" s="1"/>
      <c r="IAI118" s="1"/>
      <c r="IAJ118" s="1"/>
      <c r="IAK118" s="1"/>
      <c r="IAL118" s="1"/>
      <c r="IAM118" s="1"/>
      <c r="IAN118" s="1"/>
      <c r="IAO118" s="1"/>
      <c r="IAP118" s="1"/>
      <c r="IAQ118" s="1"/>
      <c r="IAR118" s="1"/>
      <c r="IAS118" s="1"/>
      <c r="IAT118" s="1"/>
      <c r="IAU118" s="1"/>
      <c r="IAV118" s="1"/>
      <c r="IAW118" s="1"/>
      <c r="IAX118" s="1"/>
      <c r="IAY118" s="1"/>
      <c r="IAZ118" s="1"/>
      <c r="IBA118" s="1"/>
      <c r="IBB118" s="1"/>
      <c r="IBC118" s="1"/>
      <c r="IBD118" s="1"/>
      <c r="IBE118" s="1"/>
      <c r="IBF118" s="1"/>
      <c r="IBG118" s="1"/>
      <c r="IBH118" s="1"/>
      <c r="IBI118" s="1"/>
      <c r="IBJ118" s="1"/>
      <c r="IBK118" s="1"/>
      <c r="IBL118" s="1"/>
      <c r="IBM118" s="1"/>
      <c r="IBN118" s="1"/>
      <c r="IBO118" s="1"/>
      <c r="IBP118" s="1"/>
      <c r="IBQ118" s="1"/>
      <c r="IBR118" s="1"/>
      <c r="IBS118" s="1"/>
      <c r="IBT118" s="1"/>
      <c r="IBU118" s="1"/>
      <c r="IBV118" s="1"/>
      <c r="IBW118" s="1"/>
      <c r="IBX118" s="1"/>
      <c r="IBY118" s="1"/>
      <c r="IBZ118" s="1"/>
      <c r="ICA118" s="1"/>
      <c r="ICB118" s="1"/>
      <c r="ICC118" s="1"/>
      <c r="ICD118" s="1"/>
      <c r="ICE118" s="1"/>
      <c r="ICF118" s="1"/>
      <c r="ICG118" s="1"/>
      <c r="ICH118" s="1"/>
      <c r="ICI118" s="1"/>
      <c r="ICJ118" s="1"/>
      <c r="ICK118" s="1"/>
      <c r="ICL118" s="1"/>
      <c r="ICM118" s="1"/>
      <c r="ICN118" s="1"/>
      <c r="ICO118" s="1"/>
      <c r="ICP118" s="1"/>
      <c r="ICQ118" s="1"/>
      <c r="ICR118" s="1"/>
      <c r="ICS118" s="1"/>
      <c r="ICT118" s="1"/>
      <c r="ICU118" s="1"/>
      <c r="ICV118" s="1"/>
      <c r="ICW118" s="1"/>
      <c r="ICX118" s="1"/>
      <c r="ICY118" s="1"/>
      <c r="ICZ118" s="1"/>
      <c r="IDA118" s="1"/>
      <c r="IDB118" s="1"/>
      <c r="IDC118" s="1"/>
      <c r="IDD118" s="1"/>
      <c r="IDE118" s="1"/>
      <c r="IDF118" s="1"/>
      <c r="IDG118" s="1"/>
      <c r="IDH118" s="1"/>
      <c r="IDI118" s="1"/>
      <c r="IDJ118" s="1"/>
      <c r="IDK118" s="1"/>
      <c r="IDL118" s="1"/>
      <c r="IDM118" s="1"/>
      <c r="IDN118" s="1"/>
      <c r="IDO118" s="1"/>
      <c r="IDP118" s="1"/>
      <c r="IDQ118" s="1"/>
      <c r="IDR118" s="1"/>
      <c r="IDS118" s="1"/>
      <c r="IDT118" s="1"/>
      <c r="IDU118" s="1"/>
      <c r="IDV118" s="1"/>
      <c r="IDW118" s="1"/>
      <c r="IDX118" s="1"/>
      <c r="IDY118" s="1"/>
      <c r="IDZ118" s="1"/>
      <c r="IEA118" s="1"/>
      <c r="IEB118" s="1"/>
      <c r="IEC118" s="1"/>
      <c r="IED118" s="1"/>
      <c r="IEE118" s="1"/>
      <c r="IEF118" s="1"/>
      <c r="IEG118" s="1"/>
      <c r="IEH118" s="1"/>
      <c r="IEI118" s="1"/>
      <c r="IEJ118" s="1"/>
      <c r="IEK118" s="1"/>
      <c r="IEL118" s="1"/>
      <c r="IEM118" s="1"/>
      <c r="IEN118" s="1"/>
      <c r="IEO118" s="1"/>
      <c r="IEP118" s="1"/>
      <c r="IEQ118" s="1"/>
      <c r="IER118" s="1"/>
      <c r="IES118" s="1"/>
      <c r="IET118" s="1"/>
      <c r="IEU118" s="1"/>
      <c r="IEV118" s="1"/>
      <c r="IEW118" s="1"/>
      <c r="IEX118" s="1"/>
      <c r="IEY118" s="1"/>
      <c r="IEZ118" s="1"/>
      <c r="IFA118" s="1"/>
      <c r="IFB118" s="1"/>
      <c r="IFC118" s="1"/>
      <c r="IFD118" s="1"/>
      <c r="IFE118" s="1"/>
      <c r="IFF118" s="1"/>
      <c r="IFG118" s="1"/>
      <c r="IFH118" s="1"/>
      <c r="IFI118" s="1"/>
      <c r="IFJ118" s="1"/>
      <c r="IFK118" s="1"/>
      <c r="IFL118" s="1"/>
      <c r="IFM118" s="1"/>
      <c r="IFN118" s="1"/>
      <c r="IFO118" s="1"/>
      <c r="IFP118" s="1"/>
      <c r="IFQ118" s="1"/>
      <c r="IFR118" s="1"/>
      <c r="IFS118" s="1"/>
      <c r="IFT118" s="1"/>
      <c r="IFU118" s="1"/>
      <c r="IFV118" s="1"/>
      <c r="IFW118" s="1"/>
      <c r="IFX118" s="1"/>
      <c r="IFY118" s="1"/>
      <c r="IFZ118" s="1"/>
      <c r="IGA118" s="1"/>
      <c r="IGB118" s="1"/>
      <c r="IGC118" s="1"/>
      <c r="IGD118" s="1"/>
      <c r="IGE118" s="1"/>
      <c r="IGF118" s="1"/>
      <c r="IGG118" s="1"/>
      <c r="IGH118" s="1"/>
      <c r="IGI118" s="1"/>
      <c r="IGJ118" s="1"/>
      <c r="IGK118" s="1"/>
      <c r="IGL118" s="1"/>
      <c r="IGM118" s="1"/>
      <c r="IGN118" s="1"/>
      <c r="IGO118" s="1"/>
      <c r="IGP118" s="1"/>
      <c r="IGQ118" s="1"/>
      <c r="IGR118" s="1"/>
      <c r="IGS118" s="1"/>
      <c r="IGT118" s="1"/>
      <c r="IGU118" s="1"/>
      <c r="IGV118" s="1"/>
      <c r="IGW118" s="1"/>
      <c r="IGX118" s="1"/>
      <c r="IGY118" s="1"/>
      <c r="IGZ118" s="1"/>
      <c r="IHA118" s="1"/>
      <c r="IHB118" s="1"/>
      <c r="IHC118" s="1"/>
      <c r="IHD118" s="1"/>
      <c r="IHE118" s="1"/>
      <c r="IHF118" s="1"/>
      <c r="IHG118" s="1"/>
      <c r="IHH118" s="1"/>
      <c r="IHI118" s="1"/>
      <c r="IHJ118" s="1"/>
      <c r="IHK118" s="1"/>
      <c r="IHL118" s="1"/>
      <c r="IHM118" s="1"/>
      <c r="IHN118" s="1"/>
      <c r="IHO118" s="1"/>
      <c r="IHP118" s="1"/>
      <c r="IHQ118" s="1"/>
      <c r="IHR118" s="1"/>
      <c r="IHS118" s="1"/>
      <c r="IHT118" s="1"/>
      <c r="IHU118" s="1"/>
      <c r="IHV118" s="1"/>
      <c r="IHW118" s="1"/>
      <c r="IHX118" s="1"/>
      <c r="IHY118" s="1"/>
      <c r="IHZ118" s="1"/>
      <c r="IIA118" s="1"/>
      <c r="IIB118" s="1"/>
      <c r="IIC118" s="1"/>
      <c r="IID118" s="1"/>
      <c r="IIE118" s="1"/>
      <c r="IIF118" s="1"/>
      <c r="IIG118" s="1"/>
      <c r="IIH118" s="1"/>
      <c r="III118" s="1"/>
      <c r="IIJ118" s="1"/>
      <c r="IIK118" s="1"/>
      <c r="IIL118" s="1"/>
      <c r="IIM118" s="1"/>
      <c r="IIN118" s="1"/>
      <c r="IIO118" s="1"/>
      <c r="IIP118" s="1"/>
      <c r="IIQ118" s="1"/>
      <c r="IIR118" s="1"/>
      <c r="IIS118" s="1"/>
      <c r="IIT118" s="1"/>
      <c r="IIU118" s="1"/>
      <c r="IIV118" s="1"/>
      <c r="IIW118" s="1"/>
      <c r="IIX118" s="1"/>
      <c r="IIY118" s="1"/>
      <c r="IIZ118" s="1"/>
      <c r="IJA118" s="1"/>
      <c r="IJB118" s="1"/>
      <c r="IJC118" s="1"/>
      <c r="IJD118" s="1"/>
      <c r="IJE118" s="1"/>
      <c r="IJF118" s="1"/>
      <c r="IJG118" s="1"/>
      <c r="IJH118" s="1"/>
      <c r="IJI118" s="1"/>
      <c r="IJJ118" s="1"/>
      <c r="IJK118" s="1"/>
      <c r="IJL118" s="1"/>
      <c r="IJM118" s="1"/>
      <c r="IJN118" s="1"/>
      <c r="IJO118" s="1"/>
      <c r="IJP118" s="1"/>
      <c r="IJQ118" s="1"/>
      <c r="IJR118" s="1"/>
      <c r="IJS118" s="1"/>
      <c r="IJT118" s="1"/>
      <c r="IJU118" s="1"/>
      <c r="IJV118" s="1"/>
      <c r="IJW118" s="1"/>
      <c r="IJX118" s="1"/>
      <c r="IJY118" s="1"/>
      <c r="IJZ118" s="1"/>
      <c r="IKA118" s="1"/>
      <c r="IKB118" s="1"/>
      <c r="IKC118" s="1"/>
      <c r="IKD118" s="1"/>
      <c r="IKE118" s="1"/>
      <c r="IKF118" s="1"/>
      <c r="IKG118" s="1"/>
      <c r="IKH118" s="1"/>
      <c r="IKI118" s="1"/>
      <c r="IKJ118" s="1"/>
      <c r="IKK118" s="1"/>
      <c r="IKL118" s="1"/>
      <c r="IKM118" s="1"/>
      <c r="IKN118" s="1"/>
      <c r="IKO118" s="1"/>
      <c r="IKP118" s="1"/>
      <c r="IKQ118" s="1"/>
      <c r="IKR118" s="1"/>
      <c r="IKS118" s="1"/>
      <c r="IKT118" s="1"/>
      <c r="IKU118" s="1"/>
      <c r="IKV118" s="1"/>
      <c r="IKW118" s="1"/>
      <c r="IKX118" s="1"/>
      <c r="IKY118" s="1"/>
      <c r="IKZ118" s="1"/>
      <c r="ILA118" s="1"/>
      <c r="ILB118" s="1"/>
      <c r="ILC118" s="1"/>
      <c r="ILD118" s="1"/>
      <c r="ILE118" s="1"/>
      <c r="ILF118" s="1"/>
      <c r="ILG118" s="1"/>
      <c r="ILH118" s="1"/>
      <c r="ILI118" s="1"/>
      <c r="ILJ118" s="1"/>
      <c r="ILK118" s="1"/>
      <c r="ILL118" s="1"/>
      <c r="ILM118" s="1"/>
      <c r="ILN118" s="1"/>
      <c r="ILO118" s="1"/>
      <c r="ILP118" s="1"/>
      <c r="ILQ118" s="1"/>
      <c r="ILR118" s="1"/>
      <c r="ILS118" s="1"/>
      <c r="ILT118" s="1"/>
      <c r="ILU118" s="1"/>
      <c r="ILV118" s="1"/>
      <c r="ILW118" s="1"/>
      <c r="ILX118" s="1"/>
      <c r="ILY118" s="1"/>
      <c r="ILZ118" s="1"/>
      <c r="IMA118" s="1"/>
      <c r="IMB118" s="1"/>
      <c r="IMC118" s="1"/>
      <c r="IMD118" s="1"/>
      <c r="IME118" s="1"/>
      <c r="IMF118" s="1"/>
      <c r="IMG118" s="1"/>
      <c r="IMH118" s="1"/>
      <c r="IMI118" s="1"/>
      <c r="IMJ118" s="1"/>
      <c r="IMK118" s="1"/>
      <c r="IML118" s="1"/>
      <c r="IMM118" s="1"/>
      <c r="IMN118" s="1"/>
      <c r="IMO118" s="1"/>
      <c r="IMP118" s="1"/>
      <c r="IMQ118" s="1"/>
      <c r="IMR118" s="1"/>
      <c r="IMS118" s="1"/>
      <c r="IMT118" s="1"/>
      <c r="IMU118" s="1"/>
      <c r="IMV118" s="1"/>
      <c r="IMW118" s="1"/>
      <c r="IMX118" s="1"/>
      <c r="IMY118" s="1"/>
      <c r="IMZ118" s="1"/>
      <c r="INA118" s="1"/>
      <c r="INB118" s="1"/>
      <c r="INC118" s="1"/>
      <c r="IND118" s="1"/>
      <c r="INE118" s="1"/>
      <c r="INF118" s="1"/>
      <c r="ING118" s="1"/>
      <c r="INH118" s="1"/>
      <c r="INI118" s="1"/>
      <c r="INJ118" s="1"/>
      <c r="INK118" s="1"/>
      <c r="INL118" s="1"/>
      <c r="INM118" s="1"/>
      <c r="INN118" s="1"/>
      <c r="INO118" s="1"/>
      <c r="INP118" s="1"/>
      <c r="INQ118" s="1"/>
      <c r="INR118" s="1"/>
      <c r="INS118" s="1"/>
      <c r="INT118" s="1"/>
      <c r="INU118" s="1"/>
      <c r="INV118" s="1"/>
      <c r="INW118" s="1"/>
      <c r="INX118" s="1"/>
      <c r="INY118" s="1"/>
      <c r="INZ118" s="1"/>
      <c r="IOA118" s="1"/>
      <c r="IOB118" s="1"/>
      <c r="IOC118" s="1"/>
      <c r="IOD118" s="1"/>
      <c r="IOE118" s="1"/>
      <c r="IOF118" s="1"/>
      <c r="IOG118" s="1"/>
      <c r="IOH118" s="1"/>
      <c r="IOI118" s="1"/>
      <c r="IOJ118" s="1"/>
      <c r="IOK118" s="1"/>
      <c r="IOL118" s="1"/>
      <c r="IOM118" s="1"/>
      <c r="ION118" s="1"/>
      <c r="IOO118" s="1"/>
      <c r="IOP118" s="1"/>
      <c r="IOQ118" s="1"/>
      <c r="IOR118" s="1"/>
      <c r="IOS118" s="1"/>
      <c r="IOT118" s="1"/>
      <c r="IOU118" s="1"/>
      <c r="IOV118" s="1"/>
      <c r="IOW118" s="1"/>
      <c r="IOX118" s="1"/>
      <c r="IOY118" s="1"/>
      <c r="IOZ118" s="1"/>
      <c r="IPA118" s="1"/>
      <c r="IPB118" s="1"/>
      <c r="IPC118" s="1"/>
      <c r="IPD118" s="1"/>
      <c r="IPE118" s="1"/>
      <c r="IPF118" s="1"/>
      <c r="IPG118" s="1"/>
      <c r="IPH118" s="1"/>
      <c r="IPI118" s="1"/>
      <c r="IPJ118" s="1"/>
      <c r="IPK118" s="1"/>
      <c r="IPL118" s="1"/>
      <c r="IPM118" s="1"/>
      <c r="IPN118" s="1"/>
      <c r="IPO118" s="1"/>
      <c r="IPP118" s="1"/>
      <c r="IPQ118" s="1"/>
      <c r="IPR118" s="1"/>
      <c r="IPS118" s="1"/>
      <c r="IPT118" s="1"/>
      <c r="IPU118" s="1"/>
      <c r="IPV118" s="1"/>
      <c r="IPW118" s="1"/>
      <c r="IPX118" s="1"/>
      <c r="IPY118" s="1"/>
      <c r="IPZ118" s="1"/>
      <c r="IQA118" s="1"/>
      <c r="IQB118" s="1"/>
      <c r="IQC118" s="1"/>
      <c r="IQD118" s="1"/>
      <c r="IQE118" s="1"/>
      <c r="IQF118" s="1"/>
      <c r="IQG118" s="1"/>
      <c r="IQH118" s="1"/>
      <c r="IQI118" s="1"/>
      <c r="IQJ118" s="1"/>
      <c r="IQK118" s="1"/>
      <c r="IQL118" s="1"/>
      <c r="IQM118" s="1"/>
      <c r="IQN118" s="1"/>
      <c r="IQO118" s="1"/>
      <c r="IQP118" s="1"/>
      <c r="IQQ118" s="1"/>
      <c r="IQR118" s="1"/>
      <c r="IQS118" s="1"/>
      <c r="IQT118" s="1"/>
      <c r="IQU118" s="1"/>
      <c r="IQV118" s="1"/>
      <c r="IQW118" s="1"/>
      <c r="IQX118" s="1"/>
      <c r="IQY118" s="1"/>
      <c r="IQZ118" s="1"/>
      <c r="IRA118" s="1"/>
      <c r="IRB118" s="1"/>
      <c r="IRC118" s="1"/>
      <c r="IRD118" s="1"/>
      <c r="IRE118" s="1"/>
      <c r="IRF118" s="1"/>
      <c r="IRG118" s="1"/>
      <c r="IRH118" s="1"/>
      <c r="IRI118" s="1"/>
      <c r="IRJ118" s="1"/>
      <c r="IRK118" s="1"/>
      <c r="IRL118" s="1"/>
      <c r="IRM118" s="1"/>
      <c r="IRN118" s="1"/>
      <c r="IRO118" s="1"/>
      <c r="IRP118" s="1"/>
      <c r="IRQ118" s="1"/>
      <c r="IRR118" s="1"/>
      <c r="IRS118" s="1"/>
      <c r="IRT118" s="1"/>
      <c r="IRU118" s="1"/>
      <c r="IRV118" s="1"/>
      <c r="IRW118" s="1"/>
      <c r="IRX118" s="1"/>
      <c r="IRY118" s="1"/>
      <c r="IRZ118" s="1"/>
      <c r="ISA118" s="1"/>
      <c r="ISB118" s="1"/>
      <c r="ISC118" s="1"/>
      <c r="ISD118" s="1"/>
      <c r="ISE118" s="1"/>
      <c r="ISF118" s="1"/>
      <c r="ISG118" s="1"/>
      <c r="ISH118" s="1"/>
      <c r="ISI118" s="1"/>
      <c r="ISJ118" s="1"/>
      <c r="ISK118" s="1"/>
      <c r="ISL118" s="1"/>
      <c r="ISM118" s="1"/>
      <c r="ISN118" s="1"/>
      <c r="ISO118" s="1"/>
      <c r="ISP118" s="1"/>
      <c r="ISQ118" s="1"/>
      <c r="ISR118" s="1"/>
      <c r="ISS118" s="1"/>
      <c r="IST118" s="1"/>
      <c r="ISU118" s="1"/>
      <c r="ISV118" s="1"/>
      <c r="ISW118" s="1"/>
      <c r="ISX118" s="1"/>
      <c r="ISY118" s="1"/>
      <c r="ISZ118" s="1"/>
      <c r="ITA118" s="1"/>
      <c r="ITB118" s="1"/>
      <c r="ITC118" s="1"/>
      <c r="ITD118" s="1"/>
      <c r="ITE118" s="1"/>
      <c r="ITF118" s="1"/>
      <c r="ITG118" s="1"/>
      <c r="ITH118" s="1"/>
      <c r="ITI118" s="1"/>
      <c r="ITJ118" s="1"/>
      <c r="ITK118" s="1"/>
      <c r="ITL118" s="1"/>
      <c r="ITM118" s="1"/>
      <c r="ITN118" s="1"/>
      <c r="ITO118" s="1"/>
      <c r="ITP118" s="1"/>
      <c r="ITQ118" s="1"/>
      <c r="ITR118" s="1"/>
      <c r="ITS118" s="1"/>
      <c r="ITT118" s="1"/>
      <c r="ITU118" s="1"/>
      <c r="ITV118" s="1"/>
      <c r="ITW118" s="1"/>
      <c r="ITX118" s="1"/>
      <c r="ITY118" s="1"/>
      <c r="ITZ118" s="1"/>
      <c r="IUA118" s="1"/>
      <c r="IUB118" s="1"/>
      <c r="IUC118" s="1"/>
      <c r="IUD118" s="1"/>
      <c r="IUE118" s="1"/>
      <c r="IUF118" s="1"/>
      <c r="IUG118" s="1"/>
      <c r="IUH118" s="1"/>
      <c r="IUI118" s="1"/>
      <c r="IUJ118" s="1"/>
      <c r="IUK118" s="1"/>
      <c r="IUL118" s="1"/>
      <c r="IUM118" s="1"/>
      <c r="IUN118" s="1"/>
      <c r="IUO118" s="1"/>
      <c r="IUP118" s="1"/>
      <c r="IUQ118" s="1"/>
      <c r="IUR118" s="1"/>
      <c r="IUS118" s="1"/>
      <c r="IUT118" s="1"/>
      <c r="IUU118" s="1"/>
      <c r="IUV118" s="1"/>
      <c r="IUW118" s="1"/>
      <c r="IUX118" s="1"/>
      <c r="IUY118" s="1"/>
      <c r="IUZ118" s="1"/>
      <c r="IVA118" s="1"/>
      <c r="IVB118" s="1"/>
      <c r="IVC118" s="1"/>
      <c r="IVD118" s="1"/>
      <c r="IVE118" s="1"/>
      <c r="IVF118" s="1"/>
      <c r="IVG118" s="1"/>
      <c r="IVH118" s="1"/>
      <c r="IVI118" s="1"/>
      <c r="IVJ118" s="1"/>
      <c r="IVK118" s="1"/>
      <c r="IVL118" s="1"/>
      <c r="IVM118" s="1"/>
      <c r="IVN118" s="1"/>
      <c r="IVO118" s="1"/>
      <c r="IVP118" s="1"/>
      <c r="IVQ118" s="1"/>
      <c r="IVR118" s="1"/>
      <c r="IVS118" s="1"/>
      <c r="IVT118" s="1"/>
      <c r="IVU118" s="1"/>
      <c r="IVV118" s="1"/>
      <c r="IVW118" s="1"/>
      <c r="IVX118" s="1"/>
      <c r="IVY118" s="1"/>
      <c r="IVZ118" s="1"/>
      <c r="IWA118" s="1"/>
      <c r="IWB118" s="1"/>
      <c r="IWC118" s="1"/>
      <c r="IWD118" s="1"/>
      <c r="IWE118" s="1"/>
      <c r="IWF118" s="1"/>
      <c r="IWG118" s="1"/>
      <c r="IWH118" s="1"/>
      <c r="IWI118" s="1"/>
      <c r="IWJ118" s="1"/>
      <c r="IWK118" s="1"/>
      <c r="IWL118" s="1"/>
      <c r="IWM118" s="1"/>
      <c r="IWN118" s="1"/>
      <c r="IWO118" s="1"/>
      <c r="IWP118" s="1"/>
      <c r="IWQ118" s="1"/>
      <c r="IWR118" s="1"/>
      <c r="IWS118" s="1"/>
      <c r="IWT118" s="1"/>
      <c r="IWU118" s="1"/>
      <c r="IWV118" s="1"/>
      <c r="IWW118" s="1"/>
      <c r="IWX118" s="1"/>
      <c r="IWY118" s="1"/>
      <c r="IWZ118" s="1"/>
      <c r="IXA118" s="1"/>
      <c r="IXB118" s="1"/>
      <c r="IXC118" s="1"/>
      <c r="IXD118" s="1"/>
      <c r="IXE118" s="1"/>
      <c r="IXF118" s="1"/>
      <c r="IXG118" s="1"/>
      <c r="IXH118" s="1"/>
      <c r="IXI118" s="1"/>
      <c r="IXJ118" s="1"/>
      <c r="IXK118" s="1"/>
      <c r="IXL118" s="1"/>
      <c r="IXM118" s="1"/>
      <c r="IXN118" s="1"/>
      <c r="IXO118" s="1"/>
      <c r="IXP118" s="1"/>
      <c r="IXQ118" s="1"/>
      <c r="IXR118" s="1"/>
      <c r="IXS118" s="1"/>
      <c r="IXT118" s="1"/>
      <c r="IXU118" s="1"/>
      <c r="IXV118" s="1"/>
      <c r="IXW118" s="1"/>
      <c r="IXX118" s="1"/>
      <c r="IXY118" s="1"/>
      <c r="IXZ118" s="1"/>
      <c r="IYA118" s="1"/>
      <c r="IYB118" s="1"/>
      <c r="IYC118" s="1"/>
      <c r="IYD118" s="1"/>
      <c r="IYE118" s="1"/>
      <c r="IYF118" s="1"/>
      <c r="IYG118" s="1"/>
      <c r="IYH118" s="1"/>
      <c r="IYI118" s="1"/>
      <c r="IYJ118" s="1"/>
      <c r="IYK118" s="1"/>
      <c r="IYL118" s="1"/>
      <c r="IYM118" s="1"/>
      <c r="IYN118" s="1"/>
      <c r="IYO118" s="1"/>
      <c r="IYP118" s="1"/>
      <c r="IYQ118" s="1"/>
      <c r="IYR118" s="1"/>
      <c r="IYS118" s="1"/>
      <c r="IYT118" s="1"/>
      <c r="IYU118" s="1"/>
      <c r="IYV118" s="1"/>
      <c r="IYW118" s="1"/>
      <c r="IYX118" s="1"/>
      <c r="IYY118" s="1"/>
      <c r="IYZ118" s="1"/>
      <c r="IZA118" s="1"/>
      <c r="IZB118" s="1"/>
      <c r="IZC118" s="1"/>
      <c r="IZD118" s="1"/>
      <c r="IZE118" s="1"/>
      <c r="IZF118" s="1"/>
      <c r="IZG118" s="1"/>
      <c r="IZH118" s="1"/>
      <c r="IZI118" s="1"/>
      <c r="IZJ118" s="1"/>
      <c r="IZK118" s="1"/>
      <c r="IZL118" s="1"/>
      <c r="IZM118" s="1"/>
      <c r="IZN118" s="1"/>
      <c r="IZO118" s="1"/>
      <c r="IZP118" s="1"/>
      <c r="IZQ118" s="1"/>
      <c r="IZR118" s="1"/>
      <c r="IZS118" s="1"/>
      <c r="IZT118" s="1"/>
      <c r="IZU118" s="1"/>
      <c r="IZV118" s="1"/>
      <c r="IZW118" s="1"/>
      <c r="IZX118" s="1"/>
      <c r="IZY118" s="1"/>
      <c r="IZZ118" s="1"/>
      <c r="JAA118" s="1"/>
      <c r="JAB118" s="1"/>
      <c r="JAC118" s="1"/>
      <c r="JAD118" s="1"/>
      <c r="JAE118" s="1"/>
      <c r="JAF118" s="1"/>
      <c r="JAG118" s="1"/>
      <c r="JAH118" s="1"/>
      <c r="JAI118" s="1"/>
      <c r="JAJ118" s="1"/>
      <c r="JAK118" s="1"/>
      <c r="JAL118" s="1"/>
      <c r="JAM118" s="1"/>
      <c r="JAN118" s="1"/>
      <c r="JAO118" s="1"/>
      <c r="JAP118" s="1"/>
      <c r="JAQ118" s="1"/>
      <c r="JAR118" s="1"/>
      <c r="JAS118" s="1"/>
      <c r="JAT118" s="1"/>
      <c r="JAU118" s="1"/>
      <c r="JAV118" s="1"/>
      <c r="JAW118" s="1"/>
      <c r="JAX118" s="1"/>
      <c r="JAY118" s="1"/>
      <c r="JAZ118" s="1"/>
      <c r="JBA118" s="1"/>
      <c r="JBB118" s="1"/>
      <c r="JBC118" s="1"/>
      <c r="JBD118" s="1"/>
      <c r="JBE118" s="1"/>
      <c r="JBF118" s="1"/>
      <c r="JBG118" s="1"/>
      <c r="JBH118" s="1"/>
      <c r="JBI118" s="1"/>
      <c r="JBJ118" s="1"/>
      <c r="JBK118" s="1"/>
      <c r="JBL118" s="1"/>
      <c r="JBM118" s="1"/>
      <c r="JBN118" s="1"/>
      <c r="JBO118" s="1"/>
      <c r="JBP118" s="1"/>
      <c r="JBQ118" s="1"/>
      <c r="JBR118" s="1"/>
      <c r="JBS118" s="1"/>
      <c r="JBT118" s="1"/>
      <c r="JBU118" s="1"/>
      <c r="JBV118" s="1"/>
      <c r="JBW118" s="1"/>
      <c r="JBX118" s="1"/>
      <c r="JBY118" s="1"/>
      <c r="JBZ118" s="1"/>
      <c r="JCA118" s="1"/>
      <c r="JCB118" s="1"/>
      <c r="JCC118" s="1"/>
      <c r="JCD118" s="1"/>
      <c r="JCE118" s="1"/>
      <c r="JCF118" s="1"/>
      <c r="JCG118" s="1"/>
      <c r="JCH118" s="1"/>
      <c r="JCI118" s="1"/>
      <c r="JCJ118" s="1"/>
      <c r="JCK118" s="1"/>
      <c r="JCL118" s="1"/>
      <c r="JCM118" s="1"/>
      <c r="JCN118" s="1"/>
      <c r="JCO118" s="1"/>
      <c r="JCP118" s="1"/>
      <c r="JCQ118" s="1"/>
      <c r="JCR118" s="1"/>
      <c r="JCS118" s="1"/>
      <c r="JCT118" s="1"/>
      <c r="JCU118" s="1"/>
      <c r="JCV118" s="1"/>
      <c r="JCW118" s="1"/>
      <c r="JCX118" s="1"/>
      <c r="JCY118" s="1"/>
      <c r="JCZ118" s="1"/>
      <c r="JDA118" s="1"/>
      <c r="JDB118" s="1"/>
      <c r="JDC118" s="1"/>
      <c r="JDD118" s="1"/>
      <c r="JDE118" s="1"/>
      <c r="JDF118" s="1"/>
      <c r="JDG118" s="1"/>
      <c r="JDH118" s="1"/>
      <c r="JDI118" s="1"/>
      <c r="JDJ118" s="1"/>
      <c r="JDK118" s="1"/>
      <c r="JDL118" s="1"/>
      <c r="JDM118" s="1"/>
      <c r="JDN118" s="1"/>
      <c r="JDO118" s="1"/>
      <c r="JDP118" s="1"/>
      <c r="JDQ118" s="1"/>
      <c r="JDR118" s="1"/>
      <c r="JDS118" s="1"/>
      <c r="JDT118" s="1"/>
      <c r="JDU118" s="1"/>
      <c r="JDV118" s="1"/>
      <c r="JDW118" s="1"/>
      <c r="JDX118" s="1"/>
      <c r="JDY118" s="1"/>
      <c r="JDZ118" s="1"/>
      <c r="JEA118" s="1"/>
      <c r="JEB118" s="1"/>
      <c r="JEC118" s="1"/>
      <c r="JED118" s="1"/>
      <c r="JEE118" s="1"/>
      <c r="JEF118" s="1"/>
      <c r="JEG118" s="1"/>
      <c r="JEH118" s="1"/>
      <c r="JEI118" s="1"/>
      <c r="JEJ118" s="1"/>
      <c r="JEK118" s="1"/>
      <c r="JEL118" s="1"/>
      <c r="JEM118" s="1"/>
      <c r="JEN118" s="1"/>
      <c r="JEO118" s="1"/>
      <c r="JEP118" s="1"/>
      <c r="JEQ118" s="1"/>
      <c r="JER118" s="1"/>
      <c r="JES118" s="1"/>
      <c r="JET118" s="1"/>
      <c r="JEU118" s="1"/>
      <c r="JEV118" s="1"/>
      <c r="JEW118" s="1"/>
      <c r="JEX118" s="1"/>
      <c r="JEY118" s="1"/>
      <c r="JEZ118" s="1"/>
      <c r="JFA118" s="1"/>
      <c r="JFB118" s="1"/>
      <c r="JFC118" s="1"/>
      <c r="JFD118" s="1"/>
      <c r="JFE118" s="1"/>
      <c r="JFF118" s="1"/>
      <c r="JFG118" s="1"/>
      <c r="JFH118" s="1"/>
      <c r="JFI118" s="1"/>
      <c r="JFJ118" s="1"/>
      <c r="JFK118" s="1"/>
      <c r="JFL118" s="1"/>
      <c r="JFM118" s="1"/>
      <c r="JFN118" s="1"/>
      <c r="JFO118" s="1"/>
      <c r="JFP118" s="1"/>
      <c r="JFQ118" s="1"/>
      <c r="JFR118" s="1"/>
      <c r="JFS118" s="1"/>
      <c r="JFT118" s="1"/>
      <c r="JFU118" s="1"/>
      <c r="JFV118" s="1"/>
      <c r="JFW118" s="1"/>
      <c r="JFX118" s="1"/>
      <c r="JFY118" s="1"/>
      <c r="JFZ118" s="1"/>
      <c r="JGA118" s="1"/>
      <c r="JGB118" s="1"/>
      <c r="JGC118" s="1"/>
      <c r="JGD118" s="1"/>
      <c r="JGE118" s="1"/>
      <c r="JGF118" s="1"/>
      <c r="JGG118" s="1"/>
      <c r="JGH118" s="1"/>
      <c r="JGI118" s="1"/>
      <c r="JGJ118" s="1"/>
      <c r="JGK118" s="1"/>
      <c r="JGL118" s="1"/>
      <c r="JGM118" s="1"/>
      <c r="JGN118" s="1"/>
      <c r="JGO118" s="1"/>
      <c r="JGP118" s="1"/>
      <c r="JGQ118" s="1"/>
      <c r="JGR118" s="1"/>
      <c r="JGS118" s="1"/>
      <c r="JGT118" s="1"/>
      <c r="JGU118" s="1"/>
      <c r="JGV118" s="1"/>
      <c r="JGW118" s="1"/>
      <c r="JGX118" s="1"/>
      <c r="JGY118" s="1"/>
      <c r="JGZ118" s="1"/>
      <c r="JHA118" s="1"/>
      <c r="JHB118" s="1"/>
      <c r="JHC118" s="1"/>
      <c r="JHD118" s="1"/>
      <c r="JHE118" s="1"/>
      <c r="JHF118" s="1"/>
      <c r="JHG118" s="1"/>
      <c r="JHH118" s="1"/>
      <c r="JHI118" s="1"/>
      <c r="JHJ118" s="1"/>
      <c r="JHK118" s="1"/>
      <c r="JHL118" s="1"/>
      <c r="JHM118" s="1"/>
      <c r="JHN118" s="1"/>
      <c r="JHO118" s="1"/>
      <c r="JHP118" s="1"/>
      <c r="JHQ118" s="1"/>
      <c r="JHR118" s="1"/>
      <c r="JHS118" s="1"/>
      <c r="JHT118" s="1"/>
      <c r="JHU118" s="1"/>
      <c r="JHV118" s="1"/>
      <c r="JHW118" s="1"/>
      <c r="JHX118" s="1"/>
      <c r="JHY118" s="1"/>
      <c r="JHZ118" s="1"/>
      <c r="JIA118" s="1"/>
      <c r="JIB118" s="1"/>
      <c r="JIC118" s="1"/>
      <c r="JID118" s="1"/>
      <c r="JIE118" s="1"/>
      <c r="JIF118" s="1"/>
      <c r="JIG118" s="1"/>
      <c r="JIH118" s="1"/>
      <c r="JII118" s="1"/>
      <c r="JIJ118" s="1"/>
      <c r="JIK118" s="1"/>
      <c r="JIL118" s="1"/>
      <c r="JIM118" s="1"/>
      <c r="JIN118" s="1"/>
      <c r="JIO118" s="1"/>
      <c r="JIP118" s="1"/>
      <c r="JIQ118" s="1"/>
      <c r="JIR118" s="1"/>
      <c r="JIS118" s="1"/>
      <c r="JIT118" s="1"/>
      <c r="JIU118" s="1"/>
      <c r="JIV118" s="1"/>
      <c r="JIW118" s="1"/>
      <c r="JIX118" s="1"/>
      <c r="JIY118" s="1"/>
      <c r="JIZ118" s="1"/>
      <c r="JJA118" s="1"/>
      <c r="JJB118" s="1"/>
      <c r="JJC118" s="1"/>
      <c r="JJD118" s="1"/>
      <c r="JJE118" s="1"/>
      <c r="JJF118" s="1"/>
      <c r="JJG118" s="1"/>
      <c r="JJH118" s="1"/>
      <c r="JJI118" s="1"/>
      <c r="JJJ118" s="1"/>
      <c r="JJK118" s="1"/>
      <c r="JJL118" s="1"/>
      <c r="JJM118" s="1"/>
      <c r="JJN118" s="1"/>
      <c r="JJO118" s="1"/>
      <c r="JJP118" s="1"/>
      <c r="JJQ118" s="1"/>
      <c r="JJR118" s="1"/>
      <c r="JJS118" s="1"/>
      <c r="JJT118" s="1"/>
      <c r="JJU118" s="1"/>
      <c r="JJV118" s="1"/>
      <c r="JJW118" s="1"/>
      <c r="JJX118" s="1"/>
      <c r="JJY118" s="1"/>
      <c r="JJZ118" s="1"/>
      <c r="JKA118" s="1"/>
      <c r="JKB118" s="1"/>
      <c r="JKC118" s="1"/>
      <c r="JKD118" s="1"/>
      <c r="JKE118" s="1"/>
      <c r="JKF118" s="1"/>
      <c r="JKG118" s="1"/>
      <c r="JKH118" s="1"/>
      <c r="JKI118" s="1"/>
      <c r="JKJ118" s="1"/>
      <c r="JKK118" s="1"/>
      <c r="JKL118" s="1"/>
      <c r="JKM118" s="1"/>
      <c r="JKN118" s="1"/>
      <c r="JKO118" s="1"/>
      <c r="JKP118" s="1"/>
      <c r="JKQ118" s="1"/>
      <c r="JKR118" s="1"/>
      <c r="JKS118" s="1"/>
      <c r="JKT118" s="1"/>
      <c r="JKU118" s="1"/>
      <c r="JKV118" s="1"/>
      <c r="JKW118" s="1"/>
      <c r="JKX118" s="1"/>
      <c r="JKY118" s="1"/>
      <c r="JKZ118" s="1"/>
      <c r="JLA118" s="1"/>
      <c r="JLB118" s="1"/>
      <c r="JLC118" s="1"/>
      <c r="JLD118" s="1"/>
      <c r="JLE118" s="1"/>
      <c r="JLF118" s="1"/>
      <c r="JLG118" s="1"/>
      <c r="JLH118" s="1"/>
      <c r="JLI118" s="1"/>
      <c r="JLJ118" s="1"/>
      <c r="JLK118" s="1"/>
      <c r="JLL118" s="1"/>
      <c r="JLM118" s="1"/>
      <c r="JLN118" s="1"/>
      <c r="JLO118" s="1"/>
      <c r="JLP118" s="1"/>
      <c r="JLQ118" s="1"/>
      <c r="JLR118" s="1"/>
      <c r="JLS118" s="1"/>
      <c r="JLT118" s="1"/>
      <c r="JLU118" s="1"/>
      <c r="JLV118" s="1"/>
      <c r="JLW118" s="1"/>
      <c r="JLX118" s="1"/>
      <c r="JLY118" s="1"/>
      <c r="JLZ118" s="1"/>
      <c r="JMA118" s="1"/>
      <c r="JMB118" s="1"/>
      <c r="JMC118" s="1"/>
      <c r="JMD118" s="1"/>
      <c r="JME118" s="1"/>
      <c r="JMF118" s="1"/>
      <c r="JMG118" s="1"/>
      <c r="JMH118" s="1"/>
      <c r="JMI118" s="1"/>
      <c r="JMJ118" s="1"/>
      <c r="JMK118" s="1"/>
      <c r="JML118" s="1"/>
      <c r="JMM118" s="1"/>
      <c r="JMN118" s="1"/>
      <c r="JMO118" s="1"/>
      <c r="JMP118" s="1"/>
      <c r="JMQ118" s="1"/>
      <c r="JMR118" s="1"/>
      <c r="JMS118" s="1"/>
      <c r="JMT118" s="1"/>
      <c r="JMU118" s="1"/>
      <c r="JMV118" s="1"/>
      <c r="JMW118" s="1"/>
      <c r="JMX118" s="1"/>
      <c r="JMY118" s="1"/>
      <c r="JMZ118" s="1"/>
      <c r="JNA118" s="1"/>
      <c r="JNB118" s="1"/>
      <c r="JNC118" s="1"/>
      <c r="JND118" s="1"/>
      <c r="JNE118" s="1"/>
      <c r="JNF118" s="1"/>
      <c r="JNG118" s="1"/>
      <c r="JNH118" s="1"/>
      <c r="JNI118" s="1"/>
      <c r="JNJ118" s="1"/>
      <c r="JNK118" s="1"/>
      <c r="JNL118" s="1"/>
      <c r="JNM118" s="1"/>
      <c r="JNN118" s="1"/>
      <c r="JNO118" s="1"/>
      <c r="JNP118" s="1"/>
      <c r="JNQ118" s="1"/>
      <c r="JNR118" s="1"/>
      <c r="JNS118" s="1"/>
      <c r="JNT118" s="1"/>
      <c r="JNU118" s="1"/>
      <c r="JNV118" s="1"/>
      <c r="JNW118" s="1"/>
      <c r="JNX118" s="1"/>
      <c r="JNY118" s="1"/>
      <c r="JNZ118" s="1"/>
      <c r="JOA118" s="1"/>
      <c r="JOB118" s="1"/>
      <c r="JOC118" s="1"/>
      <c r="JOD118" s="1"/>
      <c r="JOE118" s="1"/>
      <c r="JOF118" s="1"/>
      <c r="JOG118" s="1"/>
      <c r="JOH118" s="1"/>
      <c r="JOI118" s="1"/>
      <c r="JOJ118" s="1"/>
      <c r="JOK118" s="1"/>
      <c r="JOL118" s="1"/>
      <c r="JOM118" s="1"/>
      <c r="JON118" s="1"/>
      <c r="JOO118" s="1"/>
      <c r="JOP118" s="1"/>
      <c r="JOQ118" s="1"/>
      <c r="JOR118" s="1"/>
      <c r="JOS118" s="1"/>
      <c r="JOT118" s="1"/>
      <c r="JOU118" s="1"/>
      <c r="JOV118" s="1"/>
      <c r="JOW118" s="1"/>
      <c r="JOX118" s="1"/>
      <c r="JOY118" s="1"/>
      <c r="JOZ118" s="1"/>
      <c r="JPA118" s="1"/>
      <c r="JPB118" s="1"/>
      <c r="JPC118" s="1"/>
      <c r="JPD118" s="1"/>
      <c r="JPE118" s="1"/>
      <c r="JPF118" s="1"/>
      <c r="JPG118" s="1"/>
      <c r="JPH118" s="1"/>
      <c r="JPI118" s="1"/>
      <c r="JPJ118" s="1"/>
      <c r="JPK118" s="1"/>
      <c r="JPL118" s="1"/>
      <c r="JPM118" s="1"/>
      <c r="JPN118" s="1"/>
      <c r="JPO118" s="1"/>
      <c r="JPP118" s="1"/>
      <c r="JPQ118" s="1"/>
      <c r="JPR118" s="1"/>
      <c r="JPS118" s="1"/>
      <c r="JPT118" s="1"/>
      <c r="JPU118" s="1"/>
      <c r="JPV118" s="1"/>
      <c r="JPW118" s="1"/>
      <c r="JPX118" s="1"/>
      <c r="JPY118" s="1"/>
      <c r="JPZ118" s="1"/>
      <c r="JQA118" s="1"/>
      <c r="JQB118" s="1"/>
      <c r="JQC118" s="1"/>
      <c r="JQD118" s="1"/>
      <c r="JQE118" s="1"/>
      <c r="JQF118" s="1"/>
      <c r="JQG118" s="1"/>
      <c r="JQH118" s="1"/>
      <c r="JQI118" s="1"/>
      <c r="JQJ118" s="1"/>
      <c r="JQK118" s="1"/>
      <c r="JQL118" s="1"/>
      <c r="JQM118" s="1"/>
      <c r="JQN118" s="1"/>
      <c r="JQO118" s="1"/>
      <c r="JQP118" s="1"/>
      <c r="JQQ118" s="1"/>
      <c r="JQR118" s="1"/>
      <c r="JQS118" s="1"/>
      <c r="JQT118" s="1"/>
      <c r="JQU118" s="1"/>
      <c r="JQV118" s="1"/>
      <c r="JQW118" s="1"/>
      <c r="JQX118" s="1"/>
      <c r="JQY118" s="1"/>
      <c r="JQZ118" s="1"/>
      <c r="JRA118" s="1"/>
      <c r="JRB118" s="1"/>
      <c r="JRC118" s="1"/>
      <c r="JRD118" s="1"/>
      <c r="JRE118" s="1"/>
      <c r="JRF118" s="1"/>
      <c r="JRG118" s="1"/>
      <c r="JRH118" s="1"/>
      <c r="JRI118" s="1"/>
      <c r="JRJ118" s="1"/>
      <c r="JRK118" s="1"/>
      <c r="JRL118" s="1"/>
      <c r="JRM118" s="1"/>
      <c r="JRN118" s="1"/>
      <c r="JRO118" s="1"/>
      <c r="JRP118" s="1"/>
      <c r="JRQ118" s="1"/>
      <c r="JRR118" s="1"/>
      <c r="JRS118" s="1"/>
      <c r="JRT118" s="1"/>
      <c r="JRU118" s="1"/>
      <c r="JRV118" s="1"/>
      <c r="JRW118" s="1"/>
      <c r="JRX118" s="1"/>
      <c r="JRY118" s="1"/>
      <c r="JRZ118" s="1"/>
      <c r="JSA118" s="1"/>
      <c r="JSB118" s="1"/>
      <c r="JSC118" s="1"/>
      <c r="JSD118" s="1"/>
      <c r="JSE118" s="1"/>
      <c r="JSF118" s="1"/>
      <c r="JSG118" s="1"/>
      <c r="JSH118" s="1"/>
      <c r="JSI118" s="1"/>
      <c r="JSJ118" s="1"/>
      <c r="JSK118" s="1"/>
      <c r="JSL118" s="1"/>
      <c r="JSM118" s="1"/>
      <c r="JSN118" s="1"/>
      <c r="JSO118" s="1"/>
      <c r="JSP118" s="1"/>
      <c r="JSQ118" s="1"/>
      <c r="JSR118" s="1"/>
      <c r="JSS118" s="1"/>
      <c r="JST118" s="1"/>
      <c r="JSU118" s="1"/>
      <c r="JSV118" s="1"/>
      <c r="JSW118" s="1"/>
      <c r="JSX118" s="1"/>
      <c r="JSY118" s="1"/>
      <c r="JSZ118" s="1"/>
      <c r="JTA118" s="1"/>
      <c r="JTB118" s="1"/>
      <c r="JTC118" s="1"/>
      <c r="JTD118" s="1"/>
      <c r="JTE118" s="1"/>
      <c r="JTF118" s="1"/>
      <c r="JTG118" s="1"/>
      <c r="JTH118" s="1"/>
      <c r="JTI118" s="1"/>
      <c r="JTJ118" s="1"/>
      <c r="JTK118" s="1"/>
      <c r="JTL118" s="1"/>
      <c r="JTM118" s="1"/>
      <c r="JTN118" s="1"/>
      <c r="JTO118" s="1"/>
      <c r="JTP118" s="1"/>
      <c r="JTQ118" s="1"/>
      <c r="JTR118" s="1"/>
      <c r="JTS118" s="1"/>
      <c r="JTT118" s="1"/>
      <c r="JTU118" s="1"/>
      <c r="JTV118" s="1"/>
      <c r="JTW118" s="1"/>
      <c r="JTX118" s="1"/>
      <c r="JTY118" s="1"/>
      <c r="JTZ118" s="1"/>
      <c r="JUA118" s="1"/>
      <c r="JUB118" s="1"/>
      <c r="JUC118" s="1"/>
      <c r="JUD118" s="1"/>
      <c r="JUE118" s="1"/>
      <c r="JUF118" s="1"/>
      <c r="JUG118" s="1"/>
      <c r="JUH118" s="1"/>
      <c r="JUI118" s="1"/>
      <c r="JUJ118" s="1"/>
      <c r="JUK118" s="1"/>
      <c r="JUL118" s="1"/>
      <c r="JUM118" s="1"/>
      <c r="JUN118" s="1"/>
      <c r="JUO118" s="1"/>
      <c r="JUP118" s="1"/>
      <c r="JUQ118" s="1"/>
      <c r="JUR118" s="1"/>
      <c r="JUS118" s="1"/>
      <c r="JUT118" s="1"/>
      <c r="JUU118" s="1"/>
      <c r="JUV118" s="1"/>
      <c r="JUW118" s="1"/>
      <c r="JUX118" s="1"/>
      <c r="JUY118" s="1"/>
      <c r="JUZ118" s="1"/>
      <c r="JVA118" s="1"/>
      <c r="JVB118" s="1"/>
      <c r="JVC118" s="1"/>
      <c r="JVD118" s="1"/>
      <c r="JVE118" s="1"/>
      <c r="JVF118" s="1"/>
      <c r="JVG118" s="1"/>
      <c r="JVH118" s="1"/>
      <c r="JVI118" s="1"/>
      <c r="JVJ118" s="1"/>
      <c r="JVK118" s="1"/>
      <c r="JVL118" s="1"/>
      <c r="JVM118" s="1"/>
      <c r="JVN118" s="1"/>
      <c r="JVO118" s="1"/>
      <c r="JVP118" s="1"/>
      <c r="JVQ118" s="1"/>
      <c r="JVR118" s="1"/>
      <c r="JVS118" s="1"/>
      <c r="JVT118" s="1"/>
      <c r="JVU118" s="1"/>
      <c r="JVV118" s="1"/>
      <c r="JVW118" s="1"/>
      <c r="JVX118" s="1"/>
      <c r="JVY118" s="1"/>
      <c r="JVZ118" s="1"/>
      <c r="JWA118" s="1"/>
      <c r="JWB118" s="1"/>
      <c r="JWC118" s="1"/>
      <c r="JWD118" s="1"/>
      <c r="JWE118" s="1"/>
      <c r="JWF118" s="1"/>
      <c r="JWG118" s="1"/>
      <c r="JWH118" s="1"/>
      <c r="JWI118" s="1"/>
      <c r="JWJ118" s="1"/>
      <c r="JWK118" s="1"/>
      <c r="JWL118" s="1"/>
      <c r="JWM118" s="1"/>
      <c r="JWN118" s="1"/>
      <c r="JWO118" s="1"/>
      <c r="JWP118" s="1"/>
      <c r="JWQ118" s="1"/>
      <c r="JWR118" s="1"/>
      <c r="JWS118" s="1"/>
      <c r="JWT118" s="1"/>
      <c r="JWU118" s="1"/>
      <c r="JWV118" s="1"/>
      <c r="JWW118" s="1"/>
      <c r="JWX118" s="1"/>
      <c r="JWY118" s="1"/>
      <c r="JWZ118" s="1"/>
      <c r="JXA118" s="1"/>
      <c r="JXB118" s="1"/>
      <c r="JXC118" s="1"/>
      <c r="JXD118" s="1"/>
      <c r="JXE118" s="1"/>
      <c r="JXF118" s="1"/>
      <c r="JXG118" s="1"/>
      <c r="JXH118" s="1"/>
      <c r="JXI118" s="1"/>
      <c r="JXJ118" s="1"/>
      <c r="JXK118" s="1"/>
      <c r="JXL118" s="1"/>
      <c r="JXM118" s="1"/>
      <c r="JXN118" s="1"/>
      <c r="JXO118" s="1"/>
      <c r="JXP118" s="1"/>
      <c r="JXQ118" s="1"/>
      <c r="JXR118" s="1"/>
      <c r="JXS118" s="1"/>
      <c r="JXT118" s="1"/>
      <c r="JXU118" s="1"/>
      <c r="JXV118" s="1"/>
      <c r="JXW118" s="1"/>
      <c r="JXX118" s="1"/>
      <c r="JXY118" s="1"/>
      <c r="JXZ118" s="1"/>
      <c r="JYA118" s="1"/>
      <c r="JYB118" s="1"/>
      <c r="JYC118" s="1"/>
      <c r="JYD118" s="1"/>
      <c r="JYE118" s="1"/>
      <c r="JYF118" s="1"/>
      <c r="JYG118" s="1"/>
      <c r="JYH118" s="1"/>
      <c r="JYI118" s="1"/>
      <c r="JYJ118" s="1"/>
      <c r="JYK118" s="1"/>
      <c r="JYL118" s="1"/>
      <c r="JYM118" s="1"/>
      <c r="JYN118" s="1"/>
      <c r="JYO118" s="1"/>
      <c r="JYP118" s="1"/>
      <c r="JYQ118" s="1"/>
      <c r="JYR118" s="1"/>
      <c r="JYS118" s="1"/>
      <c r="JYT118" s="1"/>
      <c r="JYU118" s="1"/>
      <c r="JYV118" s="1"/>
      <c r="JYW118" s="1"/>
      <c r="JYX118" s="1"/>
      <c r="JYY118" s="1"/>
      <c r="JYZ118" s="1"/>
      <c r="JZA118" s="1"/>
      <c r="JZB118" s="1"/>
      <c r="JZC118" s="1"/>
      <c r="JZD118" s="1"/>
      <c r="JZE118" s="1"/>
      <c r="JZF118" s="1"/>
      <c r="JZG118" s="1"/>
      <c r="JZH118" s="1"/>
      <c r="JZI118" s="1"/>
      <c r="JZJ118" s="1"/>
      <c r="JZK118" s="1"/>
      <c r="JZL118" s="1"/>
      <c r="JZM118" s="1"/>
      <c r="JZN118" s="1"/>
      <c r="JZO118" s="1"/>
      <c r="JZP118" s="1"/>
      <c r="JZQ118" s="1"/>
      <c r="JZR118" s="1"/>
      <c r="JZS118" s="1"/>
      <c r="JZT118" s="1"/>
      <c r="JZU118" s="1"/>
      <c r="JZV118" s="1"/>
      <c r="JZW118" s="1"/>
      <c r="JZX118" s="1"/>
      <c r="JZY118" s="1"/>
      <c r="JZZ118" s="1"/>
      <c r="KAA118" s="1"/>
      <c r="KAB118" s="1"/>
      <c r="KAC118" s="1"/>
      <c r="KAD118" s="1"/>
      <c r="KAE118" s="1"/>
      <c r="KAF118" s="1"/>
      <c r="KAG118" s="1"/>
      <c r="KAH118" s="1"/>
      <c r="KAI118" s="1"/>
      <c r="KAJ118" s="1"/>
      <c r="KAK118" s="1"/>
      <c r="KAL118" s="1"/>
      <c r="KAM118" s="1"/>
      <c r="KAN118" s="1"/>
      <c r="KAO118" s="1"/>
      <c r="KAP118" s="1"/>
      <c r="KAQ118" s="1"/>
      <c r="KAR118" s="1"/>
      <c r="KAS118" s="1"/>
      <c r="KAT118" s="1"/>
      <c r="KAU118" s="1"/>
      <c r="KAV118" s="1"/>
      <c r="KAW118" s="1"/>
      <c r="KAX118" s="1"/>
      <c r="KAY118" s="1"/>
      <c r="KAZ118" s="1"/>
      <c r="KBA118" s="1"/>
      <c r="KBB118" s="1"/>
      <c r="KBC118" s="1"/>
      <c r="KBD118" s="1"/>
      <c r="KBE118" s="1"/>
      <c r="KBF118" s="1"/>
      <c r="KBG118" s="1"/>
      <c r="KBH118" s="1"/>
      <c r="KBI118" s="1"/>
      <c r="KBJ118" s="1"/>
      <c r="KBK118" s="1"/>
      <c r="KBL118" s="1"/>
      <c r="KBM118" s="1"/>
      <c r="KBN118" s="1"/>
      <c r="KBO118" s="1"/>
      <c r="KBP118" s="1"/>
      <c r="KBQ118" s="1"/>
      <c r="KBR118" s="1"/>
      <c r="KBS118" s="1"/>
      <c r="KBT118" s="1"/>
      <c r="KBU118" s="1"/>
      <c r="KBV118" s="1"/>
      <c r="KBW118" s="1"/>
      <c r="KBX118" s="1"/>
      <c r="KBY118" s="1"/>
      <c r="KBZ118" s="1"/>
      <c r="KCA118" s="1"/>
      <c r="KCB118" s="1"/>
      <c r="KCC118" s="1"/>
      <c r="KCD118" s="1"/>
      <c r="KCE118" s="1"/>
      <c r="KCF118" s="1"/>
      <c r="KCG118" s="1"/>
      <c r="KCH118" s="1"/>
      <c r="KCI118" s="1"/>
      <c r="KCJ118" s="1"/>
      <c r="KCK118" s="1"/>
      <c r="KCL118" s="1"/>
      <c r="KCM118" s="1"/>
      <c r="KCN118" s="1"/>
      <c r="KCO118" s="1"/>
      <c r="KCP118" s="1"/>
      <c r="KCQ118" s="1"/>
      <c r="KCR118" s="1"/>
      <c r="KCS118" s="1"/>
      <c r="KCT118" s="1"/>
      <c r="KCU118" s="1"/>
      <c r="KCV118" s="1"/>
      <c r="KCW118" s="1"/>
      <c r="KCX118" s="1"/>
      <c r="KCY118" s="1"/>
      <c r="KCZ118" s="1"/>
      <c r="KDA118" s="1"/>
      <c r="KDB118" s="1"/>
      <c r="KDC118" s="1"/>
      <c r="KDD118" s="1"/>
      <c r="KDE118" s="1"/>
      <c r="KDF118" s="1"/>
      <c r="KDG118" s="1"/>
      <c r="KDH118" s="1"/>
      <c r="KDI118" s="1"/>
      <c r="KDJ118" s="1"/>
      <c r="KDK118" s="1"/>
      <c r="KDL118" s="1"/>
      <c r="KDM118" s="1"/>
      <c r="KDN118" s="1"/>
      <c r="KDO118" s="1"/>
      <c r="KDP118" s="1"/>
      <c r="KDQ118" s="1"/>
      <c r="KDR118" s="1"/>
      <c r="KDS118" s="1"/>
      <c r="KDT118" s="1"/>
      <c r="KDU118" s="1"/>
      <c r="KDV118" s="1"/>
      <c r="KDW118" s="1"/>
      <c r="KDX118" s="1"/>
      <c r="KDY118" s="1"/>
      <c r="KDZ118" s="1"/>
      <c r="KEA118" s="1"/>
      <c r="KEB118" s="1"/>
      <c r="KEC118" s="1"/>
      <c r="KED118" s="1"/>
      <c r="KEE118" s="1"/>
      <c r="KEF118" s="1"/>
      <c r="KEG118" s="1"/>
      <c r="KEH118" s="1"/>
      <c r="KEI118" s="1"/>
      <c r="KEJ118" s="1"/>
      <c r="KEK118" s="1"/>
      <c r="KEL118" s="1"/>
      <c r="KEM118" s="1"/>
      <c r="KEN118" s="1"/>
      <c r="KEO118" s="1"/>
      <c r="KEP118" s="1"/>
      <c r="KEQ118" s="1"/>
      <c r="KER118" s="1"/>
      <c r="KES118" s="1"/>
      <c r="KET118" s="1"/>
      <c r="KEU118" s="1"/>
      <c r="KEV118" s="1"/>
      <c r="KEW118" s="1"/>
      <c r="KEX118" s="1"/>
      <c r="KEY118" s="1"/>
      <c r="KEZ118" s="1"/>
      <c r="KFA118" s="1"/>
      <c r="KFB118" s="1"/>
      <c r="KFC118" s="1"/>
      <c r="KFD118" s="1"/>
      <c r="KFE118" s="1"/>
      <c r="KFF118" s="1"/>
      <c r="KFG118" s="1"/>
      <c r="KFH118" s="1"/>
      <c r="KFI118" s="1"/>
      <c r="KFJ118" s="1"/>
      <c r="KFK118" s="1"/>
      <c r="KFL118" s="1"/>
      <c r="KFM118" s="1"/>
      <c r="KFN118" s="1"/>
      <c r="KFO118" s="1"/>
      <c r="KFP118" s="1"/>
      <c r="KFQ118" s="1"/>
      <c r="KFR118" s="1"/>
      <c r="KFS118" s="1"/>
      <c r="KFT118" s="1"/>
      <c r="KFU118" s="1"/>
      <c r="KFV118" s="1"/>
      <c r="KFW118" s="1"/>
      <c r="KFX118" s="1"/>
      <c r="KFY118" s="1"/>
      <c r="KFZ118" s="1"/>
      <c r="KGA118" s="1"/>
      <c r="KGB118" s="1"/>
      <c r="KGC118" s="1"/>
      <c r="KGD118" s="1"/>
      <c r="KGE118" s="1"/>
      <c r="KGF118" s="1"/>
      <c r="KGG118" s="1"/>
      <c r="KGH118" s="1"/>
      <c r="KGI118" s="1"/>
      <c r="KGJ118" s="1"/>
      <c r="KGK118" s="1"/>
      <c r="KGL118" s="1"/>
      <c r="KGM118" s="1"/>
      <c r="KGN118" s="1"/>
      <c r="KGO118" s="1"/>
      <c r="KGP118" s="1"/>
      <c r="KGQ118" s="1"/>
      <c r="KGR118" s="1"/>
      <c r="KGS118" s="1"/>
      <c r="KGT118" s="1"/>
      <c r="KGU118" s="1"/>
      <c r="KGV118" s="1"/>
      <c r="KGW118" s="1"/>
      <c r="KGX118" s="1"/>
      <c r="KGY118" s="1"/>
      <c r="KGZ118" s="1"/>
      <c r="KHA118" s="1"/>
      <c r="KHB118" s="1"/>
      <c r="KHC118" s="1"/>
      <c r="KHD118" s="1"/>
      <c r="KHE118" s="1"/>
      <c r="KHF118" s="1"/>
      <c r="KHG118" s="1"/>
      <c r="KHH118" s="1"/>
      <c r="KHI118" s="1"/>
      <c r="KHJ118" s="1"/>
      <c r="KHK118" s="1"/>
      <c r="KHL118" s="1"/>
      <c r="KHM118" s="1"/>
      <c r="KHN118" s="1"/>
      <c r="KHO118" s="1"/>
      <c r="KHP118" s="1"/>
      <c r="KHQ118" s="1"/>
      <c r="KHR118" s="1"/>
      <c r="KHS118" s="1"/>
      <c r="KHT118" s="1"/>
      <c r="KHU118" s="1"/>
      <c r="KHV118" s="1"/>
      <c r="KHW118" s="1"/>
      <c r="KHX118" s="1"/>
      <c r="KHY118" s="1"/>
      <c r="KHZ118" s="1"/>
      <c r="KIA118" s="1"/>
      <c r="KIB118" s="1"/>
      <c r="KIC118" s="1"/>
      <c r="KID118" s="1"/>
      <c r="KIE118" s="1"/>
      <c r="KIF118" s="1"/>
      <c r="KIG118" s="1"/>
      <c r="KIH118" s="1"/>
      <c r="KII118" s="1"/>
      <c r="KIJ118" s="1"/>
      <c r="KIK118" s="1"/>
      <c r="KIL118" s="1"/>
      <c r="KIM118" s="1"/>
      <c r="KIN118" s="1"/>
      <c r="KIO118" s="1"/>
      <c r="KIP118" s="1"/>
      <c r="KIQ118" s="1"/>
      <c r="KIR118" s="1"/>
      <c r="KIS118" s="1"/>
      <c r="KIT118" s="1"/>
      <c r="KIU118" s="1"/>
      <c r="KIV118" s="1"/>
      <c r="KIW118" s="1"/>
      <c r="KIX118" s="1"/>
      <c r="KIY118" s="1"/>
      <c r="KIZ118" s="1"/>
      <c r="KJA118" s="1"/>
      <c r="KJB118" s="1"/>
      <c r="KJC118" s="1"/>
      <c r="KJD118" s="1"/>
      <c r="KJE118" s="1"/>
      <c r="KJF118" s="1"/>
      <c r="KJG118" s="1"/>
      <c r="KJH118" s="1"/>
      <c r="KJI118" s="1"/>
      <c r="KJJ118" s="1"/>
      <c r="KJK118" s="1"/>
      <c r="KJL118" s="1"/>
      <c r="KJM118" s="1"/>
      <c r="KJN118" s="1"/>
      <c r="KJO118" s="1"/>
      <c r="KJP118" s="1"/>
      <c r="KJQ118" s="1"/>
      <c r="KJR118" s="1"/>
      <c r="KJS118" s="1"/>
      <c r="KJT118" s="1"/>
      <c r="KJU118" s="1"/>
      <c r="KJV118" s="1"/>
      <c r="KJW118" s="1"/>
      <c r="KJX118" s="1"/>
      <c r="KJY118" s="1"/>
      <c r="KJZ118" s="1"/>
      <c r="KKA118" s="1"/>
      <c r="KKB118" s="1"/>
      <c r="KKC118" s="1"/>
      <c r="KKD118" s="1"/>
      <c r="KKE118" s="1"/>
      <c r="KKF118" s="1"/>
      <c r="KKG118" s="1"/>
      <c r="KKH118" s="1"/>
      <c r="KKI118" s="1"/>
      <c r="KKJ118" s="1"/>
      <c r="KKK118" s="1"/>
      <c r="KKL118" s="1"/>
      <c r="KKM118" s="1"/>
      <c r="KKN118" s="1"/>
      <c r="KKO118" s="1"/>
      <c r="KKP118" s="1"/>
      <c r="KKQ118" s="1"/>
      <c r="KKR118" s="1"/>
      <c r="KKS118" s="1"/>
      <c r="KKT118" s="1"/>
      <c r="KKU118" s="1"/>
      <c r="KKV118" s="1"/>
      <c r="KKW118" s="1"/>
      <c r="KKX118" s="1"/>
      <c r="KKY118" s="1"/>
      <c r="KKZ118" s="1"/>
      <c r="KLA118" s="1"/>
      <c r="KLB118" s="1"/>
      <c r="KLC118" s="1"/>
      <c r="KLD118" s="1"/>
      <c r="KLE118" s="1"/>
      <c r="KLF118" s="1"/>
      <c r="KLG118" s="1"/>
      <c r="KLH118" s="1"/>
      <c r="KLI118" s="1"/>
      <c r="KLJ118" s="1"/>
      <c r="KLK118" s="1"/>
      <c r="KLL118" s="1"/>
      <c r="KLM118" s="1"/>
      <c r="KLN118" s="1"/>
      <c r="KLO118" s="1"/>
      <c r="KLP118" s="1"/>
      <c r="KLQ118" s="1"/>
      <c r="KLR118" s="1"/>
      <c r="KLS118" s="1"/>
      <c r="KLT118" s="1"/>
      <c r="KLU118" s="1"/>
      <c r="KLV118" s="1"/>
      <c r="KLW118" s="1"/>
      <c r="KLX118" s="1"/>
      <c r="KLY118" s="1"/>
      <c r="KLZ118" s="1"/>
      <c r="KMA118" s="1"/>
      <c r="KMB118" s="1"/>
      <c r="KMC118" s="1"/>
      <c r="KMD118" s="1"/>
      <c r="KME118" s="1"/>
      <c r="KMF118" s="1"/>
      <c r="KMG118" s="1"/>
      <c r="KMH118" s="1"/>
      <c r="KMI118" s="1"/>
      <c r="KMJ118" s="1"/>
      <c r="KMK118" s="1"/>
      <c r="KML118" s="1"/>
      <c r="KMM118" s="1"/>
      <c r="KMN118" s="1"/>
      <c r="KMO118" s="1"/>
      <c r="KMP118" s="1"/>
      <c r="KMQ118" s="1"/>
      <c r="KMR118" s="1"/>
      <c r="KMS118" s="1"/>
      <c r="KMT118" s="1"/>
      <c r="KMU118" s="1"/>
      <c r="KMV118" s="1"/>
      <c r="KMW118" s="1"/>
      <c r="KMX118" s="1"/>
      <c r="KMY118" s="1"/>
      <c r="KMZ118" s="1"/>
      <c r="KNA118" s="1"/>
      <c r="KNB118" s="1"/>
      <c r="KNC118" s="1"/>
      <c r="KND118" s="1"/>
      <c r="KNE118" s="1"/>
      <c r="KNF118" s="1"/>
      <c r="KNG118" s="1"/>
      <c r="KNH118" s="1"/>
      <c r="KNI118" s="1"/>
      <c r="KNJ118" s="1"/>
      <c r="KNK118" s="1"/>
      <c r="KNL118" s="1"/>
      <c r="KNM118" s="1"/>
      <c r="KNN118" s="1"/>
      <c r="KNO118" s="1"/>
      <c r="KNP118" s="1"/>
      <c r="KNQ118" s="1"/>
      <c r="KNR118" s="1"/>
      <c r="KNS118" s="1"/>
      <c r="KNT118" s="1"/>
      <c r="KNU118" s="1"/>
      <c r="KNV118" s="1"/>
      <c r="KNW118" s="1"/>
      <c r="KNX118" s="1"/>
      <c r="KNY118" s="1"/>
      <c r="KNZ118" s="1"/>
      <c r="KOA118" s="1"/>
      <c r="KOB118" s="1"/>
      <c r="KOC118" s="1"/>
      <c r="KOD118" s="1"/>
      <c r="KOE118" s="1"/>
      <c r="KOF118" s="1"/>
      <c r="KOG118" s="1"/>
      <c r="KOH118" s="1"/>
      <c r="KOI118" s="1"/>
      <c r="KOJ118" s="1"/>
      <c r="KOK118" s="1"/>
      <c r="KOL118" s="1"/>
      <c r="KOM118" s="1"/>
      <c r="KON118" s="1"/>
      <c r="KOO118" s="1"/>
      <c r="KOP118" s="1"/>
      <c r="KOQ118" s="1"/>
      <c r="KOR118" s="1"/>
      <c r="KOS118" s="1"/>
      <c r="KOT118" s="1"/>
      <c r="KOU118" s="1"/>
      <c r="KOV118" s="1"/>
      <c r="KOW118" s="1"/>
      <c r="KOX118" s="1"/>
      <c r="KOY118" s="1"/>
      <c r="KOZ118" s="1"/>
      <c r="KPA118" s="1"/>
      <c r="KPB118" s="1"/>
      <c r="KPC118" s="1"/>
      <c r="KPD118" s="1"/>
      <c r="KPE118" s="1"/>
      <c r="KPF118" s="1"/>
      <c r="KPG118" s="1"/>
      <c r="KPH118" s="1"/>
      <c r="KPI118" s="1"/>
      <c r="KPJ118" s="1"/>
      <c r="KPK118" s="1"/>
      <c r="KPL118" s="1"/>
      <c r="KPM118" s="1"/>
      <c r="KPN118" s="1"/>
      <c r="KPO118" s="1"/>
      <c r="KPP118" s="1"/>
      <c r="KPQ118" s="1"/>
      <c r="KPR118" s="1"/>
      <c r="KPS118" s="1"/>
      <c r="KPT118" s="1"/>
      <c r="KPU118" s="1"/>
      <c r="KPV118" s="1"/>
      <c r="KPW118" s="1"/>
      <c r="KPX118" s="1"/>
      <c r="KPY118" s="1"/>
      <c r="KPZ118" s="1"/>
      <c r="KQA118" s="1"/>
      <c r="KQB118" s="1"/>
      <c r="KQC118" s="1"/>
      <c r="KQD118" s="1"/>
      <c r="KQE118" s="1"/>
      <c r="KQF118" s="1"/>
      <c r="KQG118" s="1"/>
      <c r="KQH118" s="1"/>
      <c r="KQI118" s="1"/>
      <c r="KQJ118" s="1"/>
      <c r="KQK118" s="1"/>
      <c r="KQL118" s="1"/>
      <c r="KQM118" s="1"/>
      <c r="KQN118" s="1"/>
      <c r="KQO118" s="1"/>
      <c r="KQP118" s="1"/>
      <c r="KQQ118" s="1"/>
      <c r="KQR118" s="1"/>
      <c r="KQS118" s="1"/>
      <c r="KQT118" s="1"/>
      <c r="KQU118" s="1"/>
      <c r="KQV118" s="1"/>
      <c r="KQW118" s="1"/>
      <c r="KQX118" s="1"/>
      <c r="KQY118" s="1"/>
      <c r="KQZ118" s="1"/>
      <c r="KRA118" s="1"/>
      <c r="KRB118" s="1"/>
      <c r="KRC118" s="1"/>
      <c r="KRD118" s="1"/>
      <c r="KRE118" s="1"/>
      <c r="KRF118" s="1"/>
      <c r="KRG118" s="1"/>
      <c r="KRH118" s="1"/>
      <c r="KRI118" s="1"/>
      <c r="KRJ118" s="1"/>
      <c r="KRK118" s="1"/>
      <c r="KRL118" s="1"/>
      <c r="KRM118" s="1"/>
      <c r="KRN118" s="1"/>
      <c r="KRO118" s="1"/>
      <c r="KRP118" s="1"/>
      <c r="KRQ118" s="1"/>
      <c r="KRR118" s="1"/>
      <c r="KRS118" s="1"/>
      <c r="KRT118" s="1"/>
      <c r="KRU118" s="1"/>
      <c r="KRV118" s="1"/>
      <c r="KRW118" s="1"/>
      <c r="KRX118" s="1"/>
      <c r="KRY118" s="1"/>
      <c r="KRZ118" s="1"/>
      <c r="KSA118" s="1"/>
      <c r="KSB118" s="1"/>
      <c r="KSC118" s="1"/>
      <c r="KSD118" s="1"/>
      <c r="KSE118" s="1"/>
      <c r="KSF118" s="1"/>
      <c r="KSG118" s="1"/>
      <c r="KSH118" s="1"/>
      <c r="KSI118" s="1"/>
      <c r="KSJ118" s="1"/>
      <c r="KSK118" s="1"/>
      <c r="KSL118" s="1"/>
      <c r="KSM118" s="1"/>
      <c r="KSN118" s="1"/>
      <c r="KSO118" s="1"/>
      <c r="KSP118" s="1"/>
      <c r="KSQ118" s="1"/>
      <c r="KSR118" s="1"/>
      <c r="KSS118" s="1"/>
      <c r="KST118" s="1"/>
      <c r="KSU118" s="1"/>
      <c r="KSV118" s="1"/>
      <c r="KSW118" s="1"/>
      <c r="KSX118" s="1"/>
      <c r="KSY118" s="1"/>
      <c r="KSZ118" s="1"/>
      <c r="KTA118" s="1"/>
      <c r="KTB118" s="1"/>
      <c r="KTC118" s="1"/>
      <c r="KTD118" s="1"/>
      <c r="KTE118" s="1"/>
      <c r="KTF118" s="1"/>
      <c r="KTG118" s="1"/>
      <c r="KTH118" s="1"/>
      <c r="KTI118" s="1"/>
      <c r="KTJ118" s="1"/>
      <c r="KTK118" s="1"/>
      <c r="KTL118" s="1"/>
      <c r="KTM118" s="1"/>
      <c r="KTN118" s="1"/>
      <c r="KTO118" s="1"/>
      <c r="KTP118" s="1"/>
      <c r="KTQ118" s="1"/>
      <c r="KTR118" s="1"/>
      <c r="KTS118" s="1"/>
      <c r="KTT118" s="1"/>
      <c r="KTU118" s="1"/>
      <c r="KTV118" s="1"/>
      <c r="KTW118" s="1"/>
      <c r="KTX118" s="1"/>
      <c r="KTY118" s="1"/>
      <c r="KTZ118" s="1"/>
      <c r="KUA118" s="1"/>
      <c r="KUB118" s="1"/>
      <c r="KUC118" s="1"/>
      <c r="KUD118" s="1"/>
      <c r="KUE118" s="1"/>
      <c r="KUF118" s="1"/>
      <c r="KUG118" s="1"/>
      <c r="KUH118" s="1"/>
      <c r="KUI118" s="1"/>
      <c r="KUJ118" s="1"/>
      <c r="KUK118" s="1"/>
      <c r="KUL118" s="1"/>
      <c r="KUM118" s="1"/>
      <c r="KUN118" s="1"/>
      <c r="KUO118" s="1"/>
      <c r="KUP118" s="1"/>
      <c r="KUQ118" s="1"/>
      <c r="KUR118" s="1"/>
      <c r="KUS118" s="1"/>
      <c r="KUT118" s="1"/>
      <c r="KUU118" s="1"/>
      <c r="KUV118" s="1"/>
      <c r="KUW118" s="1"/>
      <c r="KUX118" s="1"/>
      <c r="KUY118" s="1"/>
      <c r="KUZ118" s="1"/>
      <c r="KVA118" s="1"/>
      <c r="KVB118" s="1"/>
      <c r="KVC118" s="1"/>
      <c r="KVD118" s="1"/>
      <c r="KVE118" s="1"/>
      <c r="KVF118" s="1"/>
      <c r="KVG118" s="1"/>
      <c r="KVH118" s="1"/>
      <c r="KVI118" s="1"/>
      <c r="KVJ118" s="1"/>
      <c r="KVK118" s="1"/>
      <c r="KVL118" s="1"/>
      <c r="KVM118" s="1"/>
      <c r="KVN118" s="1"/>
      <c r="KVO118" s="1"/>
      <c r="KVP118" s="1"/>
      <c r="KVQ118" s="1"/>
      <c r="KVR118" s="1"/>
      <c r="KVS118" s="1"/>
      <c r="KVT118" s="1"/>
      <c r="KVU118" s="1"/>
      <c r="KVV118" s="1"/>
      <c r="KVW118" s="1"/>
      <c r="KVX118" s="1"/>
      <c r="KVY118" s="1"/>
      <c r="KVZ118" s="1"/>
      <c r="KWA118" s="1"/>
      <c r="KWB118" s="1"/>
      <c r="KWC118" s="1"/>
      <c r="KWD118" s="1"/>
      <c r="KWE118" s="1"/>
      <c r="KWF118" s="1"/>
      <c r="KWG118" s="1"/>
      <c r="KWH118" s="1"/>
      <c r="KWI118" s="1"/>
      <c r="KWJ118" s="1"/>
      <c r="KWK118" s="1"/>
      <c r="KWL118" s="1"/>
      <c r="KWM118" s="1"/>
      <c r="KWN118" s="1"/>
      <c r="KWO118" s="1"/>
      <c r="KWP118" s="1"/>
      <c r="KWQ118" s="1"/>
      <c r="KWR118" s="1"/>
      <c r="KWS118" s="1"/>
      <c r="KWT118" s="1"/>
      <c r="KWU118" s="1"/>
      <c r="KWV118" s="1"/>
      <c r="KWW118" s="1"/>
      <c r="KWX118" s="1"/>
      <c r="KWY118" s="1"/>
      <c r="KWZ118" s="1"/>
      <c r="KXA118" s="1"/>
      <c r="KXB118" s="1"/>
      <c r="KXC118" s="1"/>
      <c r="KXD118" s="1"/>
      <c r="KXE118" s="1"/>
      <c r="KXF118" s="1"/>
      <c r="KXG118" s="1"/>
      <c r="KXH118" s="1"/>
      <c r="KXI118" s="1"/>
      <c r="KXJ118" s="1"/>
      <c r="KXK118" s="1"/>
      <c r="KXL118" s="1"/>
      <c r="KXM118" s="1"/>
      <c r="KXN118" s="1"/>
      <c r="KXO118" s="1"/>
      <c r="KXP118" s="1"/>
      <c r="KXQ118" s="1"/>
      <c r="KXR118" s="1"/>
      <c r="KXS118" s="1"/>
      <c r="KXT118" s="1"/>
      <c r="KXU118" s="1"/>
      <c r="KXV118" s="1"/>
      <c r="KXW118" s="1"/>
      <c r="KXX118" s="1"/>
      <c r="KXY118" s="1"/>
      <c r="KXZ118" s="1"/>
      <c r="KYA118" s="1"/>
      <c r="KYB118" s="1"/>
      <c r="KYC118" s="1"/>
      <c r="KYD118" s="1"/>
      <c r="KYE118" s="1"/>
      <c r="KYF118" s="1"/>
      <c r="KYG118" s="1"/>
      <c r="KYH118" s="1"/>
      <c r="KYI118" s="1"/>
      <c r="KYJ118" s="1"/>
      <c r="KYK118" s="1"/>
      <c r="KYL118" s="1"/>
      <c r="KYM118" s="1"/>
      <c r="KYN118" s="1"/>
      <c r="KYO118" s="1"/>
      <c r="KYP118" s="1"/>
      <c r="KYQ118" s="1"/>
      <c r="KYR118" s="1"/>
      <c r="KYS118" s="1"/>
      <c r="KYT118" s="1"/>
      <c r="KYU118" s="1"/>
      <c r="KYV118" s="1"/>
      <c r="KYW118" s="1"/>
      <c r="KYX118" s="1"/>
      <c r="KYY118" s="1"/>
      <c r="KYZ118" s="1"/>
      <c r="KZA118" s="1"/>
      <c r="KZB118" s="1"/>
      <c r="KZC118" s="1"/>
      <c r="KZD118" s="1"/>
      <c r="KZE118" s="1"/>
      <c r="KZF118" s="1"/>
      <c r="KZG118" s="1"/>
      <c r="KZH118" s="1"/>
      <c r="KZI118" s="1"/>
      <c r="KZJ118" s="1"/>
      <c r="KZK118" s="1"/>
      <c r="KZL118" s="1"/>
      <c r="KZM118" s="1"/>
      <c r="KZN118" s="1"/>
      <c r="KZO118" s="1"/>
      <c r="KZP118" s="1"/>
      <c r="KZQ118" s="1"/>
      <c r="KZR118" s="1"/>
      <c r="KZS118" s="1"/>
      <c r="KZT118" s="1"/>
      <c r="KZU118" s="1"/>
      <c r="KZV118" s="1"/>
      <c r="KZW118" s="1"/>
      <c r="KZX118" s="1"/>
      <c r="KZY118" s="1"/>
      <c r="KZZ118" s="1"/>
      <c r="LAA118" s="1"/>
      <c r="LAB118" s="1"/>
      <c r="LAC118" s="1"/>
      <c r="LAD118" s="1"/>
      <c r="LAE118" s="1"/>
      <c r="LAF118" s="1"/>
      <c r="LAG118" s="1"/>
      <c r="LAH118" s="1"/>
      <c r="LAI118" s="1"/>
      <c r="LAJ118" s="1"/>
      <c r="LAK118" s="1"/>
      <c r="LAL118" s="1"/>
      <c r="LAM118" s="1"/>
      <c r="LAN118" s="1"/>
      <c r="LAO118" s="1"/>
      <c r="LAP118" s="1"/>
      <c r="LAQ118" s="1"/>
      <c r="LAR118" s="1"/>
      <c r="LAS118" s="1"/>
      <c r="LAT118" s="1"/>
      <c r="LAU118" s="1"/>
      <c r="LAV118" s="1"/>
      <c r="LAW118" s="1"/>
      <c r="LAX118" s="1"/>
      <c r="LAY118" s="1"/>
      <c r="LAZ118" s="1"/>
      <c r="LBA118" s="1"/>
      <c r="LBB118" s="1"/>
      <c r="LBC118" s="1"/>
      <c r="LBD118" s="1"/>
      <c r="LBE118" s="1"/>
      <c r="LBF118" s="1"/>
      <c r="LBG118" s="1"/>
      <c r="LBH118" s="1"/>
      <c r="LBI118" s="1"/>
      <c r="LBJ118" s="1"/>
      <c r="LBK118" s="1"/>
      <c r="LBL118" s="1"/>
      <c r="LBM118" s="1"/>
      <c r="LBN118" s="1"/>
      <c r="LBO118" s="1"/>
      <c r="LBP118" s="1"/>
      <c r="LBQ118" s="1"/>
      <c r="LBR118" s="1"/>
      <c r="LBS118" s="1"/>
      <c r="LBT118" s="1"/>
      <c r="LBU118" s="1"/>
      <c r="LBV118" s="1"/>
      <c r="LBW118" s="1"/>
      <c r="LBX118" s="1"/>
      <c r="LBY118" s="1"/>
      <c r="LBZ118" s="1"/>
      <c r="LCA118" s="1"/>
      <c r="LCB118" s="1"/>
      <c r="LCC118" s="1"/>
      <c r="LCD118" s="1"/>
      <c r="LCE118" s="1"/>
      <c r="LCF118" s="1"/>
      <c r="LCG118" s="1"/>
      <c r="LCH118" s="1"/>
      <c r="LCI118" s="1"/>
      <c r="LCJ118" s="1"/>
      <c r="LCK118" s="1"/>
      <c r="LCL118" s="1"/>
      <c r="LCM118" s="1"/>
      <c r="LCN118" s="1"/>
      <c r="LCO118" s="1"/>
      <c r="LCP118" s="1"/>
      <c r="LCQ118" s="1"/>
      <c r="LCR118" s="1"/>
      <c r="LCS118" s="1"/>
      <c r="LCT118" s="1"/>
      <c r="LCU118" s="1"/>
      <c r="LCV118" s="1"/>
      <c r="LCW118" s="1"/>
      <c r="LCX118" s="1"/>
      <c r="LCY118" s="1"/>
      <c r="LCZ118" s="1"/>
      <c r="LDA118" s="1"/>
      <c r="LDB118" s="1"/>
      <c r="LDC118" s="1"/>
      <c r="LDD118" s="1"/>
      <c r="LDE118" s="1"/>
      <c r="LDF118" s="1"/>
      <c r="LDG118" s="1"/>
      <c r="LDH118" s="1"/>
      <c r="LDI118" s="1"/>
      <c r="LDJ118" s="1"/>
      <c r="LDK118" s="1"/>
      <c r="LDL118" s="1"/>
      <c r="LDM118" s="1"/>
      <c r="LDN118" s="1"/>
      <c r="LDO118" s="1"/>
      <c r="LDP118" s="1"/>
      <c r="LDQ118" s="1"/>
      <c r="LDR118" s="1"/>
      <c r="LDS118" s="1"/>
      <c r="LDT118" s="1"/>
      <c r="LDU118" s="1"/>
      <c r="LDV118" s="1"/>
      <c r="LDW118" s="1"/>
      <c r="LDX118" s="1"/>
      <c r="LDY118" s="1"/>
      <c r="LDZ118" s="1"/>
      <c r="LEA118" s="1"/>
      <c r="LEB118" s="1"/>
      <c r="LEC118" s="1"/>
      <c r="LED118" s="1"/>
      <c r="LEE118" s="1"/>
      <c r="LEF118" s="1"/>
      <c r="LEG118" s="1"/>
      <c r="LEH118" s="1"/>
      <c r="LEI118" s="1"/>
      <c r="LEJ118" s="1"/>
      <c r="LEK118" s="1"/>
      <c r="LEL118" s="1"/>
      <c r="LEM118" s="1"/>
      <c r="LEN118" s="1"/>
      <c r="LEO118" s="1"/>
      <c r="LEP118" s="1"/>
      <c r="LEQ118" s="1"/>
      <c r="LER118" s="1"/>
      <c r="LES118" s="1"/>
      <c r="LET118" s="1"/>
      <c r="LEU118" s="1"/>
      <c r="LEV118" s="1"/>
      <c r="LEW118" s="1"/>
      <c r="LEX118" s="1"/>
      <c r="LEY118" s="1"/>
      <c r="LEZ118" s="1"/>
      <c r="LFA118" s="1"/>
      <c r="LFB118" s="1"/>
      <c r="LFC118" s="1"/>
      <c r="LFD118" s="1"/>
      <c r="LFE118" s="1"/>
      <c r="LFF118" s="1"/>
      <c r="LFG118" s="1"/>
      <c r="LFH118" s="1"/>
      <c r="LFI118" s="1"/>
      <c r="LFJ118" s="1"/>
      <c r="LFK118" s="1"/>
      <c r="LFL118" s="1"/>
      <c r="LFM118" s="1"/>
      <c r="LFN118" s="1"/>
      <c r="LFO118" s="1"/>
      <c r="LFP118" s="1"/>
      <c r="LFQ118" s="1"/>
      <c r="LFR118" s="1"/>
      <c r="LFS118" s="1"/>
      <c r="LFT118" s="1"/>
      <c r="LFU118" s="1"/>
      <c r="LFV118" s="1"/>
      <c r="LFW118" s="1"/>
      <c r="LFX118" s="1"/>
      <c r="LFY118" s="1"/>
      <c r="LFZ118" s="1"/>
      <c r="LGA118" s="1"/>
      <c r="LGB118" s="1"/>
      <c r="LGC118" s="1"/>
      <c r="LGD118" s="1"/>
      <c r="LGE118" s="1"/>
      <c r="LGF118" s="1"/>
      <c r="LGG118" s="1"/>
      <c r="LGH118" s="1"/>
      <c r="LGI118" s="1"/>
      <c r="LGJ118" s="1"/>
      <c r="LGK118" s="1"/>
      <c r="LGL118" s="1"/>
      <c r="LGM118" s="1"/>
      <c r="LGN118" s="1"/>
      <c r="LGO118" s="1"/>
      <c r="LGP118" s="1"/>
      <c r="LGQ118" s="1"/>
      <c r="LGR118" s="1"/>
      <c r="LGS118" s="1"/>
      <c r="LGT118" s="1"/>
      <c r="LGU118" s="1"/>
      <c r="LGV118" s="1"/>
      <c r="LGW118" s="1"/>
      <c r="LGX118" s="1"/>
      <c r="LGY118" s="1"/>
      <c r="LGZ118" s="1"/>
      <c r="LHA118" s="1"/>
      <c r="LHB118" s="1"/>
      <c r="LHC118" s="1"/>
      <c r="LHD118" s="1"/>
      <c r="LHE118" s="1"/>
      <c r="LHF118" s="1"/>
      <c r="LHG118" s="1"/>
      <c r="LHH118" s="1"/>
      <c r="LHI118" s="1"/>
      <c r="LHJ118" s="1"/>
      <c r="LHK118" s="1"/>
      <c r="LHL118" s="1"/>
      <c r="LHM118" s="1"/>
      <c r="LHN118" s="1"/>
      <c r="LHO118" s="1"/>
      <c r="LHP118" s="1"/>
      <c r="LHQ118" s="1"/>
      <c r="LHR118" s="1"/>
      <c r="LHS118" s="1"/>
      <c r="LHT118" s="1"/>
      <c r="LHU118" s="1"/>
      <c r="LHV118" s="1"/>
      <c r="LHW118" s="1"/>
      <c r="LHX118" s="1"/>
      <c r="LHY118" s="1"/>
      <c r="LHZ118" s="1"/>
      <c r="LIA118" s="1"/>
      <c r="LIB118" s="1"/>
      <c r="LIC118" s="1"/>
      <c r="LID118" s="1"/>
      <c r="LIE118" s="1"/>
      <c r="LIF118" s="1"/>
      <c r="LIG118" s="1"/>
      <c r="LIH118" s="1"/>
      <c r="LII118" s="1"/>
      <c r="LIJ118" s="1"/>
      <c r="LIK118" s="1"/>
      <c r="LIL118" s="1"/>
      <c r="LIM118" s="1"/>
      <c r="LIN118" s="1"/>
      <c r="LIO118" s="1"/>
      <c r="LIP118" s="1"/>
      <c r="LIQ118" s="1"/>
      <c r="LIR118" s="1"/>
      <c r="LIS118" s="1"/>
      <c r="LIT118" s="1"/>
      <c r="LIU118" s="1"/>
      <c r="LIV118" s="1"/>
      <c r="LIW118" s="1"/>
      <c r="LIX118" s="1"/>
      <c r="LIY118" s="1"/>
      <c r="LIZ118" s="1"/>
      <c r="LJA118" s="1"/>
      <c r="LJB118" s="1"/>
      <c r="LJC118" s="1"/>
      <c r="LJD118" s="1"/>
      <c r="LJE118" s="1"/>
      <c r="LJF118" s="1"/>
      <c r="LJG118" s="1"/>
      <c r="LJH118" s="1"/>
      <c r="LJI118" s="1"/>
      <c r="LJJ118" s="1"/>
      <c r="LJK118" s="1"/>
      <c r="LJL118" s="1"/>
      <c r="LJM118" s="1"/>
      <c r="LJN118" s="1"/>
      <c r="LJO118" s="1"/>
      <c r="LJP118" s="1"/>
      <c r="LJQ118" s="1"/>
      <c r="LJR118" s="1"/>
      <c r="LJS118" s="1"/>
      <c r="LJT118" s="1"/>
      <c r="LJU118" s="1"/>
      <c r="LJV118" s="1"/>
      <c r="LJW118" s="1"/>
      <c r="LJX118" s="1"/>
      <c r="LJY118" s="1"/>
      <c r="LJZ118" s="1"/>
      <c r="LKA118" s="1"/>
      <c r="LKB118" s="1"/>
      <c r="LKC118" s="1"/>
      <c r="LKD118" s="1"/>
      <c r="LKE118" s="1"/>
      <c r="LKF118" s="1"/>
      <c r="LKG118" s="1"/>
      <c r="LKH118" s="1"/>
      <c r="LKI118" s="1"/>
      <c r="LKJ118" s="1"/>
      <c r="LKK118" s="1"/>
      <c r="LKL118" s="1"/>
      <c r="LKM118" s="1"/>
      <c r="LKN118" s="1"/>
      <c r="LKO118" s="1"/>
      <c r="LKP118" s="1"/>
      <c r="LKQ118" s="1"/>
      <c r="LKR118" s="1"/>
      <c r="LKS118" s="1"/>
      <c r="LKT118" s="1"/>
      <c r="LKU118" s="1"/>
      <c r="LKV118" s="1"/>
      <c r="LKW118" s="1"/>
      <c r="LKX118" s="1"/>
      <c r="LKY118" s="1"/>
      <c r="LKZ118" s="1"/>
      <c r="LLA118" s="1"/>
      <c r="LLB118" s="1"/>
      <c r="LLC118" s="1"/>
      <c r="LLD118" s="1"/>
      <c r="LLE118" s="1"/>
      <c r="LLF118" s="1"/>
      <c r="LLG118" s="1"/>
      <c r="LLH118" s="1"/>
      <c r="LLI118" s="1"/>
      <c r="LLJ118" s="1"/>
      <c r="LLK118" s="1"/>
      <c r="LLL118" s="1"/>
      <c r="LLM118" s="1"/>
      <c r="LLN118" s="1"/>
      <c r="LLO118" s="1"/>
      <c r="LLP118" s="1"/>
      <c r="LLQ118" s="1"/>
      <c r="LLR118" s="1"/>
      <c r="LLS118" s="1"/>
      <c r="LLT118" s="1"/>
      <c r="LLU118" s="1"/>
      <c r="LLV118" s="1"/>
      <c r="LLW118" s="1"/>
      <c r="LLX118" s="1"/>
      <c r="LLY118" s="1"/>
      <c r="LLZ118" s="1"/>
      <c r="LMA118" s="1"/>
      <c r="LMB118" s="1"/>
      <c r="LMC118" s="1"/>
      <c r="LMD118" s="1"/>
      <c r="LME118" s="1"/>
      <c r="LMF118" s="1"/>
      <c r="LMG118" s="1"/>
      <c r="LMH118" s="1"/>
      <c r="LMI118" s="1"/>
      <c r="LMJ118" s="1"/>
      <c r="LMK118" s="1"/>
      <c r="LML118" s="1"/>
      <c r="LMM118" s="1"/>
      <c r="LMN118" s="1"/>
      <c r="LMO118" s="1"/>
      <c r="LMP118" s="1"/>
      <c r="LMQ118" s="1"/>
      <c r="LMR118" s="1"/>
      <c r="LMS118" s="1"/>
      <c r="LMT118" s="1"/>
      <c r="LMU118" s="1"/>
      <c r="LMV118" s="1"/>
      <c r="LMW118" s="1"/>
      <c r="LMX118" s="1"/>
      <c r="LMY118" s="1"/>
      <c r="LMZ118" s="1"/>
      <c r="LNA118" s="1"/>
      <c r="LNB118" s="1"/>
      <c r="LNC118" s="1"/>
      <c r="LND118" s="1"/>
      <c r="LNE118" s="1"/>
      <c r="LNF118" s="1"/>
      <c r="LNG118" s="1"/>
      <c r="LNH118" s="1"/>
      <c r="LNI118" s="1"/>
      <c r="LNJ118" s="1"/>
      <c r="LNK118" s="1"/>
      <c r="LNL118" s="1"/>
      <c r="LNM118" s="1"/>
      <c r="LNN118" s="1"/>
      <c r="LNO118" s="1"/>
      <c r="LNP118" s="1"/>
      <c r="LNQ118" s="1"/>
      <c r="LNR118" s="1"/>
      <c r="LNS118" s="1"/>
      <c r="LNT118" s="1"/>
      <c r="LNU118" s="1"/>
      <c r="LNV118" s="1"/>
      <c r="LNW118" s="1"/>
      <c r="LNX118" s="1"/>
      <c r="LNY118" s="1"/>
      <c r="LNZ118" s="1"/>
      <c r="LOA118" s="1"/>
      <c r="LOB118" s="1"/>
      <c r="LOC118" s="1"/>
      <c r="LOD118" s="1"/>
      <c r="LOE118" s="1"/>
      <c r="LOF118" s="1"/>
      <c r="LOG118" s="1"/>
      <c r="LOH118" s="1"/>
      <c r="LOI118" s="1"/>
      <c r="LOJ118" s="1"/>
      <c r="LOK118" s="1"/>
      <c r="LOL118" s="1"/>
      <c r="LOM118" s="1"/>
      <c r="LON118" s="1"/>
      <c r="LOO118" s="1"/>
      <c r="LOP118" s="1"/>
      <c r="LOQ118" s="1"/>
      <c r="LOR118" s="1"/>
      <c r="LOS118" s="1"/>
      <c r="LOT118" s="1"/>
      <c r="LOU118" s="1"/>
      <c r="LOV118" s="1"/>
      <c r="LOW118" s="1"/>
      <c r="LOX118" s="1"/>
      <c r="LOY118" s="1"/>
      <c r="LOZ118" s="1"/>
      <c r="LPA118" s="1"/>
      <c r="LPB118" s="1"/>
      <c r="LPC118" s="1"/>
      <c r="LPD118" s="1"/>
      <c r="LPE118" s="1"/>
      <c r="LPF118" s="1"/>
      <c r="LPG118" s="1"/>
      <c r="LPH118" s="1"/>
      <c r="LPI118" s="1"/>
      <c r="LPJ118" s="1"/>
      <c r="LPK118" s="1"/>
      <c r="LPL118" s="1"/>
      <c r="LPM118" s="1"/>
      <c r="LPN118" s="1"/>
      <c r="LPO118" s="1"/>
      <c r="LPP118" s="1"/>
      <c r="LPQ118" s="1"/>
      <c r="LPR118" s="1"/>
      <c r="LPS118" s="1"/>
      <c r="LPT118" s="1"/>
      <c r="LPU118" s="1"/>
      <c r="LPV118" s="1"/>
      <c r="LPW118" s="1"/>
      <c r="LPX118" s="1"/>
      <c r="LPY118" s="1"/>
      <c r="LPZ118" s="1"/>
      <c r="LQA118" s="1"/>
      <c r="LQB118" s="1"/>
      <c r="LQC118" s="1"/>
      <c r="LQD118" s="1"/>
      <c r="LQE118" s="1"/>
      <c r="LQF118" s="1"/>
      <c r="LQG118" s="1"/>
      <c r="LQH118" s="1"/>
      <c r="LQI118" s="1"/>
      <c r="LQJ118" s="1"/>
      <c r="LQK118" s="1"/>
      <c r="LQL118" s="1"/>
      <c r="LQM118" s="1"/>
      <c r="LQN118" s="1"/>
      <c r="LQO118" s="1"/>
      <c r="LQP118" s="1"/>
      <c r="LQQ118" s="1"/>
      <c r="LQR118" s="1"/>
      <c r="LQS118" s="1"/>
      <c r="LQT118" s="1"/>
      <c r="LQU118" s="1"/>
      <c r="LQV118" s="1"/>
      <c r="LQW118" s="1"/>
      <c r="LQX118" s="1"/>
      <c r="LQY118" s="1"/>
      <c r="LQZ118" s="1"/>
      <c r="LRA118" s="1"/>
      <c r="LRB118" s="1"/>
      <c r="LRC118" s="1"/>
      <c r="LRD118" s="1"/>
      <c r="LRE118" s="1"/>
      <c r="LRF118" s="1"/>
      <c r="LRG118" s="1"/>
      <c r="LRH118" s="1"/>
      <c r="LRI118" s="1"/>
      <c r="LRJ118" s="1"/>
      <c r="LRK118" s="1"/>
      <c r="LRL118" s="1"/>
      <c r="LRM118" s="1"/>
      <c r="LRN118" s="1"/>
      <c r="LRO118" s="1"/>
      <c r="LRP118" s="1"/>
      <c r="LRQ118" s="1"/>
      <c r="LRR118" s="1"/>
      <c r="LRS118" s="1"/>
      <c r="LRT118" s="1"/>
      <c r="LRU118" s="1"/>
      <c r="LRV118" s="1"/>
      <c r="LRW118" s="1"/>
      <c r="LRX118" s="1"/>
      <c r="LRY118" s="1"/>
      <c r="LRZ118" s="1"/>
      <c r="LSA118" s="1"/>
      <c r="LSB118" s="1"/>
      <c r="LSC118" s="1"/>
      <c r="LSD118" s="1"/>
      <c r="LSE118" s="1"/>
      <c r="LSF118" s="1"/>
      <c r="LSG118" s="1"/>
      <c r="LSH118" s="1"/>
      <c r="LSI118" s="1"/>
      <c r="LSJ118" s="1"/>
      <c r="LSK118" s="1"/>
      <c r="LSL118" s="1"/>
      <c r="LSM118" s="1"/>
      <c r="LSN118" s="1"/>
      <c r="LSO118" s="1"/>
      <c r="LSP118" s="1"/>
      <c r="LSQ118" s="1"/>
      <c r="LSR118" s="1"/>
      <c r="LSS118" s="1"/>
      <c r="LST118" s="1"/>
      <c r="LSU118" s="1"/>
      <c r="LSV118" s="1"/>
      <c r="LSW118" s="1"/>
      <c r="LSX118" s="1"/>
      <c r="LSY118" s="1"/>
      <c r="LSZ118" s="1"/>
      <c r="LTA118" s="1"/>
      <c r="LTB118" s="1"/>
      <c r="LTC118" s="1"/>
      <c r="LTD118" s="1"/>
      <c r="LTE118" s="1"/>
      <c r="LTF118" s="1"/>
      <c r="LTG118" s="1"/>
      <c r="LTH118" s="1"/>
      <c r="LTI118" s="1"/>
      <c r="LTJ118" s="1"/>
      <c r="LTK118" s="1"/>
      <c r="LTL118" s="1"/>
      <c r="LTM118" s="1"/>
      <c r="LTN118" s="1"/>
      <c r="LTO118" s="1"/>
      <c r="LTP118" s="1"/>
      <c r="LTQ118" s="1"/>
      <c r="LTR118" s="1"/>
      <c r="LTS118" s="1"/>
      <c r="LTT118" s="1"/>
      <c r="LTU118" s="1"/>
      <c r="LTV118" s="1"/>
      <c r="LTW118" s="1"/>
      <c r="LTX118" s="1"/>
      <c r="LTY118" s="1"/>
      <c r="LTZ118" s="1"/>
      <c r="LUA118" s="1"/>
      <c r="LUB118" s="1"/>
      <c r="LUC118" s="1"/>
      <c r="LUD118" s="1"/>
      <c r="LUE118" s="1"/>
      <c r="LUF118" s="1"/>
      <c r="LUG118" s="1"/>
      <c r="LUH118" s="1"/>
      <c r="LUI118" s="1"/>
      <c r="LUJ118" s="1"/>
      <c r="LUK118" s="1"/>
      <c r="LUL118" s="1"/>
      <c r="LUM118" s="1"/>
      <c r="LUN118" s="1"/>
      <c r="LUO118" s="1"/>
      <c r="LUP118" s="1"/>
      <c r="LUQ118" s="1"/>
      <c r="LUR118" s="1"/>
      <c r="LUS118" s="1"/>
      <c r="LUT118" s="1"/>
      <c r="LUU118" s="1"/>
      <c r="LUV118" s="1"/>
      <c r="LUW118" s="1"/>
      <c r="LUX118" s="1"/>
      <c r="LUY118" s="1"/>
      <c r="LUZ118" s="1"/>
      <c r="LVA118" s="1"/>
      <c r="LVB118" s="1"/>
      <c r="LVC118" s="1"/>
      <c r="LVD118" s="1"/>
      <c r="LVE118" s="1"/>
      <c r="LVF118" s="1"/>
      <c r="LVG118" s="1"/>
      <c r="LVH118" s="1"/>
      <c r="LVI118" s="1"/>
      <c r="LVJ118" s="1"/>
      <c r="LVK118" s="1"/>
      <c r="LVL118" s="1"/>
      <c r="LVM118" s="1"/>
      <c r="LVN118" s="1"/>
      <c r="LVO118" s="1"/>
      <c r="LVP118" s="1"/>
      <c r="LVQ118" s="1"/>
      <c r="LVR118" s="1"/>
      <c r="LVS118" s="1"/>
      <c r="LVT118" s="1"/>
      <c r="LVU118" s="1"/>
      <c r="LVV118" s="1"/>
      <c r="LVW118" s="1"/>
      <c r="LVX118" s="1"/>
      <c r="LVY118" s="1"/>
      <c r="LVZ118" s="1"/>
      <c r="LWA118" s="1"/>
      <c r="LWB118" s="1"/>
      <c r="LWC118" s="1"/>
      <c r="LWD118" s="1"/>
      <c r="LWE118" s="1"/>
      <c r="LWF118" s="1"/>
      <c r="LWG118" s="1"/>
      <c r="LWH118" s="1"/>
      <c r="LWI118" s="1"/>
      <c r="LWJ118" s="1"/>
      <c r="LWK118" s="1"/>
      <c r="LWL118" s="1"/>
      <c r="LWM118" s="1"/>
      <c r="LWN118" s="1"/>
      <c r="LWO118" s="1"/>
      <c r="LWP118" s="1"/>
      <c r="LWQ118" s="1"/>
      <c r="LWR118" s="1"/>
      <c r="LWS118" s="1"/>
      <c r="LWT118" s="1"/>
      <c r="LWU118" s="1"/>
      <c r="LWV118" s="1"/>
      <c r="LWW118" s="1"/>
      <c r="LWX118" s="1"/>
      <c r="LWY118" s="1"/>
      <c r="LWZ118" s="1"/>
      <c r="LXA118" s="1"/>
      <c r="LXB118" s="1"/>
      <c r="LXC118" s="1"/>
      <c r="LXD118" s="1"/>
      <c r="LXE118" s="1"/>
      <c r="LXF118" s="1"/>
      <c r="LXG118" s="1"/>
      <c r="LXH118" s="1"/>
      <c r="LXI118" s="1"/>
      <c r="LXJ118" s="1"/>
      <c r="LXK118" s="1"/>
      <c r="LXL118" s="1"/>
      <c r="LXM118" s="1"/>
      <c r="LXN118" s="1"/>
      <c r="LXO118" s="1"/>
      <c r="LXP118" s="1"/>
      <c r="LXQ118" s="1"/>
      <c r="LXR118" s="1"/>
      <c r="LXS118" s="1"/>
      <c r="LXT118" s="1"/>
      <c r="LXU118" s="1"/>
      <c r="LXV118" s="1"/>
      <c r="LXW118" s="1"/>
      <c r="LXX118" s="1"/>
      <c r="LXY118" s="1"/>
      <c r="LXZ118" s="1"/>
      <c r="LYA118" s="1"/>
      <c r="LYB118" s="1"/>
      <c r="LYC118" s="1"/>
      <c r="LYD118" s="1"/>
      <c r="LYE118" s="1"/>
      <c r="LYF118" s="1"/>
      <c r="LYG118" s="1"/>
      <c r="LYH118" s="1"/>
      <c r="LYI118" s="1"/>
      <c r="LYJ118" s="1"/>
      <c r="LYK118" s="1"/>
      <c r="LYL118" s="1"/>
      <c r="LYM118" s="1"/>
      <c r="LYN118" s="1"/>
      <c r="LYO118" s="1"/>
      <c r="LYP118" s="1"/>
      <c r="LYQ118" s="1"/>
      <c r="LYR118" s="1"/>
      <c r="LYS118" s="1"/>
      <c r="LYT118" s="1"/>
      <c r="LYU118" s="1"/>
      <c r="LYV118" s="1"/>
      <c r="LYW118" s="1"/>
      <c r="LYX118" s="1"/>
      <c r="LYY118" s="1"/>
      <c r="LYZ118" s="1"/>
      <c r="LZA118" s="1"/>
      <c r="LZB118" s="1"/>
      <c r="LZC118" s="1"/>
      <c r="LZD118" s="1"/>
      <c r="LZE118" s="1"/>
      <c r="LZF118" s="1"/>
      <c r="LZG118" s="1"/>
      <c r="LZH118" s="1"/>
      <c r="LZI118" s="1"/>
      <c r="LZJ118" s="1"/>
      <c r="LZK118" s="1"/>
      <c r="LZL118" s="1"/>
      <c r="LZM118" s="1"/>
      <c r="LZN118" s="1"/>
      <c r="LZO118" s="1"/>
      <c r="LZP118" s="1"/>
      <c r="LZQ118" s="1"/>
      <c r="LZR118" s="1"/>
      <c r="LZS118" s="1"/>
      <c r="LZT118" s="1"/>
      <c r="LZU118" s="1"/>
      <c r="LZV118" s="1"/>
      <c r="LZW118" s="1"/>
      <c r="LZX118" s="1"/>
      <c r="LZY118" s="1"/>
      <c r="LZZ118" s="1"/>
      <c r="MAA118" s="1"/>
      <c r="MAB118" s="1"/>
      <c r="MAC118" s="1"/>
      <c r="MAD118" s="1"/>
      <c r="MAE118" s="1"/>
      <c r="MAF118" s="1"/>
      <c r="MAG118" s="1"/>
      <c r="MAH118" s="1"/>
      <c r="MAI118" s="1"/>
      <c r="MAJ118" s="1"/>
      <c r="MAK118" s="1"/>
      <c r="MAL118" s="1"/>
      <c r="MAM118" s="1"/>
      <c r="MAN118" s="1"/>
      <c r="MAO118" s="1"/>
      <c r="MAP118" s="1"/>
      <c r="MAQ118" s="1"/>
      <c r="MAR118" s="1"/>
      <c r="MAS118" s="1"/>
      <c r="MAT118" s="1"/>
      <c r="MAU118" s="1"/>
      <c r="MAV118" s="1"/>
      <c r="MAW118" s="1"/>
      <c r="MAX118" s="1"/>
      <c r="MAY118" s="1"/>
      <c r="MAZ118" s="1"/>
      <c r="MBA118" s="1"/>
      <c r="MBB118" s="1"/>
      <c r="MBC118" s="1"/>
      <c r="MBD118" s="1"/>
      <c r="MBE118" s="1"/>
      <c r="MBF118" s="1"/>
      <c r="MBG118" s="1"/>
      <c r="MBH118" s="1"/>
      <c r="MBI118" s="1"/>
      <c r="MBJ118" s="1"/>
      <c r="MBK118" s="1"/>
      <c r="MBL118" s="1"/>
      <c r="MBM118" s="1"/>
      <c r="MBN118" s="1"/>
      <c r="MBO118" s="1"/>
      <c r="MBP118" s="1"/>
      <c r="MBQ118" s="1"/>
      <c r="MBR118" s="1"/>
      <c r="MBS118" s="1"/>
      <c r="MBT118" s="1"/>
      <c r="MBU118" s="1"/>
      <c r="MBV118" s="1"/>
      <c r="MBW118" s="1"/>
      <c r="MBX118" s="1"/>
      <c r="MBY118" s="1"/>
      <c r="MBZ118" s="1"/>
      <c r="MCA118" s="1"/>
      <c r="MCB118" s="1"/>
      <c r="MCC118" s="1"/>
      <c r="MCD118" s="1"/>
      <c r="MCE118" s="1"/>
      <c r="MCF118" s="1"/>
      <c r="MCG118" s="1"/>
      <c r="MCH118" s="1"/>
      <c r="MCI118" s="1"/>
      <c r="MCJ118" s="1"/>
      <c r="MCK118" s="1"/>
      <c r="MCL118" s="1"/>
      <c r="MCM118" s="1"/>
      <c r="MCN118" s="1"/>
      <c r="MCO118" s="1"/>
      <c r="MCP118" s="1"/>
      <c r="MCQ118" s="1"/>
      <c r="MCR118" s="1"/>
      <c r="MCS118" s="1"/>
      <c r="MCT118" s="1"/>
      <c r="MCU118" s="1"/>
      <c r="MCV118" s="1"/>
      <c r="MCW118" s="1"/>
      <c r="MCX118" s="1"/>
      <c r="MCY118" s="1"/>
      <c r="MCZ118" s="1"/>
      <c r="MDA118" s="1"/>
      <c r="MDB118" s="1"/>
      <c r="MDC118" s="1"/>
      <c r="MDD118" s="1"/>
      <c r="MDE118" s="1"/>
      <c r="MDF118" s="1"/>
      <c r="MDG118" s="1"/>
      <c r="MDH118" s="1"/>
      <c r="MDI118" s="1"/>
      <c r="MDJ118" s="1"/>
      <c r="MDK118" s="1"/>
      <c r="MDL118" s="1"/>
      <c r="MDM118" s="1"/>
      <c r="MDN118" s="1"/>
      <c r="MDO118" s="1"/>
      <c r="MDP118" s="1"/>
      <c r="MDQ118" s="1"/>
      <c r="MDR118" s="1"/>
      <c r="MDS118" s="1"/>
      <c r="MDT118" s="1"/>
      <c r="MDU118" s="1"/>
      <c r="MDV118" s="1"/>
      <c r="MDW118" s="1"/>
      <c r="MDX118" s="1"/>
      <c r="MDY118" s="1"/>
      <c r="MDZ118" s="1"/>
      <c r="MEA118" s="1"/>
      <c r="MEB118" s="1"/>
      <c r="MEC118" s="1"/>
      <c r="MED118" s="1"/>
      <c r="MEE118" s="1"/>
      <c r="MEF118" s="1"/>
      <c r="MEG118" s="1"/>
      <c r="MEH118" s="1"/>
      <c r="MEI118" s="1"/>
      <c r="MEJ118" s="1"/>
      <c r="MEK118" s="1"/>
      <c r="MEL118" s="1"/>
      <c r="MEM118" s="1"/>
      <c r="MEN118" s="1"/>
      <c r="MEO118" s="1"/>
      <c r="MEP118" s="1"/>
      <c r="MEQ118" s="1"/>
      <c r="MER118" s="1"/>
      <c r="MES118" s="1"/>
      <c r="MET118" s="1"/>
      <c r="MEU118" s="1"/>
      <c r="MEV118" s="1"/>
      <c r="MEW118" s="1"/>
      <c r="MEX118" s="1"/>
      <c r="MEY118" s="1"/>
      <c r="MEZ118" s="1"/>
      <c r="MFA118" s="1"/>
      <c r="MFB118" s="1"/>
      <c r="MFC118" s="1"/>
      <c r="MFD118" s="1"/>
      <c r="MFE118" s="1"/>
      <c r="MFF118" s="1"/>
      <c r="MFG118" s="1"/>
      <c r="MFH118" s="1"/>
      <c r="MFI118" s="1"/>
      <c r="MFJ118" s="1"/>
      <c r="MFK118" s="1"/>
      <c r="MFL118" s="1"/>
      <c r="MFM118" s="1"/>
      <c r="MFN118" s="1"/>
      <c r="MFO118" s="1"/>
      <c r="MFP118" s="1"/>
      <c r="MFQ118" s="1"/>
      <c r="MFR118" s="1"/>
      <c r="MFS118" s="1"/>
      <c r="MFT118" s="1"/>
      <c r="MFU118" s="1"/>
      <c r="MFV118" s="1"/>
      <c r="MFW118" s="1"/>
      <c r="MFX118" s="1"/>
      <c r="MFY118" s="1"/>
      <c r="MFZ118" s="1"/>
      <c r="MGA118" s="1"/>
      <c r="MGB118" s="1"/>
      <c r="MGC118" s="1"/>
      <c r="MGD118" s="1"/>
      <c r="MGE118" s="1"/>
      <c r="MGF118" s="1"/>
      <c r="MGG118" s="1"/>
      <c r="MGH118" s="1"/>
      <c r="MGI118" s="1"/>
      <c r="MGJ118" s="1"/>
      <c r="MGK118" s="1"/>
      <c r="MGL118" s="1"/>
      <c r="MGM118" s="1"/>
      <c r="MGN118" s="1"/>
      <c r="MGO118" s="1"/>
      <c r="MGP118" s="1"/>
      <c r="MGQ118" s="1"/>
      <c r="MGR118" s="1"/>
      <c r="MGS118" s="1"/>
      <c r="MGT118" s="1"/>
      <c r="MGU118" s="1"/>
      <c r="MGV118" s="1"/>
      <c r="MGW118" s="1"/>
      <c r="MGX118" s="1"/>
      <c r="MGY118" s="1"/>
      <c r="MGZ118" s="1"/>
      <c r="MHA118" s="1"/>
      <c r="MHB118" s="1"/>
      <c r="MHC118" s="1"/>
      <c r="MHD118" s="1"/>
      <c r="MHE118" s="1"/>
      <c r="MHF118" s="1"/>
      <c r="MHG118" s="1"/>
      <c r="MHH118" s="1"/>
      <c r="MHI118" s="1"/>
      <c r="MHJ118" s="1"/>
      <c r="MHK118" s="1"/>
      <c r="MHL118" s="1"/>
      <c r="MHM118" s="1"/>
      <c r="MHN118" s="1"/>
      <c r="MHO118" s="1"/>
      <c r="MHP118" s="1"/>
      <c r="MHQ118" s="1"/>
      <c r="MHR118" s="1"/>
      <c r="MHS118" s="1"/>
      <c r="MHT118" s="1"/>
      <c r="MHU118" s="1"/>
      <c r="MHV118" s="1"/>
      <c r="MHW118" s="1"/>
      <c r="MHX118" s="1"/>
      <c r="MHY118" s="1"/>
      <c r="MHZ118" s="1"/>
      <c r="MIA118" s="1"/>
      <c r="MIB118" s="1"/>
      <c r="MIC118" s="1"/>
      <c r="MID118" s="1"/>
      <c r="MIE118" s="1"/>
      <c r="MIF118" s="1"/>
      <c r="MIG118" s="1"/>
      <c r="MIH118" s="1"/>
      <c r="MII118" s="1"/>
      <c r="MIJ118" s="1"/>
      <c r="MIK118" s="1"/>
      <c r="MIL118" s="1"/>
      <c r="MIM118" s="1"/>
      <c r="MIN118" s="1"/>
      <c r="MIO118" s="1"/>
      <c r="MIP118" s="1"/>
      <c r="MIQ118" s="1"/>
      <c r="MIR118" s="1"/>
      <c r="MIS118" s="1"/>
      <c r="MIT118" s="1"/>
      <c r="MIU118" s="1"/>
      <c r="MIV118" s="1"/>
      <c r="MIW118" s="1"/>
      <c r="MIX118" s="1"/>
      <c r="MIY118" s="1"/>
      <c r="MIZ118" s="1"/>
      <c r="MJA118" s="1"/>
      <c r="MJB118" s="1"/>
      <c r="MJC118" s="1"/>
      <c r="MJD118" s="1"/>
      <c r="MJE118" s="1"/>
      <c r="MJF118" s="1"/>
      <c r="MJG118" s="1"/>
      <c r="MJH118" s="1"/>
      <c r="MJI118" s="1"/>
      <c r="MJJ118" s="1"/>
      <c r="MJK118" s="1"/>
      <c r="MJL118" s="1"/>
      <c r="MJM118" s="1"/>
      <c r="MJN118" s="1"/>
      <c r="MJO118" s="1"/>
      <c r="MJP118" s="1"/>
      <c r="MJQ118" s="1"/>
      <c r="MJR118" s="1"/>
      <c r="MJS118" s="1"/>
      <c r="MJT118" s="1"/>
      <c r="MJU118" s="1"/>
      <c r="MJV118" s="1"/>
      <c r="MJW118" s="1"/>
      <c r="MJX118" s="1"/>
      <c r="MJY118" s="1"/>
      <c r="MJZ118" s="1"/>
      <c r="MKA118" s="1"/>
      <c r="MKB118" s="1"/>
      <c r="MKC118" s="1"/>
      <c r="MKD118" s="1"/>
      <c r="MKE118" s="1"/>
      <c r="MKF118" s="1"/>
      <c r="MKG118" s="1"/>
      <c r="MKH118" s="1"/>
      <c r="MKI118" s="1"/>
      <c r="MKJ118" s="1"/>
      <c r="MKK118" s="1"/>
      <c r="MKL118" s="1"/>
      <c r="MKM118" s="1"/>
      <c r="MKN118" s="1"/>
      <c r="MKO118" s="1"/>
      <c r="MKP118" s="1"/>
      <c r="MKQ118" s="1"/>
      <c r="MKR118" s="1"/>
      <c r="MKS118" s="1"/>
      <c r="MKT118" s="1"/>
      <c r="MKU118" s="1"/>
      <c r="MKV118" s="1"/>
      <c r="MKW118" s="1"/>
      <c r="MKX118" s="1"/>
      <c r="MKY118" s="1"/>
      <c r="MKZ118" s="1"/>
      <c r="MLA118" s="1"/>
      <c r="MLB118" s="1"/>
      <c r="MLC118" s="1"/>
      <c r="MLD118" s="1"/>
      <c r="MLE118" s="1"/>
      <c r="MLF118" s="1"/>
      <c r="MLG118" s="1"/>
      <c r="MLH118" s="1"/>
      <c r="MLI118" s="1"/>
      <c r="MLJ118" s="1"/>
      <c r="MLK118" s="1"/>
      <c r="MLL118" s="1"/>
      <c r="MLM118" s="1"/>
      <c r="MLN118" s="1"/>
      <c r="MLO118" s="1"/>
      <c r="MLP118" s="1"/>
      <c r="MLQ118" s="1"/>
      <c r="MLR118" s="1"/>
      <c r="MLS118" s="1"/>
      <c r="MLT118" s="1"/>
      <c r="MLU118" s="1"/>
      <c r="MLV118" s="1"/>
      <c r="MLW118" s="1"/>
      <c r="MLX118" s="1"/>
      <c r="MLY118" s="1"/>
      <c r="MLZ118" s="1"/>
      <c r="MMA118" s="1"/>
      <c r="MMB118" s="1"/>
      <c r="MMC118" s="1"/>
      <c r="MMD118" s="1"/>
      <c r="MME118" s="1"/>
      <c r="MMF118" s="1"/>
      <c r="MMG118" s="1"/>
      <c r="MMH118" s="1"/>
      <c r="MMI118" s="1"/>
      <c r="MMJ118" s="1"/>
      <c r="MMK118" s="1"/>
      <c r="MML118" s="1"/>
      <c r="MMM118" s="1"/>
      <c r="MMN118" s="1"/>
      <c r="MMO118" s="1"/>
      <c r="MMP118" s="1"/>
      <c r="MMQ118" s="1"/>
      <c r="MMR118" s="1"/>
      <c r="MMS118" s="1"/>
      <c r="MMT118" s="1"/>
      <c r="MMU118" s="1"/>
      <c r="MMV118" s="1"/>
      <c r="MMW118" s="1"/>
      <c r="MMX118" s="1"/>
      <c r="MMY118" s="1"/>
      <c r="MMZ118" s="1"/>
      <c r="MNA118" s="1"/>
      <c r="MNB118" s="1"/>
      <c r="MNC118" s="1"/>
      <c r="MND118" s="1"/>
      <c r="MNE118" s="1"/>
      <c r="MNF118" s="1"/>
      <c r="MNG118" s="1"/>
      <c r="MNH118" s="1"/>
      <c r="MNI118" s="1"/>
      <c r="MNJ118" s="1"/>
      <c r="MNK118" s="1"/>
      <c r="MNL118" s="1"/>
      <c r="MNM118" s="1"/>
      <c r="MNN118" s="1"/>
      <c r="MNO118" s="1"/>
      <c r="MNP118" s="1"/>
      <c r="MNQ118" s="1"/>
      <c r="MNR118" s="1"/>
      <c r="MNS118" s="1"/>
      <c r="MNT118" s="1"/>
      <c r="MNU118" s="1"/>
      <c r="MNV118" s="1"/>
      <c r="MNW118" s="1"/>
      <c r="MNX118" s="1"/>
      <c r="MNY118" s="1"/>
      <c r="MNZ118" s="1"/>
      <c r="MOA118" s="1"/>
      <c r="MOB118" s="1"/>
      <c r="MOC118" s="1"/>
      <c r="MOD118" s="1"/>
      <c r="MOE118" s="1"/>
      <c r="MOF118" s="1"/>
      <c r="MOG118" s="1"/>
      <c r="MOH118" s="1"/>
      <c r="MOI118" s="1"/>
      <c r="MOJ118" s="1"/>
      <c r="MOK118" s="1"/>
      <c r="MOL118" s="1"/>
      <c r="MOM118" s="1"/>
      <c r="MON118" s="1"/>
      <c r="MOO118" s="1"/>
      <c r="MOP118" s="1"/>
      <c r="MOQ118" s="1"/>
      <c r="MOR118" s="1"/>
      <c r="MOS118" s="1"/>
      <c r="MOT118" s="1"/>
      <c r="MOU118" s="1"/>
      <c r="MOV118" s="1"/>
      <c r="MOW118" s="1"/>
      <c r="MOX118" s="1"/>
      <c r="MOY118" s="1"/>
      <c r="MOZ118" s="1"/>
      <c r="MPA118" s="1"/>
      <c r="MPB118" s="1"/>
      <c r="MPC118" s="1"/>
      <c r="MPD118" s="1"/>
      <c r="MPE118" s="1"/>
      <c r="MPF118" s="1"/>
      <c r="MPG118" s="1"/>
      <c r="MPH118" s="1"/>
      <c r="MPI118" s="1"/>
      <c r="MPJ118" s="1"/>
      <c r="MPK118" s="1"/>
      <c r="MPL118" s="1"/>
      <c r="MPM118" s="1"/>
      <c r="MPN118" s="1"/>
      <c r="MPO118" s="1"/>
      <c r="MPP118" s="1"/>
      <c r="MPQ118" s="1"/>
      <c r="MPR118" s="1"/>
      <c r="MPS118" s="1"/>
      <c r="MPT118" s="1"/>
      <c r="MPU118" s="1"/>
      <c r="MPV118" s="1"/>
      <c r="MPW118" s="1"/>
      <c r="MPX118" s="1"/>
      <c r="MPY118" s="1"/>
      <c r="MPZ118" s="1"/>
      <c r="MQA118" s="1"/>
      <c r="MQB118" s="1"/>
      <c r="MQC118" s="1"/>
      <c r="MQD118" s="1"/>
      <c r="MQE118" s="1"/>
      <c r="MQF118" s="1"/>
      <c r="MQG118" s="1"/>
      <c r="MQH118" s="1"/>
      <c r="MQI118" s="1"/>
      <c r="MQJ118" s="1"/>
      <c r="MQK118" s="1"/>
      <c r="MQL118" s="1"/>
      <c r="MQM118" s="1"/>
      <c r="MQN118" s="1"/>
      <c r="MQO118" s="1"/>
      <c r="MQP118" s="1"/>
      <c r="MQQ118" s="1"/>
      <c r="MQR118" s="1"/>
      <c r="MQS118" s="1"/>
      <c r="MQT118" s="1"/>
      <c r="MQU118" s="1"/>
      <c r="MQV118" s="1"/>
      <c r="MQW118" s="1"/>
      <c r="MQX118" s="1"/>
      <c r="MQY118" s="1"/>
      <c r="MQZ118" s="1"/>
      <c r="MRA118" s="1"/>
      <c r="MRB118" s="1"/>
      <c r="MRC118" s="1"/>
      <c r="MRD118" s="1"/>
      <c r="MRE118" s="1"/>
      <c r="MRF118" s="1"/>
      <c r="MRG118" s="1"/>
      <c r="MRH118" s="1"/>
      <c r="MRI118" s="1"/>
      <c r="MRJ118" s="1"/>
      <c r="MRK118" s="1"/>
      <c r="MRL118" s="1"/>
      <c r="MRM118" s="1"/>
      <c r="MRN118" s="1"/>
      <c r="MRO118" s="1"/>
      <c r="MRP118" s="1"/>
      <c r="MRQ118" s="1"/>
      <c r="MRR118" s="1"/>
      <c r="MRS118" s="1"/>
      <c r="MRT118" s="1"/>
      <c r="MRU118" s="1"/>
      <c r="MRV118" s="1"/>
      <c r="MRW118" s="1"/>
      <c r="MRX118" s="1"/>
      <c r="MRY118" s="1"/>
      <c r="MRZ118" s="1"/>
      <c r="MSA118" s="1"/>
      <c r="MSB118" s="1"/>
      <c r="MSC118" s="1"/>
      <c r="MSD118" s="1"/>
      <c r="MSE118" s="1"/>
      <c r="MSF118" s="1"/>
      <c r="MSG118" s="1"/>
      <c r="MSH118" s="1"/>
      <c r="MSI118" s="1"/>
      <c r="MSJ118" s="1"/>
      <c r="MSK118" s="1"/>
      <c r="MSL118" s="1"/>
      <c r="MSM118" s="1"/>
      <c r="MSN118" s="1"/>
      <c r="MSO118" s="1"/>
      <c r="MSP118" s="1"/>
      <c r="MSQ118" s="1"/>
      <c r="MSR118" s="1"/>
      <c r="MSS118" s="1"/>
      <c r="MST118" s="1"/>
      <c r="MSU118" s="1"/>
      <c r="MSV118" s="1"/>
      <c r="MSW118" s="1"/>
      <c r="MSX118" s="1"/>
      <c r="MSY118" s="1"/>
      <c r="MSZ118" s="1"/>
      <c r="MTA118" s="1"/>
      <c r="MTB118" s="1"/>
      <c r="MTC118" s="1"/>
      <c r="MTD118" s="1"/>
      <c r="MTE118" s="1"/>
      <c r="MTF118" s="1"/>
      <c r="MTG118" s="1"/>
      <c r="MTH118" s="1"/>
      <c r="MTI118" s="1"/>
      <c r="MTJ118" s="1"/>
      <c r="MTK118" s="1"/>
      <c r="MTL118" s="1"/>
      <c r="MTM118" s="1"/>
      <c r="MTN118" s="1"/>
      <c r="MTO118" s="1"/>
      <c r="MTP118" s="1"/>
      <c r="MTQ118" s="1"/>
      <c r="MTR118" s="1"/>
      <c r="MTS118" s="1"/>
      <c r="MTT118" s="1"/>
      <c r="MTU118" s="1"/>
      <c r="MTV118" s="1"/>
      <c r="MTW118" s="1"/>
      <c r="MTX118" s="1"/>
      <c r="MTY118" s="1"/>
      <c r="MTZ118" s="1"/>
      <c r="MUA118" s="1"/>
      <c r="MUB118" s="1"/>
      <c r="MUC118" s="1"/>
      <c r="MUD118" s="1"/>
      <c r="MUE118" s="1"/>
      <c r="MUF118" s="1"/>
      <c r="MUG118" s="1"/>
      <c r="MUH118" s="1"/>
      <c r="MUI118" s="1"/>
      <c r="MUJ118" s="1"/>
      <c r="MUK118" s="1"/>
      <c r="MUL118" s="1"/>
      <c r="MUM118" s="1"/>
      <c r="MUN118" s="1"/>
      <c r="MUO118" s="1"/>
      <c r="MUP118" s="1"/>
      <c r="MUQ118" s="1"/>
      <c r="MUR118" s="1"/>
      <c r="MUS118" s="1"/>
      <c r="MUT118" s="1"/>
      <c r="MUU118" s="1"/>
      <c r="MUV118" s="1"/>
      <c r="MUW118" s="1"/>
      <c r="MUX118" s="1"/>
      <c r="MUY118" s="1"/>
      <c r="MUZ118" s="1"/>
      <c r="MVA118" s="1"/>
      <c r="MVB118" s="1"/>
      <c r="MVC118" s="1"/>
      <c r="MVD118" s="1"/>
      <c r="MVE118" s="1"/>
      <c r="MVF118" s="1"/>
      <c r="MVG118" s="1"/>
      <c r="MVH118" s="1"/>
      <c r="MVI118" s="1"/>
      <c r="MVJ118" s="1"/>
      <c r="MVK118" s="1"/>
      <c r="MVL118" s="1"/>
      <c r="MVM118" s="1"/>
      <c r="MVN118" s="1"/>
      <c r="MVO118" s="1"/>
      <c r="MVP118" s="1"/>
      <c r="MVQ118" s="1"/>
      <c r="MVR118" s="1"/>
      <c r="MVS118" s="1"/>
      <c r="MVT118" s="1"/>
      <c r="MVU118" s="1"/>
      <c r="MVV118" s="1"/>
      <c r="MVW118" s="1"/>
      <c r="MVX118" s="1"/>
      <c r="MVY118" s="1"/>
      <c r="MVZ118" s="1"/>
      <c r="MWA118" s="1"/>
      <c r="MWB118" s="1"/>
      <c r="MWC118" s="1"/>
      <c r="MWD118" s="1"/>
      <c r="MWE118" s="1"/>
      <c r="MWF118" s="1"/>
      <c r="MWG118" s="1"/>
      <c r="MWH118" s="1"/>
      <c r="MWI118" s="1"/>
      <c r="MWJ118" s="1"/>
      <c r="MWK118" s="1"/>
      <c r="MWL118" s="1"/>
      <c r="MWM118" s="1"/>
      <c r="MWN118" s="1"/>
      <c r="MWO118" s="1"/>
      <c r="MWP118" s="1"/>
      <c r="MWQ118" s="1"/>
      <c r="MWR118" s="1"/>
      <c r="MWS118" s="1"/>
      <c r="MWT118" s="1"/>
      <c r="MWU118" s="1"/>
      <c r="MWV118" s="1"/>
      <c r="MWW118" s="1"/>
      <c r="MWX118" s="1"/>
      <c r="MWY118" s="1"/>
      <c r="MWZ118" s="1"/>
      <c r="MXA118" s="1"/>
      <c r="MXB118" s="1"/>
      <c r="MXC118" s="1"/>
      <c r="MXD118" s="1"/>
      <c r="MXE118" s="1"/>
      <c r="MXF118" s="1"/>
      <c r="MXG118" s="1"/>
      <c r="MXH118" s="1"/>
      <c r="MXI118" s="1"/>
      <c r="MXJ118" s="1"/>
      <c r="MXK118" s="1"/>
      <c r="MXL118" s="1"/>
      <c r="MXM118" s="1"/>
      <c r="MXN118" s="1"/>
      <c r="MXO118" s="1"/>
      <c r="MXP118" s="1"/>
      <c r="MXQ118" s="1"/>
      <c r="MXR118" s="1"/>
      <c r="MXS118" s="1"/>
      <c r="MXT118" s="1"/>
      <c r="MXU118" s="1"/>
      <c r="MXV118" s="1"/>
      <c r="MXW118" s="1"/>
      <c r="MXX118" s="1"/>
      <c r="MXY118" s="1"/>
      <c r="MXZ118" s="1"/>
      <c r="MYA118" s="1"/>
      <c r="MYB118" s="1"/>
      <c r="MYC118" s="1"/>
      <c r="MYD118" s="1"/>
      <c r="MYE118" s="1"/>
      <c r="MYF118" s="1"/>
      <c r="MYG118" s="1"/>
      <c r="MYH118" s="1"/>
      <c r="MYI118" s="1"/>
      <c r="MYJ118" s="1"/>
      <c r="MYK118" s="1"/>
      <c r="MYL118" s="1"/>
      <c r="MYM118" s="1"/>
      <c r="MYN118" s="1"/>
      <c r="MYO118" s="1"/>
      <c r="MYP118" s="1"/>
      <c r="MYQ118" s="1"/>
      <c r="MYR118" s="1"/>
      <c r="MYS118" s="1"/>
      <c r="MYT118" s="1"/>
      <c r="MYU118" s="1"/>
      <c r="MYV118" s="1"/>
      <c r="MYW118" s="1"/>
      <c r="MYX118" s="1"/>
      <c r="MYY118" s="1"/>
      <c r="MYZ118" s="1"/>
      <c r="MZA118" s="1"/>
      <c r="MZB118" s="1"/>
      <c r="MZC118" s="1"/>
      <c r="MZD118" s="1"/>
      <c r="MZE118" s="1"/>
      <c r="MZF118" s="1"/>
      <c r="MZG118" s="1"/>
      <c r="MZH118" s="1"/>
      <c r="MZI118" s="1"/>
      <c r="MZJ118" s="1"/>
      <c r="MZK118" s="1"/>
      <c r="MZL118" s="1"/>
      <c r="MZM118" s="1"/>
      <c r="MZN118" s="1"/>
      <c r="MZO118" s="1"/>
      <c r="MZP118" s="1"/>
      <c r="MZQ118" s="1"/>
      <c r="MZR118" s="1"/>
      <c r="MZS118" s="1"/>
      <c r="MZT118" s="1"/>
      <c r="MZU118" s="1"/>
      <c r="MZV118" s="1"/>
      <c r="MZW118" s="1"/>
      <c r="MZX118" s="1"/>
      <c r="MZY118" s="1"/>
      <c r="MZZ118" s="1"/>
      <c r="NAA118" s="1"/>
      <c r="NAB118" s="1"/>
      <c r="NAC118" s="1"/>
      <c r="NAD118" s="1"/>
      <c r="NAE118" s="1"/>
      <c r="NAF118" s="1"/>
      <c r="NAG118" s="1"/>
      <c r="NAH118" s="1"/>
      <c r="NAI118" s="1"/>
      <c r="NAJ118" s="1"/>
      <c r="NAK118" s="1"/>
      <c r="NAL118" s="1"/>
      <c r="NAM118" s="1"/>
      <c r="NAN118" s="1"/>
      <c r="NAO118" s="1"/>
      <c r="NAP118" s="1"/>
      <c r="NAQ118" s="1"/>
      <c r="NAR118" s="1"/>
      <c r="NAS118" s="1"/>
      <c r="NAT118" s="1"/>
      <c r="NAU118" s="1"/>
      <c r="NAV118" s="1"/>
      <c r="NAW118" s="1"/>
      <c r="NAX118" s="1"/>
      <c r="NAY118" s="1"/>
      <c r="NAZ118" s="1"/>
      <c r="NBA118" s="1"/>
      <c r="NBB118" s="1"/>
      <c r="NBC118" s="1"/>
      <c r="NBD118" s="1"/>
      <c r="NBE118" s="1"/>
      <c r="NBF118" s="1"/>
      <c r="NBG118" s="1"/>
      <c r="NBH118" s="1"/>
      <c r="NBI118" s="1"/>
      <c r="NBJ118" s="1"/>
      <c r="NBK118" s="1"/>
      <c r="NBL118" s="1"/>
      <c r="NBM118" s="1"/>
      <c r="NBN118" s="1"/>
      <c r="NBO118" s="1"/>
      <c r="NBP118" s="1"/>
      <c r="NBQ118" s="1"/>
      <c r="NBR118" s="1"/>
      <c r="NBS118" s="1"/>
      <c r="NBT118" s="1"/>
      <c r="NBU118" s="1"/>
      <c r="NBV118" s="1"/>
      <c r="NBW118" s="1"/>
      <c r="NBX118" s="1"/>
      <c r="NBY118" s="1"/>
      <c r="NBZ118" s="1"/>
      <c r="NCA118" s="1"/>
      <c r="NCB118" s="1"/>
      <c r="NCC118" s="1"/>
      <c r="NCD118" s="1"/>
      <c r="NCE118" s="1"/>
      <c r="NCF118" s="1"/>
      <c r="NCG118" s="1"/>
      <c r="NCH118" s="1"/>
      <c r="NCI118" s="1"/>
      <c r="NCJ118" s="1"/>
      <c r="NCK118" s="1"/>
      <c r="NCL118" s="1"/>
      <c r="NCM118" s="1"/>
      <c r="NCN118" s="1"/>
      <c r="NCO118" s="1"/>
      <c r="NCP118" s="1"/>
      <c r="NCQ118" s="1"/>
      <c r="NCR118" s="1"/>
      <c r="NCS118" s="1"/>
      <c r="NCT118" s="1"/>
      <c r="NCU118" s="1"/>
      <c r="NCV118" s="1"/>
      <c r="NCW118" s="1"/>
      <c r="NCX118" s="1"/>
      <c r="NCY118" s="1"/>
      <c r="NCZ118" s="1"/>
      <c r="NDA118" s="1"/>
      <c r="NDB118" s="1"/>
      <c r="NDC118" s="1"/>
      <c r="NDD118" s="1"/>
      <c r="NDE118" s="1"/>
      <c r="NDF118" s="1"/>
      <c r="NDG118" s="1"/>
      <c r="NDH118" s="1"/>
      <c r="NDI118" s="1"/>
      <c r="NDJ118" s="1"/>
      <c r="NDK118" s="1"/>
      <c r="NDL118" s="1"/>
      <c r="NDM118" s="1"/>
      <c r="NDN118" s="1"/>
      <c r="NDO118" s="1"/>
      <c r="NDP118" s="1"/>
      <c r="NDQ118" s="1"/>
      <c r="NDR118" s="1"/>
      <c r="NDS118" s="1"/>
      <c r="NDT118" s="1"/>
      <c r="NDU118" s="1"/>
      <c r="NDV118" s="1"/>
      <c r="NDW118" s="1"/>
      <c r="NDX118" s="1"/>
      <c r="NDY118" s="1"/>
      <c r="NDZ118" s="1"/>
      <c r="NEA118" s="1"/>
      <c r="NEB118" s="1"/>
      <c r="NEC118" s="1"/>
      <c r="NED118" s="1"/>
      <c r="NEE118" s="1"/>
      <c r="NEF118" s="1"/>
      <c r="NEG118" s="1"/>
      <c r="NEH118" s="1"/>
      <c r="NEI118" s="1"/>
      <c r="NEJ118" s="1"/>
      <c r="NEK118" s="1"/>
      <c r="NEL118" s="1"/>
      <c r="NEM118" s="1"/>
      <c r="NEN118" s="1"/>
      <c r="NEO118" s="1"/>
      <c r="NEP118" s="1"/>
      <c r="NEQ118" s="1"/>
      <c r="NER118" s="1"/>
      <c r="NES118" s="1"/>
      <c r="NET118" s="1"/>
      <c r="NEU118" s="1"/>
      <c r="NEV118" s="1"/>
      <c r="NEW118" s="1"/>
      <c r="NEX118" s="1"/>
      <c r="NEY118" s="1"/>
      <c r="NEZ118" s="1"/>
      <c r="NFA118" s="1"/>
      <c r="NFB118" s="1"/>
      <c r="NFC118" s="1"/>
      <c r="NFD118" s="1"/>
      <c r="NFE118" s="1"/>
      <c r="NFF118" s="1"/>
      <c r="NFG118" s="1"/>
      <c r="NFH118" s="1"/>
      <c r="NFI118" s="1"/>
      <c r="NFJ118" s="1"/>
      <c r="NFK118" s="1"/>
      <c r="NFL118" s="1"/>
      <c r="NFM118" s="1"/>
      <c r="NFN118" s="1"/>
      <c r="NFO118" s="1"/>
      <c r="NFP118" s="1"/>
      <c r="NFQ118" s="1"/>
      <c r="NFR118" s="1"/>
      <c r="NFS118" s="1"/>
      <c r="NFT118" s="1"/>
      <c r="NFU118" s="1"/>
      <c r="NFV118" s="1"/>
      <c r="NFW118" s="1"/>
      <c r="NFX118" s="1"/>
      <c r="NFY118" s="1"/>
      <c r="NFZ118" s="1"/>
      <c r="NGA118" s="1"/>
      <c r="NGB118" s="1"/>
      <c r="NGC118" s="1"/>
      <c r="NGD118" s="1"/>
      <c r="NGE118" s="1"/>
      <c r="NGF118" s="1"/>
      <c r="NGG118" s="1"/>
      <c r="NGH118" s="1"/>
      <c r="NGI118" s="1"/>
      <c r="NGJ118" s="1"/>
      <c r="NGK118" s="1"/>
      <c r="NGL118" s="1"/>
      <c r="NGM118" s="1"/>
      <c r="NGN118" s="1"/>
      <c r="NGO118" s="1"/>
      <c r="NGP118" s="1"/>
      <c r="NGQ118" s="1"/>
      <c r="NGR118" s="1"/>
      <c r="NGS118" s="1"/>
      <c r="NGT118" s="1"/>
      <c r="NGU118" s="1"/>
      <c r="NGV118" s="1"/>
      <c r="NGW118" s="1"/>
      <c r="NGX118" s="1"/>
      <c r="NGY118" s="1"/>
      <c r="NGZ118" s="1"/>
      <c r="NHA118" s="1"/>
      <c r="NHB118" s="1"/>
      <c r="NHC118" s="1"/>
      <c r="NHD118" s="1"/>
      <c r="NHE118" s="1"/>
      <c r="NHF118" s="1"/>
      <c r="NHG118" s="1"/>
      <c r="NHH118" s="1"/>
      <c r="NHI118" s="1"/>
      <c r="NHJ118" s="1"/>
      <c r="NHK118" s="1"/>
      <c r="NHL118" s="1"/>
      <c r="NHM118" s="1"/>
      <c r="NHN118" s="1"/>
      <c r="NHO118" s="1"/>
      <c r="NHP118" s="1"/>
      <c r="NHQ118" s="1"/>
      <c r="NHR118" s="1"/>
      <c r="NHS118" s="1"/>
      <c r="NHT118" s="1"/>
      <c r="NHU118" s="1"/>
      <c r="NHV118" s="1"/>
      <c r="NHW118" s="1"/>
      <c r="NHX118" s="1"/>
      <c r="NHY118" s="1"/>
      <c r="NHZ118" s="1"/>
      <c r="NIA118" s="1"/>
      <c r="NIB118" s="1"/>
      <c r="NIC118" s="1"/>
      <c r="NID118" s="1"/>
      <c r="NIE118" s="1"/>
      <c r="NIF118" s="1"/>
      <c r="NIG118" s="1"/>
      <c r="NIH118" s="1"/>
      <c r="NII118" s="1"/>
      <c r="NIJ118" s="1"/>
      <c r="NIK118" s="1"/>
      <c r="NIL118" s="1"/>
      <c r="NIM118" s="1"/>
      <c r="NIN118" s="1"/>
      <c r="NIO118" s="1"/>
      <c r="NIP118" s="1"/>
      <c r="NIQ118" s="1"/>
      <c r="NIR118" s="1"/>
      <c r="NIS118" s="1"/>
      <c r="NIT118" s="1"/>
      <c r="NIU118" s="1"/>
      <c r="NIV118" s="1"/>
      <c r="NIW118" s="1"/>
      <c r="NIX118" s="1"/>
      <c r="NIY118" s="1"/>
      <c r="NIZ118" s="1"/>
      <c r="NJA118" s="1"/>
      <c r="NJB118" s="1"/>
      <c r="NJC118" s="1"/>
      <c r="NJD118" s="1"/>
      <c r="NJE118" s="1"/>
      <c r="NJF118" s="1"/>
      <c r="NJG118" s="1"/>
      <c r="NJH118" s="1"/>
      <c r="NJI118" s="1"/>
      <c r="NJJ118" s="1"/>
      <c r="NJK118" s="1"/>
      <c r="NJL118" s="1"/>
      <c r="NJM118" s="1"/>
      <c r="NJN118" s="1"/>
      <c r="NJO118" s="1"/>
      <c r="NJP118" s="1"/>
      <c r="NJQ118" s="1"/>
      <c r="NJR118" s="1"/>
      <c r="NJS118" s="1"/>
      <c r="NJT118" s="1"/>
      <c r="NJU118" s="1"/>
      <c r="NJV118" s="1"/>
      <c r="NJW118" s="1"/>
      <c r="NJX118" s="1"/>
      <c r="NJY118" s="1"/>
      <c r="NJZ118" s="1"/>
      <c r="NKA118" s="1"/>
      <c r="NKB118" s="1"/>
      <c r="NKC118" s="1"/>
      <c r="NKD118" s="1"/>
      <c r="NKE118" s="1"/>
      <c r="NKF118" s="1"/>
      <c r="NKG118" s="1"/>
      <c r="NKH118" s="1"/>
      <c r="NKI118" s="1"/>
      <c r="NKJ118" s="1"/>
      <c r="NKK118" s="1"/>
      <c r="NKL118" s="1"/>
      <c r="NKM118" s="1"/>
      <c r="NKN118" s="1"/>
      <c r="NKO118" s="1"/>
      <c r="NKP118" s="1"/>
      <c r="NKQ118" s="1"/>
      <c r="NKR118" s="1"/>
      <c r="NKS118" s="1"/>
      <c r="NKT118" s="1"/>
      <c r="NKU118" s="1"/>
      <c r="NKV118" s="1"/>
      <c r="NKW118" s="1"/>
      <c r="NKX118" s="1"/>
      <c r="NKY118" s="1"/>
      <c r="NKZ118" s="1"/>
      <c r="NLA118" s="1"/>
      <c r="NLB118" s="1"/>
      <c r="NLC118" s="1"/>
      <c r="NLD118" s="1"/>
      <c r="NLE118" s="1"/>
      <c r="NLF118" s="1"/>
      <c r="NLG118" s="1"/>
      <c r="NLH118" s="1"/>
      <c r="NLI118" s="1"/>
      <c r="NLJ118" s="1"/>
      <c r="NLK118" s="1"/>
      <c r="NLL118" s="1"/>
      <c r="NLM118" s="1"/>
      <c r="NLN118" s="1"/>
      <c r="NLO118" s="1"/>
      <c r="NLP118" s="1"/>
      <c r="NLQ118" s="1"/>
      <c r="NLR118" s="1"/>
      <c r="NLS118" s="1"/>
      <c r="NLT118" s="1"/>
      <c r="NLU118" s="1"/>
      <c r="NLV118" s="1"/>
      <c r="NLW118" s="1"/>
      <c r="NLX118" s="1"/>
      <c r="NLY118" s="1"/>
      <c r="NLZ118" s="1"/>
      <c r="NMA118" s="1"/>
      <c r="NMB118" s="1"/>
      <c r="NMC118" s="1"/>
      <c r="NMD118" s="1"/>
      <c r="NME118" s="1"/>
      <c r="NMF118" s="1"/>
      <c r="NMG118" s="1"/>
      <c r="NMH118" s="1"/>
      <c r="NMI118" s="1"/>
      <c r="NMJ118" s="1"/>
      <c r="NMK118" s="1"/>
      <c r="NML118" s="1"/>
      <c r="NMM118" s="1"/>
      <c r="NMN118" s="1"/>
      <c r="NMO118" s="1"/>
      <c r="NMP118" s="1"/>
      <c r="NMQ118" s="1"/>
      <c r="NMR118" s="1"/>
      <c r="NMS118" s="1"/>
      <c r="NMT118" s="1"/>
      <c r="NMU118" s="1"/>
      <c r="NMV118" s="1"/>
      <c r="NMW118" s="1"/>
      <c r="NMX118" s="1"/>
      <c r="NMY118" s="1"/>
      <c r="NMZ118" s="1"/>
      <c r="NNA118" s="1"/>
      <c r="NNB118" s="1"/>
      <c r="NNC118" s="1"/>
      <c r="NND118" s="1"/>
      <c r="NNE118" s="1"/>
      <c r="NNF118" s="1"/>
      <c r="NNG118" s="1"/>
      <c r="NNH118" s="1"/>
      <c r="NNI118" s="1"/>
      <c r="NNJ118" s="1"/>
      <c r="NNK118" s="1"/>
      <c r="NNL118" s="1"/>
      <c r="NNM118" s="1"/>
      <c r="NNN118" s="1"/>
      <c r="NNO118" s="1"/>
      <c r="NNP118" s="1"/>
      <c r="NNQ118" s="1"/>
      <c r="NNR118" s="1"/>
      <c r="NNS118" s="1"/>
      <c r="NNT118" s="1"/>
      <c r="NNU118" s="1"/>
      <c r="NNV118" s="1"/>
      <c r="NNW118" s="1"/>
      <c r="NNX118" s="1"/>
      <c r="NNY118" s="1"/>
      <c r="NNZ118" s="1"/>
      <c r="NOA118" s="1"/>
      <c r="NOB118" s="1"/>
      <c r="NOC118" s="1"/>
      <c r="NOD118" s="1"/>
      <c r="NOE118" s="1"/>
      <c r="NOF118" s="1"/>
      <c r="NOG118" s="1"/>
      <c r="NOH118" s="1"/>
      <c r="NOI118" s="1"/>
      <c r="NOJ118" s="1"/>
      <c r="NOK118" s="1"/>
      <c r="NOL118" s="1"/>
      <c r="NOM118" s="1"/>
      <c r="NON118" s="1"/>
      <c r="NOO118" s="1"/>
      <c r="NOP118" s="1"/>
      <c r="NOQ118" s="1"/>
      <c r="NOR118" s="1"/>
      <c r="NOS118" s="1"/>
      <c r="NOT118" s="1"/>
      <c r="NOU118" s="1"/>
      <c r="NOV118" s="1"/>
      <c r="NOW118" s="1"/>
      <c r="NOX118" s="1"/>
      <c r="NOY118" s="1"/>
      <c r="NOZ118" s="1"/>
      <c r="NPA118" s="1"/>
      <c r="NPB118" s="1"/>
      <c r="NPC118" s="1"/>
      <c r="NPD118" s="1"/>
      <c r="NPE118" s="1"/>
      <c r="NPF118" s="1"/>
      <c r="NPG118" s="1"/>
      <c r="NPH118" s="1"/>
      <c r="NPI118" s="1"/>
      <c r="NPJ118" s="1"/>
      <c r="NPK118" s="1"/>
      <c r="NPL118" s="1"/>
      <c r="NPM118" s="1"/>
      <c r="NPN118" s="1"/>
      <c r="NPO118" s="1"/>
      <c r="NPP118" s="1"/>
      <c r="NPQ118" s="1"/>
      <c r="NPR118" s="1"/>
      <c r="NPS118" s="1"/>
      <c r="NPT118" s="1"/>
      <c r="NPU118" s="1"/>
      <c r="NPV118" s="1"/>
      <c r="NPW118" s="1"/>
      <c r="NPX118" s="1"/>
      <c r="NPY118" s="1"/>
      <c r="NPZ118" s="1"/>
      <c r="NQA118" s="1"/>
      <c r="NQB118" s="1"/>
      <c r="NQC118" s="1"/>
      <c r="NQD118" s="1"/>
      <c r="NQE118" s="1"/>
      <c r="NQF118" s="1"/>
      <c r="NQG118" s="1"/>
      <c r="NQH118" s="1"/>
      <c r="NQI118" s="1"/>
      <c r="NQJ118" s="1"/>
      <c r="NQK118" s="1"/>
      <c r="NQL118" s="1"/>
      <c r="NQM118" s="1"/>
      <c r="NQN118" s="1"/>
      <c r="NQO118" s="1"/>
      <c r="NQP118" s="1"/>
      <c r="NQQ118" s="1"/>
      <c r="NQR118" s="1"/>
      <c r="NQS118" s="1"/>
      <c r="NQT118" s="1"/>
      <c r="NQU118" s="1"/>
      <c r="NQV118" s="1"/>
      <c r="NQW118" s="1"/>
      <c r="NQX118" s="1"/>
      <c r="NQY118" s="1"/>
      <c r="NQZ118" s="1"/>
      <c r="NRA118" s="1"/>
      <c r="NRB118" s="1"/>
      <c r="NRC118" s="1"/>
      <c r="NRD118" s="1"/>
      <c r="NRE118" s="1"/>
      <c r="NRF118" s="1"/>
      <c r="NRG118" s="1"/>
      <c r="NRH118" s="1"/>
      <c r="NRI118" s="1"/>
      <c r="NRJ118" s="1"/>
      <c r="NRK118" s="1"/>
      <c r="NRL118" s="1"/>
      <c r="NRM118" s="1"/>
      <c r="NRN118" s="1"/>
      <c r="NRO118" s="1"/>
      <c r="NRP118" s="1"/>
      <c r="NRQ118" s="1"/>
      <c r="NRR118" s="1"/>
      <c r="NRS118" s="1"/>
      <c r="NRT118" s="1"/>
      <c r="NRU118" s="1"/>
      <c r="NRV118" s="1"/>
      <c r="NRW118" s="1"/>
      <c r="NRX118" s="1"/>
      <c r="NRY118" s="1"/>
      <c r="NRZ118" s="1"/>
      <c r="NSA118" s="1"/>
      <c r="NSB118" s="1"/>
      <c r="NSC118" s="1"/>
      <c r="NSD118" s="1"/>
      <c r="NSE118" s="1"/>
      <c r="NSF118" s="1"/>
      <c r="NSG118" s="1"/>
      <c r="NSH118" s="1"/>
      <c r="NSI118" s="1"/>
      <c r="NSJ118" s="1"/>
      <c r="NSK118" s="1"/>
      <c r="NSL118" s="1"/>
      <c r="NSM118" s="1"/>
      <c r="NSN118" s="1"/>
      <c r="NSO118" s="1"/>
      <c r="NSP118" s="1"/>
      <c r="NSQ118" s="1"/>
      <c r="NSR118" s="1"/>
      <c r="NSS118" s="1"/>
      <c r="NST118" s="1"/>
      <c r="NSU118" s="1"/>
      <c r="NSV118" s="1"/>
      <c r="NSW118" s="1"/>
      <c r="NSX118" s="1"/>
      <c r="NSY118" s="1"/>
      <c r="NSZ118" s="1"/>
      <c r="NTA118" s="1"/>
      <c r="NTB118" s="1"/>
      <c r="NTC118" s="1"/>
      <c r="NTD118" s="1"/>
      <c r="NTE118" s="1"/>
      <c r="NTF118" s="1"/>
      <c r="NTG118" s="1"/>
      <c r="NTH118" s="1"/>
      <c r="NTI118" s="1"/>
      <c r="NTJ118" s="1"/>
      <c r="NTK118" s="1"/>
      <c r="NTL118" s="1"/>
      <c r="NTM118" s="1"/>
      <c r="NTN118" s="1"/>
      <c r="NTO118" s="1"/>
      <c r="NTP118" s="1"/>
      <c r="NTQ118" s="1"/>
      <c r="NTR118" s="1"/>
      <c r="NTS118" s="1"/>
      <c r="NTT118" s="1"/>
      <c r="NTU118" s="1"/>
      <c r="NTV118" s="1"/>
      <c r="NTW118" s="1"/>
      <c r="NTX118" s="1"/>
      <c r="NTY118" s="1"/>
      <c r="NTZ118" s="1"/>
      <c r="NUA118" s="1"/>
      <c r="NUB118" s="1"/>
      <c r="NUC118" s="1"/>
      <c r="NUD118" s="1"/>
      <c r="NUE118" s="1"/>
      <c r="NUF118" s="1"/>
      <c r="NUG118" s="1"/>
      <c r="NUH118" s="1"/>
      <c r="NUI118" s="1"/>
      <c r="NUJ118" s="1"/>
      <c r="NUK118" s="1"/>
      <c r="NUL118" s="1"/>
      <c r="NUM118" s="1"/>
      <c r="NUN118" s="1"/>
      <c r="NUO118" s="1"/>
      <c r="NUP118" s="1"/>
      <c r="NUQ118" s="1"/>
      <c r="NUR118" s="1"/>
      <c r="NUS118" s="1"/>
      <c r="NUT118" s="1"/>
      <c r="NUU118" s="1"/>
      <c r="NUV118" s="1"/>
      <c r="NUW118" s="1"/>
      <c r="NUX118" s="1"/>
      <c r="NUY118" s="1"/>
      <c r="NUZ118" s="1"/>
      <c r="NVA118" s="1"/>
      <c r="NVB118" s="1"/>
      <c r="NVC118" s="1"/>
      <c r="NVD118" s="1"/>
      <c r="NVE118" s="1"/>
      <c r="NVF118" s="1"/>
      <c r="NVG118" s="1"/>
      <c r="NVH118" s="1"/>
      <c r="NVI118" s="1"/>
      <c r="NVJ118" s="1"/>
      <c r="NVK118" s="1"/>
      <c r="NVL118" s="1"/>
      <c r="NVM118" s="1"/>
      <c r="NVN118" s="1"/>
      <c r="NVO118" s="1"/>
      <c r="NVP118" s="1"/>
      <c r="NVQ118" s="1"/>
      <c r="NVR118" s="1"/>
      <c r="NVS118" s="1"/>
      <c r="NVT118" s="1"/>
      <c r="NVU118" s="1"/>
      <c r="NVV118" s="1"/>
      <c r="NVW118" s="1"/>
      <c r="NVX118" s="1"/>
      <c r="NVY118" s="1"/>
      <c r="NVZ118" s="1"/>
      <c r="NWA118" s="1"/>
      <c r="NWB118" s="1"/>
      <c r="NWC118" s="1"/>
      <c r="NWD118" s="1"/>
      <c r="NWE118" s="1"/>
      <c r="NWF118" s="1"/>
      <c r="NWG118" s="1"/>
      <c r="NWH118" s="1"/>
      <c r="NWI118" s="1"/>
      <c r="NWJ118" s="1"/>
      <c r="NWK118" s="1"/>
      <c r="NWL118" s="1"/>
      <c r="NWM118" s="1"/>
      <c r="NWN118" s="1"/>
      <c r="NWO118" s="1"/>
      <c r="NWP118" s="1"/>
      <c r="NWQ118" s="1"/>
      <c r="NWR118" s="1"/>
      <c r="NWS118" s="1"/>
      <c r="NWT118" s="1"/>
      <c r="NWU118" s="1"/>
      <c r="NWV118" s="1"/>
      <c r="NWW118" s="1"/>
      <c r="NWX118" s="1"/>
      <c r="NWY118" s="1"/>
      <c r="NWZ118" s="1"/>
      <c r="NXA118" s="1"/>
      <c r="NXB118" s="1"/>
      <c r="NXC118" s="1"/>
      <c r="NXD118" s="1"/>
      <c r="NXE118" s="1"/>
      <c r="NXF118" s="1"/>
      <c r="NXG118" s="1"/>
      <c r="NXH118" s="1"/>
      <c r="NXI118" s="1"/>
      <c r="NXJ118" s="1"/>
      <c r="NXK118" s="1"/>
      <c r="NXL118" s="1"/>
      <c r="NXM118" s="1"/>
      <c r="NXN118" s="1"/>
      <c r="NXO118" s="1"/>
      <c r="NXP118" s="1"/>
      <c r="NXQ118" s="1"/>
      <c r="NXR118" s="1"/>
      <c r="NXS118" s="1"/>
      <c r="NXT118" s="1"/>
      <c r="NXU118" s="1"/>
      <c r="NXV118" s="1"/>
      <c r="NXW118" s="1"/>
      <c r="NXX118" s="1"/>
      <c r="NXY118" s="1"/>
      <c r="NXZ118" s="1"/>
      <c r="NYA118" s="1"/>
      <c r="NYB118" s="1"/>
      <c r="NYC118" s="1"/>
      <c r="NYD118" s="1"/>
      <c r="NYE118" s="1"/>
      <c r="NYF118" s="1"/>
      <c r="NYG118" s="1"/>
      <c r="NYH118" s="1"/>
      <c r="NYI118" s="1"/>
      <c r="NYJ118" s="1"/>
      <c r="NYK118" s="1"/>
      <c r="NYL118" s="1"/>
      <c r="NYM118" s="1"/>
      <c r="NYN118" s="1"/>
      <c r="NYO118" s="1"/>
      <c r="NYP118" s="1"/>
      <c r="NYQ118" s="1"/>
      <c r="NYR118" s="1"/>
      <c r="NYS118" s="1"/>
      <c r="NYT118" s="1"/>
      <c r="NYU118" s="1"/>
      <c r="NYV118" s="1"/>
      <c r="NYW118" s="1"/>
      <c r="NYX118" s="1"/>
      <c r="NYY118" s="1"/>
      <c r="NYZ118" s="1"/>
      <c r="NZA118" s="1"/>
      <c r="NZB118" s="1"/>
      <c r="NZC118" s="1"/>
      <c r="NZD118" s="1"/>
      <c r="NZE118" s="1"/>
      <c r="NZF118" s="1"/>
      <c r="NZG118" s="1"/>
      <c r="NZH118" s="1"/>
      <c r="NZI118" s="1"/>
      <c r="NZJ118" s="1"/>
      <c r="NZK118" s="1"/>
      <c r="NZL118" s="1"/>
      <c r="NZM118" s="1"/>
      <c r="NZN118" s="1"/>
      <c r="NZO118" s="1"/>
      <c r="NZP118" s="1"/>
      <c r="NZQ118" s="1"/>
      <c r="NZR118" s="1"/>
      <c r="NZS118" s="1"/>
      <c r="NZT118" s="1"/>
      <c r="NZU118" s="1"/>
      <c r="NZV118" s="1"/>
      <c r="NZW118" s="1"/>
      <c r="NZX118" s="1"/>
      <c r="NZY118" s="1"/>
      <c r="NZZ118" s="1"/>
      <c r="OAA118" s="1"/>
      <c r="OAB118" s="1"/>
      <c r="OAC118" s="1"/>
      <c r="OAD118" s="1"/>
      <c r="OAE118" s="1"/>
      <c r="OAF118" s="1"/>
      <c r="OAG118" s="1"/>
      <c r="OAH118" s="1"/>
      <c r="OAI118" s="1"/>
      <c r="OAJ118" s="1"/>
      <c r="OAK118" s="1"/>
      <c r="OAL118" s="1"/>
      <c r="OAM118" s="1"/>
      <c r="OAN118" s="1"/>
      <c r="OAO118" s="1"/>
      <c r="OAP118" s="1"/>
      <c r="OAQ118" s="1"/>
      <c r="OAR118" s="1"/>
      <c r="OAS118" s="1"/>
      <c r="OAT118" s="1"/>
      <c r="OAU118" s="1"/>
      <c r="OAV118" s="1"/>
      <c r="OAW118" s="1"/>
      <c r="OAX118" s="1"/>
      <c r="OAY118" s="1"/>
      <c r="OAZ118" s="1"/>
      <c r="OBA118" s="1"/>
      <c r="OBB118" s="1"/>
      <c r="OBC118" s="1"/>
      <c r="OBD118" s="1"/>
      <c r="OBE118" s="1"/>
      <c r="OBF118" s="1"/>
      <c r="OBG118" s="1"/>
      <c r="OBH118" s="1"/>
      <c r="OBI118" s="1"/>
      <c r="OBJ118" s="1"/>
      <c r="OBK118" s="1"/>
      <c r="OBL118" s="1"/>
      <c r="OBM118" s="1"/>
      <c r="OBN118" s="1"/>
      <c r="OBO118" s="1"/>
      <c r="OBP118" s="1"/>
      <c r="OBQ118" s="1"/>
      <c r="OBR118" s="1"/>
      <c r="OBS118" s="1"/>
      <c r="OBT118" s="1"/>
      <c r="OBU118" s="1"/>
      <c r="OBV118" s="1"/>
      <c r="OBW118" s="1"/>
      <c r="OBX118" s="1"/>
      <c r="OBY118" s="1"/>
      <c r="OBZ118" s="1"/>
      <c r="OCA118" s="1"/>
      <c r="OCB118" s="1"/>
      <c r="OCC118" s="1"/>
      <c r="OCD118" s="1"/>
      <c r="OCE118" s="1"/>
      <c r="OCF118" s="1"/>
      <c r="OCG118" s="1"/>
      <c r="OCH118" s="1"/>
      <c r="OCI118" s="1"/>
      <c r="OCJ118" s="1"/>
      <c r="OCK118" s="1"/>
      <c r="OCL118" s="1"/>
      <c r="OCM118" s="1"/>
      <c r="OCN118" s="1"/>
      <c r="OCO118" s="1"/>
      <c r="OCP118" s="1"/>
      <c r="OCQ118" s="1"/>
      <c r="OCR118" s="1"/>
      <c r="OCS118" s="1"/>
      <c r="OCT118" s="1"/>
      <c r="OCU118" s="1"/>
      <c r="OCV118" s="1"/>
      <c r="OCW118" s="1"/>
      <c r="OCX118" s="1"/>
      <c r="OCY118" s="1"/>
      <c r="OCZ118" s="1"/>
      <c r="ODA118" s="1"/>
      <c r="ODB118" s="1"/>
      <c r="ODC118" s="1"/>
      <c r="ODD118" s="1"/>
      <c r="ODE118" s="1"/>
      <c r="ODF118" s="1"/>
      <c r="ODG118" s="1"/>
      <c r="ODH118" s="1"/>
      <c r="ODI118" s="1"/>
      <c r="ODJ118" s="1"/>
      <c r="ODK118" s="1"/>
      <c r="ODL118" s="1"/>
      <c r="ODM118" s="1"/>
      <c r="ODN118" s="1"/>
      <c r="ODO118" s="1"/>
      <c r="ODP118" s="1"/>
      <c r="ODQ118" s="1"/>
      <c r="ODR118" s="1"/>
      <c r="ODS118" s="1"/>
      <c r="ODT118" s="1"/>
      <c r="ODU118" s="1"/>
      <c r="ODV118" s="1"/>
      <c r="ODW118" s="1"/>
      <c r="ODX118" s="1"/>
      <c r="ODY118" s="1"/>
      <c r="ODZ118" s="1"/>
      <c r="OEA118" s="1"/>
      <c r="OEB118" s="1"/>
      <c r="OEC118" s="1"/>
      <c r="OED118" s="1"/>
      <c r="OEE118" s="1"/>
      <c r="OEF118" s="1"/>
      <c r="OEG118" s="1"/>
      <c r="OEH118" s="1"/>
      <c r="OEI118" s="1"/>
      <c r="OEJ118" s="1"/>
      <c r="OEK118" s="1"/>
      <c r="OEL118" s="1"/>
      <c r="OEM118" s="1"/>
      <c r="OEN118" s="1"/>
      <c r="OEO118" s="1"/>
      <c r="OEP118" s="1"/>
      <c r="OEQ118" s="1"/>
      <c r="OER118" s="1"/>
      <c r="OES118" s="1"/>
      <c r="OET118" s="1"/>
      <c r="OEU118" s="1"/>
      <c r="OEV118" s="1"/>
      <c r="OEW118" s="1"/>
      <c r="OEX118" s="1"/>
      <c r="OEY118" s="1"/>
      <c r="OEZ118" s="1"/>
      <c r="OFA118" s="1"/>
      <c r="OFB118" s="1"/>
      <c r="OFC118" s="1"/>
      <c r="OFD118" s="1"/>
      <c r="OFE118" s="1"/>
      <c r="OFF118" s="1"/>
      <c r="OFG118" s="1"/>
      <c r="OFH118" s="1"/>
      <c r="OFI118" s="1"/>
      <c r="OFJ118" s="1"/>
      <c r="OFK118" s="1"/>
      <c r="OFL118" s="1"/>
      <c r="OFM118" s="1"/>
      <c r="OFN118" s="1"/>
      <c r="OFO118" s="1"/>
      <c r="OFP118" s="1"/>
      <c r="OFQ118" s="1"/>
      <c r="OFR118" s="1"/>
      <c r="OFS118" s="1"/>
      <c r="OFT118" s="1"/>
      <c r="OFU118" s="1"/>
      <c r="OFV118" s="1"/>
      <c r="OFW118" s="1"/>
      <c r="OFX118" s="1"/>
      <c r="OFY118" s="1"/>
      <c r="OFZ118" s="1"/>
      <c r="OGA118" s="1"/>
      <c r="OGB118" s="1"/>
      <c r="OGC118" s="1"/>
      <c r="OGD118" s="1"/>
      <c r="OGE118" s="1"/>
      <c r="OGF118" s="1"/>
      <c r="OGG118" s="1"/>
      <c r="OGH118" s="1"/>
      <c r="OGI118" s="1"/>
      <c r="OGJ118" s="1"/>
      <c r="OGK118" s="1"/>
      <c r="OGL118" s="1"/>
      <c r="OGM118" s="1"/>
      <c r="OGN118" s="1"/>
      <c r="OGO118" s="1"/>
      <c r="OGP118" s="1"/>
      <c r="OGQ118" s="1"/>
      <c r="OGR118" s="1"/>
      <c r="OGS118" s="1"/>
      <c r="OGT118" s="1"/>
      <c r="OGU118" s="1"/>
      <c r="OGV118" s="1"/>
      <c r="OGW118" s="1"/>
      <c r="OGX118" s="1"/>
      <c r="OGY118" s="1"/>
      <c r="OGZ118" s="1"/>
      <c r="OHA118" s="1"/>
      <c r="OHB118" s="1"/>
      <c r="OHC118" s="1"/>
      <c r="OHD118" s="1"/>
      <c r="OHE118" s="1"/>
      <c r="OHF118" s="1"/>
      <c r="OHG118" s="1"/>
      <c r="OHH118" s="1"/>
      <c r="OHI118" s="1"/>
      <c r="OHJ118" s="1"/>
      <c r="OHK118" s="1"/>
      <c r="OHL118" s="1"/>
      <c r="OHM118" s="1"/>
      <c r="OHN118" s="1"/>
      <c r="OHO118" s="1"/>
      <c r="OHP118" s="1"/>
      <c r="OHQ118" s="1"/>
      <c r="OHR118" s="1"/>
      <c r="OHS118" s="1"/>
      <c r="OHT118" s="1"/>
      <c r="OHU118" s="1"/>
      <c r="OHV118" s="1"/>
      <c r="OHW118" s="1"/>
      <c r="OHX118" s="1"/>
      <c r="OHY118" s="1"/>
      <c r="OHZ118" s="1"/>
      <c r="OIA118" s="1"/>
      <c r="OIB118" s="1"/>
      <c r="OIC118" s="1"/>
      <c r="OID118" s="1"/>
      <c r="OIE118" s="1"/>
      <c r="OIF118" s="1"/>
      <c r="OIG118" s="1"/>
      <c r="OIH118" s="1"/>
      <c r="OII118" s="1"/>
      <c r="OIJ118" s="1"/>
      <c r="OIK118" s="1"/>
      <c r="OIL118" s="1"/>
      <c r="OIM118" s="1"/>
      <c r="OIN118" s="1"/>
      <c r="OIO118" s="1"/>
      <c r="OIP118" s="1"/>
      <c r="OIQ118" s="1"/>
      <c r="OIR118" s="1"/>
      <c r="OIS118" s="1"/>
      <c r="OIT118" s="1"/>
      <c r="OIU118" s="1"/>
      <c r="OIV118" s="1"/>
      <c r="OIW118" s="1"/>
      <c r="OIX118" s="1"/>
      <c r="OIY118" s="1"/>
      <c r="OIZ118" s="1"/>
      <c r="OJA118" s="1"/>
      <c r="OJB118" s="1"/>
      <c r="OJC118" s="1"/>
      <c r="OJD118" s="1"/>
      <c r="OJE118" s="1"/>
      <c r="OJF118" s="1"/>
      <c r="OJG118" s="1"/>
      <c r="OJH118" s="1"/>
      <c r="OJI118" s="1"/>
      <c r="OJJ118" s="1"/>
      <c r="OJK118" s="1"/>
      <c r="OJL118" s="1"/>
      <c r="OJM118" s="1"/>
      <c r="OJN118" s="1"/>
      <c r="OJO118" s="1"/>
      <c r="OJP118" s="1"/>
      <c r="OJQ118" s="1"/>
      <c r="OJR118" s="1"/>
      <c r="OJS118" s="1"/>
      <c r="OJT118" s="1"/>
      <c r="OJU118" s="1"/>
      <c r="OJV118" s="1"/>
      <c r="OJW118" s="1"/>
      <c r="OJX118" s="1"/>
      <c r="OJY118" s="1"/>
      <c r="OJZ118" s="1"/>
      <c r="OKA118" s="1"/>
      <c r="OKB118" s="1"/>
      <c r="OKC118" s="1"/>
      <c r="OKD118" s="1"/>
      <c r="OKE118" s="1"/>
      <c r="OKF118" s="1"/>
      <c r="OKG118" s="1"/>
      <c r="OKH118" s="1"/>
      <c r="OKI118" s="1"/>
      <c r="OKJ118" s="1"/>
      <c r="OKK118" s="1"/>
      <c r="OKL118" s="1"/>
      <c r="OKM118" s="1"/>
      <c r="OKN118" s="1"/>
      <c r="OKO118" s="1"/>
      <c r="OKP118" s="1"/>
      <c r="OKQ118" s="1"/>
      <c r="OKR118" s="1"/>
      <c r="OKS118" s="1"/>
      <c r="OKT118" s="1"/>
      <c r="OKU118" s="1"/>
      <c r="OKV118" s="1"/>
      <c r="OKW118" s="1"/>
      <c r="OKX118" s="1"/>
      <c r="OKY118" s="1"/>
      <c r="OKZ118" s="1"/>
      <c r="OLA118" s="1"/>
      <c r="OLB118" s="1"/>
      <c r="OLC118" s="1"/>
      <c r="OLD118" s="1"/>
      <c r="OLE118" s="1"/>
      <c r="OLF118" s="1"/>
      <c r="OLG118" s="1"/>
      <c r="OLH118" s="1"/>
      <c r="OLI118" s="1"/>
      <c r="OLJ118" s="1"/>
      <c r="OLK118" s="1"/>
      <c r="OLL118" s="1"/>
      <c r="OLM118" s="1"/>
      <c r="OLN118" s="1"/>
      <c r="OLO118" s="1"/>
      <c r="OLP118" s="1"/>
      <c r="OLQ118" s="1"/>
      <c r="OLR118" s="1"/>
      <c r="OLS118" s="1"/>
      <c r="OLT118" s="1"/>
      <c r="OLU118" s="1"/>
      <c r="OLV118" s="1"/>
      <c r="OLW118" s="1"/>
      <c r="OLX118" s="1"/>
      <c r="OLY118" s="1"/>
      <c r="OLZ118" s="1"/>
      <c r="OMA118" s="1"/>
      <c r="OMB118" s="1"/>
      <c r="OMC118" s="1"/>
      <c r="OMD118" s="1"/>
      <c r="OME118" s="1"/>
      <c r="OMF118" s="1"/>
      <c r="OMG118" s="1"/>
      <c r="OMH118" s="1"/>
      <c r="OMI118" s="1"/>
      <c r="OMJ118" s="1"/>
      <c r="OMK118" s="1"/>
      <c r="OML118" s="1"/>
      <c r="OMM118" s="1"/>
      <c r="OMN118" s="1"/>
      <c r="OMO118" s="1"/>
      <c r="OMP118" s="1"/>
      <c r="OMQ118" s="1"/>
      <c r="OMR118" s="1"/>
      <c r="OMS118" s="1"/>
      <c r="OMT118" s="1"/>
      <c r="OMU118" s="1"/>
      <c r="OMV118" s="1"/>
      <c r="OMW118" s="1"/>
      <c r="OMX118" s="1"/>
      <c r="OMY118" s="1"/>
      <c r="OMZ118" s="1"/>
      <c r="ONA118" s="1"/>
      <c r="ONB118" s="1"/>
      <c r="ONC118" s="1"/>
      <c r="OND118" s="1"/>
      <c r="ONE118" s="1"/>
      <c r="ONF118" s="1"/>
      <c r="ONG118" s="1"/>
      <c r="ONH118" s="1"/>
      <c r="ONI118" s="1"/>
      <c r="ONJ118" s="1"/>
      <c r="ONK118" s="1"/>
      <c r="ONL118" s="1"/>
      <c r="ONM118" s="1"/>
      <c r="ONN118" s="1"/>
      <c r="ONO118" s="1"/>
      <c r="ONP118" s="1"/>
      <c r="ONQ118" s="1"/>
      <c r="ONR118" s="1"/>
      <c r="ONS118" s="1"/>
      <c r="ONT118" s="1"/>
      <c r="ONU118" s="1"/>
      <c r="ONV118" s="1"/>
      <c r="ONW118" s="1"/>
      <c r="ONX118" s="1"/>
      <c r="ONY118" s="1"/>
      <c r="ONZ118" s="1"/>
      <c r="OOA118" s="1"/>
      <c r="OOB118" s="1"/>
      <c r="OOC118" s="1"/>
      <c r="OOD118" s="1"/>
      <c r="OOE118" s="1"/>
      <c r="OOF118" s="1"/>
      <c r="OOG118" s="1"/>
      <c r="OOH118" s="1"/>
      <c r="OOI118" s="1"/>
      <c r="OOJ118" s="1"/>
      <c r="OOK118" s="1"/>
      <c r="OOL118" s="1"/>
      <c r="OOM118" s="1"/>
      <c r="OON118" s="1"/>
      <c r="OOO118" s="1"/>
      <c r="OOP118" s="1"/>
      <c r="OOQ118" s="1"/>
      <c r="OOR118" s="1"/>
      <c r="OOS118" s="1"/>
      <c r="OOT118" s="1"/>
      <c r="OOU118" s="1"/>
      <c r="OOV118" s="1"/>
      <c r="OOW118" s="1"/>
      <c r="OOX118" s="1"/>
      <c r="OOY118" s="1"/>
      <c r="OOZ118" s="1"/>
      <c r="OPA118" s="1"/>
      <c r="OPB118" s="1"/>
      <c r="OPC118" s="1"/>
      <c r="OPD118" s="1"/>
      <c r="OPE118" s="1"/>
      <c r="OPF118" s="1"/>
      <c r="OPG118" s="1"/>
      <c r="OPH118" s="1"/>
      <c r="OPI118" s="1"/>
      <c r="OPJ118" s="1"/>
      <c r="OPK118" s="1"/>
      <c r="OPL118" s="1"/>
      <c r="OPM118" s="1"/>
      <c r="OPN118" s="1"/>
      <c r="OPO118" s="1"/>
      <c r="OPP118" s="1"/>
      <c r="OPQ118" s="1"/>
      <c r="OPR118" s="1"/>
      <c r="OPS118" s="1"/>
      <c r="OPT118" s="1"/>
      <c r="OPU118" s="1"/>
      <c r="OPV118" s="1"/>
      <c r="OPW118" s="1"/>
      <c r="OPX118" s="1"/>
      <c r="OPY118" s="1"/>
      <c r="OPZ118" s="1"/>
      <c r="OQA118" s="1"/>
      <c r="OQB118" s="1"/>
      <c r="OQC118" s="1"/>
      <c r="OQD118" s="1"/>
      <c r="OQE118" s="1"/>
      <c r="OQF118" s="1"/>
      <c r="OQG118" s="1"/>
      <c r="OQH118" s="1"/>
      <c r="OQI118" s="1"/>
      <c r="OQJ118" s="1"/>
      <c r="OQK118" s="1"/>
      <c r="OQL118" s="1"/>
      <c r="OQM118" s="1"/>
      <c r="OQN118" s="1"/>
      <c r="OQO118" s="1"/>
      <c r="OQP118" s="1"/>
      <c r="OQQ118" s="1"/>
      <c r="OQR118" s="1"/>
      <c r="OQS118" s="1"/>
      <c r="OQT118" s="1"/>
      <c r="OQU118" s="1"/>
      <c r="OQV118" s="1"/>
      <c r="OQW118" s="1"/>
      <c r="OQX118" s="1"/>
      <c r="OQY118" s="1"/>
      <c r="OQZ118" s="1"/>
      <c r="ORA118" s="1"/>
      <c r="ORB118" s="1"/>
      <c r="ORC118" s="1"/>
      <c r="ORD118" s="1"/>
      <c r="ORE118" s="1"/>
      <c r="ORF118" s="1"/>
      <c r="ORG118" s="1"/>
      <c r="ORH118" s="1"/>
      <c r="ORI118" s="1"/>
      <c r="ORJ118" s="1"/>
      <c r="ORK118" s="1"/>
      <c r="ORL118" s="1"/>
      <c r="ORM118" s="1"/>
      <c r="ORN118" s="1"/>
      <c r="ORO118" s="1"/>
      <c r="ORP118" s="1"/>
      <c r="ORQ118" s="1"/>
      <c r="ORR118" s="1"/>
      <c r="ORS118" s="1"/>
      <c r="ORT118" s="1"/>
      <c r="ORU118" s="1"/>
      <c r="ORV118" s="1"/>
      <c r="ORW118" s="1"/>
      <c r="ORX118" s="1"/>
      <c r="ORY118" s="1"/>
      <c r="ORZ118" s="1"/>
      <c r="OSA118" s="1"/>
      <c r="OSB118" s="1"/>
      <c r="OSC118" s="1"/>
      <c r="OSD118" s="1"/>
      <c r="OSE118" s="1"/>
      <c r="OSF118" s="1"/>
      <c r="OSG118" s="1"/>
      <c r="OSH118" s="1"/>
      <c r="OSI118" s="1"/>
      <c r="OSJ118" s="1"/>
      <c r="OSK118" s="1"/>
      <c r="OSL118" s="1"/>
      <c r="OSM118" s="1"/>
      <c r="OSN118" s="1"/>
      <c r="OSO118" s="1"/>
      <c r="OSP118" s="1"/>
      <c r="OSQ118" s="1"/>
      <c r="OSR118" s="1"/>
      <c r="OSS118" s="1"/>
      <c r="OST118" s="1"/>
      <c r="OSU118" s="1"/>
      <c r="OSV118" s="1"/>
      <c r="OSW118" s="1"/>
      <c r="OSX118" s="1"/>
      <c r="OSY118" s="1"/>
      <c r="OSZ118" s="1"/>
      <c r="OTA118" s="1"/>
      <c r="OTB118" s="1"/>
      <c r="OTC118" s="1"/>
      <c r="OTD118" s="1"/>
      <c r="OTE118" s="1"/>
      <c r="OTF118" s="1"/>
      <c r="OTG118" s="1"/>
      <c r="OTH118" s="1"/>
      <c r="OTI118" s="1"/>
      <c r="OTJ118" s="1"/>
      <c r="OTK118" s="1"/>
      <c r="OTL118" s="1"/>
      <c r="OTM118" s="1"/>
      <c r="OTN118" s="1"/>
      <c r="OTO118" s="1"/>
      <c r="OTP118" s="1"/>
      <c r="OTQ118" s="1"/>
      <c r="OTR118" s="1"/>
      <c r="OTS118" s="1"/>
      <c r="OTT118" s="1"/>
      <c r="OTU118" s="1"/>
      <c r="OTV118" s="1"/>
      <c r="OTW118" s="1"/>
      <c r="OTX118" s="1"/>
      <c r="OTY118" s="1"/>
      <c r="OTZ118" s="1"/>
      <c r="OUA118" s="1"/>
      <c r="OUB118" s="1"/>
      <c r="OUC118" s="1"/>
      <c r="OUD118" s="1"/>
      <c r="OUE118" s="1"/>
      <c r="OUF118" s="1"/>
      <c r="OUG118" s="1"/>
      <c r="OUH118" s="1"/>
      <c r="OUI118" s="1"/>
      <c r="OUJ118" s="1"/>
      <c r="OUK118" s="1"/>
      <c r="OUL118" s="1"/>
      <c r="OUM118" s="1"/>
      <c r="OUN118" s="1"/>
      <c r="OUO118" s="1"/>
      <c r="OUP118" s="1"/>
      <c r="OUQ118" s="1"/>
      <c r="OUR118" s="1"/>
      <c r="OUS118" s="1"/>
      <c r="OUT118" s="1"/>
      <c r="OUU118" s="1"/>
      <c r="OUV118" s="1"/>
      <c r="OUW118" s="1"/>
      <c r="OUX118" s="1"/>
      <c r="OUY118" s="1"/>
      <c r="OUZ118" s="1"/>
      <c r="OVA118" s="1"/>
      <c r="OVB118" s="1"/>
      <c r="OVC118" s="1"/>
      <c r="OVD118" s="1"/>
      <c r="OVE118" s="1"/>
      <c r="OVF118" s="1"/>
      <c r="OVG118" s="1"/>
      <c r="OVH118" s="1"/>
      <c r="OVI118" s="1"/>
      <c r="OVJ118" s="1"/>
      <c r="OVK118" s="1"/>
      <c r="OVL118" s="1"/>
      <c r="OVM118" s="1"/>
      <c r="OVN118" s="1"/>
      <c r="OVO118" s="1"/>
      <c r="OVP118" s="1"/>
      <c r="OVQ118" s="1"/>
      <c r="OVR118" s="1"/>
      <c r="OVS118" s="1"/>
      <c r="OVT118" s="1"/>
      <c r="OVU118" s="1"/>
      <c r="OVV118" s="1"/>
      <c r="OVW118" s="1"/>
      <c r="OVX118" s="1"/>
      <c r="OVY118" s="1"/>
      <c r="OVZ118" s="1"/>
      <c r="OWA118" s="1"/>
      <c r="OWB118" s="1"/>
      <c r="OWC118" s="1"/>
      <c r="OWD118" s="1"/>
      <c r="OWE118" s="1"/>
      <c r="OWF118" s="1"/>
      <c r="OWG118" s="1"/>
      <c r="OWH118" s="1"/>
      <c r="OWI118" s="1"/>
      <c r="OWJ118" s="1"/>
      <c r="OWK118" s="1"/>
      <c r="OWL118" s="1"/>
      <c r="OWM118" s="1"/>
      <c r="OWN118" s="1"/>
      <c r="OWO118" s="1"/>
      <c r="OWP118" s="1"/>
      <c r="OWQ118" s="1"/>
      <c r="OWR118" s="1"/>
      <c r="OWS118" s="1"/>
      <c r="OWT118" s="1"/>
      <c r="OWU118" s="1"/>
      <c r="OWV118" s="1"/>
      <c r="OWW118" s="1"/>
      <c r="OWX118" s="1"/>
      <c r="OWY118" s="1"/>
      <c r="OWZ118" s="1"/>
      <c r="OXA118" s="1"/>
      <c r="OXB118" s="1"/>
      <c r="OXC118" s="1"/>
      <c r="OXD118" s="1"/>
      <c r="OXE118" s="1"/>
      <c r="OXF118" s="1"/>
      <c r="OXG118" s="1"/>
      <c r="OXH118" s="1"/>
      <c r="OXI118" s="1"/>
      <c r="OXJ118" s="1"/>
      <c r="OXK118" s="1"/>
      <c r="OXL118" s="1"/>
      <c r="OXM118" s="1"/>
      <c r="OXN118" s="1"/>
      <c r="OXO118" s="1"/>
      <c r="OXP118" s="1"/>
      <c r="OXQ118" s="1"/>
      <c r="OXR118" s="1"/>
      <c r="OXS118" s="1"/>
      <c r="OXT118" s="1"/>
      <c r="OXU118" s="1"/>
      <c r="OXV118" s="1"/>
      <c r="OXW118" s="1"/>
      <c r="OXX118" s="1"/>
      <c r="OXY118" s="1"/>
      <c r="OXZ118" s="1"/>
      <c r="OYA118" s="1"/>
      <c r="OYB118" s="1"/>
      <c r="OYC118" s="1"/>
      <c r="OYD118" s="1"/>
      <c r="OYE118" s="1"/>
      <c r="OYF118" s="1"/>
      <c r="OYG118" s="1"/>
      <c r="OYH118" s="1"/>
      <c r="OYI118" s="1"/>
      <c r="OYJ118" s="1"/>
      <c r="OYK118" s="1"/>
      <c r="OYL118" s="1"/>
      <c r="OYM118" s="1"/>
      <c r="OYN118" s="1"/>
      <c r="OYO118" s="1"/>
      <c r="OYP118" s="1"/>
      <c r="OYQ118" s="1"/>
      <c r="OYR118" s="1"/>
      <c r="OYS118" s="1"/>
      <c r="OYT118" s="1"/>
      <c r="OYU118" s="1"/>
      <c r="OYV118" s="1"/>
      <c r="OYW118" s="1"/>
      <c r="OYX118" s="1"/>
      <c r="OYY118" s="1"/>
      <c r="OYZ118" s="1"/>
      <c r="OZA118" s="1"/>
      <c r="OZB118" s="1"/>
      <c r="OZC118" s="1"/>
      <c r="OZD118" s="1"/>
      <c r="OZE118" s="1"/>
      <c r="OZF118" s="1"/>
      <c r="OZG118" s="1"/>
      <c r="OZH118" s="1"/>
      <c r="OZI118" s="1"/>
      <c r="OZJ118" s="1"/>
      <c r="OZK118" s="1"/>
      <c r="OZL118" s="1"/>
      <c r="OZM118" s="1"/>
      <c r="OZN118" s="1"/>
      <c r="OZO118" s="1"/>
      <c r="OZP118" s="1"/>
      <c r="OZQ118" s="1"/>
      <c r="OZR118" s="1"/>
      <c r="OZS118" s="1"/>
      <c r="OZT118" s="1"/>
      <c r="OZU118" s="1"/>
      <c r="OZV118" s="1"/>
      <c r="OZW118" s="1"/>
      <c r="OZX118" s="1"/>
      <c r="OZY118" s="1"/>
      <c r="OZZ118" s="1"/>
      <c r="PAA118" s="1"/>
      <c r="PAB118" s="1"/>
      <c r="PAC118" s="1"/>
      <c r="PAD118" s="1"/>
      <c r="PAE118" s="1"/>
      <c r="PAF118" s="1"/>
      <c r="PAG118" s="1"/>
      <c r="PAH118" s="1"/>
      <c r="PAI118" s="1"/>
      <c r="PAJ118" s="1"/>
      <c r="PAK118" s="1"/>
      <c r="PAL118" s="1"/>
      <c r="PAM118" s="1"/>
      <c r="PAN118" s="1"/>
      <c r="PAO118" s="1"/>
      <c r="PAP118" s="1"/>
      <c r="PAQ118" s="1"/>
      <c r="PAR118" s="1"/>
      <c r="PAS118" s="1"/>
      <c r="PAT118" s="1"/>
      <c r="PAU118" s="1"/>
      <c r="PAV118" s="1"/>
      <c r="PAW118" s="1"/>
      <c r="PAX118" s="1"/>
      <c r="PAY118" s="1"/>
      <c r="PAZ118" s="1"/>
      <c r="PBA118" s="1"/>
      <c r="PBB118" s="1"/>
      <c r="PBC118" s="1"/>
      <c r="PBD118" s="1"/>
      <c r="PBE118" s="1"/>
      <c r="PBF118" s="1"/>
      <c r="PBG118" s="1"/>
      <c r="PBH118" s="1"/>
      <c r="PBI118" s="1"/>
      <c r="PBJ118" s="1"/>
      <c r="PBK118" s="1"/>
      <c r="PBL118" s="1"/>
      <c r="PBM118" s="1"/>
      <c r="PBN118" s="1"/>
      <c r="PBO118" s="1"/>
      <c r="PBP118" s="1"/>
      <c r="PBQ118" s="1"/>
      <c r="PBR118" s="1"/>
      <c r="PBS118" s="1"/>
      <c r="PBT118" s="1"/>
      <c r="PBU118" s="1"/>
      <c r="PBV118" s="1"/>
      <c r="PBW118" s="1"/>
      <c r="PBX118" s="1"/>
      <c r="PBY118" s="1"/>
      <c r="PBZ118" s="1"/>
      <c r="PCA118" s="1"/>
      <c r="PCB118" s="1"/>
      <c r="PCC118" s="1"/>
      <c r="PCD118" s="1"/>
      <c r="PCE118" s="1"/>
      <c r="PCF118" s="1"/>
      <c r="PCG118" s="1"/>
      <c r="PCH118" s="1"/>
      <c r="PCI118" s="1"/>
      <c r="PCJ118" s="1"/>
      <c r="PCK118" s="1"/>
      <c r="PCL118" s="1"/>
      <c r="PCM118" s="1"/>
      <c r="PCN118" s="1"/>
      <c r="PCO118" s="1"/>
      <c r="PCP118" s="1"/>
      <c r="PCQ118" s="1"/>
      <c r="PCR118" s="1"/>
      <c r="PCS118" s="1"/>
      <c r="PCT118" s="1"/>
      <c r="PCU118" s="1"/>
      <c r="PCV118" s="1"/>
      <c r="PCW118" s="1"/>
      <c r="PCX118" s="1"/>
      <c r="PCY118" s="1"/>
      <c r="PCZ118" s="1"/>
      <c r="PDA118" s="1"/>
      <c r="PDB118" s="1"/>
      <c r="PDC118" s="1"/>
      <c r="PDD118" s="1"/>
      <c r="PDE118" s="1"/>
      <c r="PDF118" s="1"/>
      <c r="PDG118" s="1"/>
      <c r="PDH118" s="1"/>
      <c r="PDI118" s="1"/>
      <c r="PDJ118" s="1"/>
      <c r="PDK118" s="1"/>
      <c r="PDL118" s="1"/>
      <c r="PDM118" s="1"/>
      <c r="PDN118" s="1"/>
      <c r="PDO118" s="1"/>
      <c r="PDP118" s="1"/>
      <c r="PDQ118" s="1"/>
      <c r="PDR118" s="1"/>
      <c r="PDS118" s="1"/>
      <c r="PDT118" s="1"/>
      <c r="PDU118" s="1"/>
      <c r="PDV118" s="1"/>
      <c r="PDW118" s="1"/>
      <c r="PDX118" s="1"/>
      <c r="PDY118" s="1"/>
      <c r="PDZ118" s="1"/>
      <c r="PEA118" s="1"/>
      <c r="PEB118" s="1"/>
      <c r="PEC118" s="1"/>
      <c r="PED118" s="1"/>
      <c r="PEE118" s="1"/>
      <c r="PEF118" s="1"/>
      <c r="PEG118" s="1"/>
      <c r="PEH118" s="1"/>
      <c r="PEI118" s="1"/>
      <c r="PEJ118" s="1"/>
      <c r="PEK118" s="1"/>
      <c r="PEL118" s="1"/>
      <c r="PEM118" s="1"/>
      <c r="PEN118" s="1"/>
      <c r="PEO118" s="1"/>
      <c r="PEP118" s="1"/>
      <c r="PEQ118" s="1"/>
      <c r="PER118" s="1"/>
      <c r="PES118" s="1"/>
      <c r="PET118" s="1"/>
      <c r="PEU118" s="1"/>
      <c r="PEV118" s="1"/>
      <c r="PEW118" s="1"/>
      <c r="PEX118" s="1"/>
      <c r="PEY118" s="1"/>
      <c r="PEZ118" s="1"/>
      <c r="PFA118" s="1"/>
      <c r="PFB118" s="1"/>
      <c r="PFC118" s="1"/>
      <c r="PFD118" s="1"/>
      <c r="PFE118" s="1"/>
      <c r="PFF118" s="1"/>
      <c r="PFG118" s="1"/>
      <c r="PFH118" s="1"/>
      <c r="PFI118" s="1"/>
      <c r="PFJ118" s="1"/>
      <c r="PFK118" s="1"/>
      <c r="PFL118" s="1"/>
      <c r="PFM118" s="1"/>
      <c r="PFN118" s="1"/>
      <c r="PFO118" s="1"/>
      <c r="PFP118" s="1"/>
      <c r="PFQ118" s="1"/>
      <c r="PFR118" s="1"/>
      <c r="PFS118" s="1"/>
      <c r="PFT118" s="1"/>
      <c r="PFU118" s="1"/>
      <c r="PFV118" s="1"/>
      <c r="PFW118" s="1"/>
      <c r="PFX118" s="1"/>
      <c r="PFY118" s="1"/>
      <c r="PFZ118" s="1"/>
      <c r="PGA118" s="1"/>
      <c r="PGB118" s="1"/>
      <c r="PGC118" s="1"/>
      <c r="PGD118" s="1"/>
      <c r="PGE118" s="1"/>
      <c r="PGF118" s="1"/>
      <c r="PGG118" s="1"/>
      <c r="PGH118" s="1"/>
      <c r="PGI118" s="1"/>
      <c r="PGJ118" s="1"/>
      <c r="PGK118" s="1"/>
      <c r="PGL118" s="1"/>
      <c r="PGM118" s="1"/>
      <c r="PGN118" s="1"/>
      <c r="PGO118" s="1"/>
      <c r="PGP118" s="1"/>
      <c r="PGQ118" s="1"/>
      <c r="PGR118" s="1"/>
      <c r="PGS118" s="1"/>
      <c r="PGT118" s="1"/>
      <c r="PGU118" s="1"/>
      <c r="PGV118" s="1"/>
      <c r="PGW118" s="1"/>
      <c r="PGX118" s="1"/>
      <c r="PGY118" s="1"/>
      <c r="PGZ118" s="1"/>
      <c r="PHA118" s="1"/>
      <c r="PHB118" s="1"/>
      <c r="PHC118" s="1"/>
      <c r="PHD118" s="1"/>
      <c r="PHE118" s="1"/>
      <c r="PHF118" s="1"/>
      <c r="PHG118" s="1"/>
      <c r="PHH118" s="1"/>
      <c r="PHI118" s="1"/>
      <c r="PHJ118" s="1"/>
      <c r="PHK118" s="1"/>
      <c r="PHL118" s="1"/>
      <c r="PHM118" s="1"/>
      <c r="PHN118" s="1"/>
      <c r="PHO118" s="1"/>
      <c r="PHP118" s="1"/>
      <c r="PHQ118" s="1"/>
      <c r="PHR118" s="1"/>
      <c r="PHS118" s="1"/>
      <c r="PHT118" s="1"/>
      <c r="PHU118" s="1"/>
      <c r="PHV118" s="1"/>
      <c r="PHW118" s="1"/>
      <c r="PHX118" s="1"/>
      <c r="PHY118" s="1"/>
      <c r="PHZ118" s="1"/>
      <c r="PIA118" s="1"/>
      <c r="PIB118" s="1"/>
      <c r="PIC118" s="1"/>
      <c r="PID118" s="1"/>
      <c r="PIE118" s="1"/>
      <c r="PIF118" s="1"/>
      <c r="PIG118" s="1"/>
      <c r="PIH118" s="1"/>
      <c r="PII118" s="1"/>
      <c r="PIJ118" s="1"/>
      <c r="PIK118" s="1"/>
      <c r="PIL118" s="1"/>
      <c r="PIM118" s="1"/>
      <c r="PIN118" s="1"/>
      <c r="PIO118" s="1"/>
      <c r="PIP118" s="1"/>
      <c r="PIQ118" s="1"/>
      <c r="PIR118" s="1"/>
      <c r="PIS118" s="1"/>
      <c r="PIT118" s="1"/>
      <c r="PIU118" s="1"/>
      <c r="PIV118" s="1"/>
      <c r="PIW118" s="1"/>
      <c r="PIX118" s="1"/>
      <c r="PIY118" s="1"/>
      <c r="PIZ118" s="1"/>
      <c r="PJA118" s="1"/>
      <c r="PJB118" s="1"/>
      <c r="PJC118" s="1"/>
      <c r="PJD118" s="1"/>
      <c r="PJE118" s="1"/>
      <c r="PJF118" s="1"/>
      <c r="PJG118" s="1"/>
      <c r="PJH118" s="1"/>
      <c r="PJI118" s="1"/>
      <c r="PJJ118" s="1"/>
      <c r="PJK118" s="1"/>
      <c r="PJL118" s="1"/>
      <c r="PJM118" s="1"/>
      <c r="PJN118" s="1"/>
      <c r="PJO118" s="1"/>
      <c r="PJP118" s="1"/>
      <c r="PJQ118" s="1"/>
      <c r="PJR118" s="1"/>
      <c r="PJS118" s="1"/>
      <c r="PJT118" s="1"/>
      <c r="PJU118" s="1"/>
      <c r="PJV118" s="1"/>
      <c r="PJW118" s="1"/>
      <c r="PJX118" s="1"/>
      <c r="PJY118" s="1"/>
      <c r="PJZ118" s="1"/>
      <c r="PKA118" s="1"/>
      <c r="PKB118" s="1"/>
      <c r="PKC118" s="1"/>
      <c r="PKD118" s="1"/>
      <c r="PKE118" s="1"/>
      <c r="PKF118" s="1"/>
      <c r="PKG118" s="1"/>
      <c r="PKH118" s="1"/>
      <c r="PKI118" s="1"/>
      <c r="PKJ118" s="1"/>
      <c r="PKK118" s="1"/>
      <c r="PKL118" s="1"/>
      <c r="PKM118" s="1"/>
      <c r="PKN118" s="1"/>
      <c r="PKO118" s="1"/>
      <c r="PKP118" s="1"/>
      <c r="PKQ118" s="1"/>
      <c r="PKR118" s="1"/>
      <c r="PKS118" s="1"/>
      <c r="PKT118" s="1"/>
      <c r="PKU118" s="1"/>
      <c r="PKV118" s="1"/>
      <c r="PKW118" s="1"/>
      <c r="PKX118" s="1"/>
      <c r="PKY118" s="1"/>
      <c r="PKZ118" s="1"/>
      <c r="PLA118" s="1"/>
      <c r="PLB118" s="1"/>
      <c r="PLC118" s="1"/>
      <c r="PLD118" s="1"/>
      <c r="PLE118" s="1"/>
      <c r="PLF118" s="1"/>
      <c r="PLG118" s="1"/>
      <c r="PLH118" s="1"/>
      <c r="PLI118" s="1"/>
      <c r="PLJ118" s="1"/>
      <c r="PLK118" s="1"/>
      <c r="PLL118" s="1"/>
      <c r="PLM118" s="1"/>
      <c r="PLN118" s="1"/>
      <c r="PLO118" s="1"/>
      <c r="PLP118" s="1"/>
      <c r="PLQ118" s="1"/>
      <c r="PLR118" s="1"/>
      <c r="PLS118" s="1"/>
      <c r="PLT118" s="1"/>
      <c r="PLU118" s="1"/>
      <c r="PLV118" s="1"/>
      <c r="PLW118" s="1"/>
      <c r="PLX118" s="1"/>
      <c r="PLY118" s="1"/>
      <c r="PLZ118" s="1"/>
      <c r="PMA118" s="1"/>
      <c r="PMB118" s="1"/>
      <c r="PMC118" s="1"/>
      <c r="PMD118" s="1"/>
      <c r="PME118" s="1"/>
      <c r="PMF118" s="1"/>
      <c r="PMG118" s="1"/>
      <c r="PMH118" s="1"/>
      <c r="PMI118" s="1"/>
      <c r="PMJ118" s="1"/>
      <c r="PMK118" s="1"/>
      <c r="PML118" s="1"/>
      <c r="PMM118" s="1"/>
      <c r="PMN118" s="1"/>
      <c r="PMO118" s="1"/>
      <c r="PMP118" s="1"/>
      <c r="PMQ118" s="1"/>
      <c r="PMR118" s="1"/>
      <c r="PMS118" s="1"/>
      <c r="PMT118" s="1"/>
      <c r="PMU118" s="1"/>
      <c r="PMV118" s="1"/>
      <c r="PMW118" s="1"/>
      <c r="PMX118" s="1"/>
      <c r="PMY118" s="1"/>
      <c r="PMZ118" s="1"/>
      <c r="PNA118" s="1"/>
      <c r="PNB118" s="1"/>
      <c r="PNC118" s="1"/>
      <c r="PND118" s="1"/>
      <c r="PNE118" s="1"/>
      <c r="PNF118" s="1"/>
      <c r="PNG118" s="1"/>
      <c r="PNH118" s="1"/>
      <c r="PNI118" s="1"/>
      <c r="PNJ118" s="1"/>
      <c r="PNK118" s="1"/>
      <c r="PNL118" s="1"/>
      <c r="PNM118" s="1"/>
      <c r="PNN118" s="1"/>
      <c r="PNO118" s="1"/>
      <c r="PNP118" s="1"/>
      <c r="PNQ118" s="1"/>
      <c r="PNR118" s="1"/>
      <c r="PNS118" s="1"/>
      <c r="PNT118" s="1"/>
      <c r="PNU118" s="1"/>
      <c r="PNV118" s="1"/>
      <c r="PNW118" s="1"/>
      <c r="PNX118" s="1"/>
      <c r="PNY118" s="1"/>
      <c r="PNZ118" s="1"/>
      <c r="POA118" s="1"/>
      <c r="POB118" s="1"/>
      <c r="POC118" s="1"/>
      <c r="POD118" s="1"/>
      <c r="POE118" s="1"/>
      <c r="POF118" s="1"/>
      <c r="POG118" s="1"/>
      <c r="POH118" s="1"/>
      <c r="POI118" s="1"/>
      <c r="POJ118" s="1"/>
      <c r="POK118" s="1"/>
      <c r="POL118" s="1"/>
      <c r="POM118" s="1"/>
      <c r="PON118" s="1"/>
      <c r="POO118" s="1"/>
      <c r="POP118" s="1"/>
      <c r="POQ118" s="1"/>
      <c r="POR118" s="1"/>
      <c r="POS118" s="1"/>
      <c r="POT118" s="1"/>
      <c r="POU118" s="1"/>
      <c r="POV118" s="1"/>
      <c r="POW118" s="1"/>
      <c r="POX118" s="1"/>
      <c r="POY118" s="1"/>
      <c r="POZ118" s="1"/>
      <c r="PPA118" s="1"/>
      <c r="PPB118" s="1"/>
      <c r="PPC118" s="1"/>
      <c r="PPD118" s="1"/>
      <c r="PPE118" s="1"/>
      <c r="PPF118" s="1"/>
      <c r="PPG118" s="1"/>
      <c r="PPH118" s="1"/>
      <c r="PPI118" s="1"/>
      <c r="PPJ118" s="1"/>
      <c r="PPK118" s="1"/>
      <c r="PPL118" s="1"/>
      <c r="PPM118" s="1"/>
      <c r="PPN118" s="1"/>
      <c r="PPO118" s="1"/>
      <c r="PPP118" s="1"/>
      <c r="PPQ118" s="1"/>
      <c r="PPR118" s="1"/>
      <c r="PPS118" s="1"/>
      <c r="PPT118" s="1"/>
      <c r="PPU118" s="1"/>
      <c r="PPV118" s="1"/>
      <c r="PPW118" s="1"/>
      <c r="PPX118" s="1"/>
      <c r="PPY118" s="1"/>
      <c r="PPZ118" s="1"/>
      <c r="PQA118" s="1"/>
      <c r="PQB118" s="1"/>
      <c r="PQC118" s="1"/>
      <c r="PQD118" s="1"/>
      <c r="PQE118" s="1"/>
      <c r="PQF118" s="1"/>
      <c r="PQG118" s="1"/>
      <c r="PQH118" s="1"/>
      <c r="PQI118" s="1"/>
      <c r="PQJ118" s="1"/>
      <c r="PQK118" s="1"/>
      <c r="PQL118" s="1"/>
      <c r="PQM118" s="1"/>
      <c r="PQN118" s="1"/>
      <c r="PQO118" s="1"/>
      <c r="PQP118" s="1"/>
      <c r="PQQ118" s="1"/>
      <c r="PQR118" s="1"/>
      <c r="PQS118" s="1"/>
      <c r="PQT118" s="1"/>
      <c r="PQU118" s="1"/>
      <c r="PQV118" s="1"/>
      <c r="PQW118" s="1"/>
      <c r="PQX118" s="1"/>
      <c r="PQY118" s="1"/>
      <c r="PQZ118" s="1"/>
      <c r="PRA118" s="1"/>
      <c r="PRB118" s="1"/>
      <c r="PRC118" s="1"/>
      <c r="PRD118" s="1"/>
      <c r="PRE118" s="1"/>
      <c r="PRF118" s="1"/>
      <c r="PRG118" s="1"/>
      <c r="PRH118" s="1"/>
      <c r="PRI118" s="1"/>
      <c r="PRJ118" s="1"/>
      <c r="PRK118" s="1"/>
      <c r="PRL118" s="1"/>
      <c r="PRM118" s="1"/>
      <c r="PRN118" s="1"/>
      <c r="PRO118" s="1"/>
      <c r="PRP118" s="1"/>
      <c r="PRQ118" s="1"/>
      <c r="PRR118" s="1"/>
      <c r="PRS118" s="1"/>
      <c r="PRT118" s="1"/>
      <c r="PRU118" s="1"/>
      <c r="PRV118" s="1"/>
      <c r="PRW118" s="1"/>
      <c r="PRX118" s="1"/>
      <c r="PRY118" s="1"/>
      <c r="PRZ118" s="1"/>
      <c r="PSA118" s="1"/>
      <c r="PSB118" s="1"/>
      <c r="PSC118" s="1"/>
      <c r="PSD118" s="1"/>
      <c r="PSE118" s="1"/>
      <c r="PSF118" s="1"/>
      <c r="PSG118" s="1"/>
      <c r="PSH118" s="1"/>
      <c r="PSI118" s="1"/>
      <c r="PSJ118" s="1"/>
      <c r="PSK118" s="1"/>
      <c r="PSL118" s="1"/>
      <c r="PSM118" s="1"/>
      <c r="PSN118" s="1"/>
      <c r="PSO118" s="1"/>
      <c r="PSP118" s="1"/>
      <c r="PSQ118" s="1"/>
      <c r="PSR118" s="1"/>
      <c r="PSS118" s="1"/>
      <c r="PST118" s="1"/>
      <c r="PSU118" s="1"/>
      <c r="PSV118" s="1"/>
      <c r="PSW118" s="1"/>
      <c r="PSX118" s="1"/>
      <c r="PSY118" s="1"/>
      <c r="PSZ118" s="1"/>
      <c r="PTA118" s="1"/>
      <c r="PTB118" s="1"/>
      <c r="PTC118" s="1"/>
      <c r="PTD118" s="1"/>
      <c r="PTE118" s="1"/>
      <c r="PTF118" s="1"/>
      <c r="PTG118" s="1"/>
      <c r="PTH118" s="1"/>
      <c r="PTI118" s="1"/>
      <c r="PTJ118" s="1"/>
      <c r="PTK118" s="1"/>
      <c r="PTL118" s="1"/>
      <c r="PTM118" s="1"/>
      <c r="PTN118" s="1"/>
      <c r="PTO118" s="1"/>
      <c r="PTP118" s="1"/>
      <c r="PTQ118" s="1"/>
      <c r="PTR118" s="1"/>
      <c r="PTS118" s="1"/>
      <c r="PTT118" s="1"/>
      <c r="PTU118" s="1"/>
      <c r="PTV118" s="1"/>
      <c r="PTW118" s="1"/>
      <c r="PTX118" s="1"/>
      <c r="PTY118" s="1"/>
      <c r="PTZ118" s="1"/>
      <c r="PUA118" s="1"/>
      <c r="PUB118" s="1"/>
      <c r="PUC118" s="1"/>
      <c r="PUD118" s="1"/>
      <c r="PUE118" s="1"/>
      <c r="PUF118" s="1"/>
      <c r="PUG118" s="1"/>
      <c r="PUH118" s="1"/>
      <c r="PUI118" s="1"/>
      <c r="PUJ118" s="1"/>
      <c r="PUK118" s="1"/>
      <c r="PUL118" s="1"/>
      <c r="PUM118" s="1"/>
      <c r="PUN118" s="1"/>
      <c r="PUO118" s="1"/>
      <c r="PUP118" s="1"/>
      <c r="PUQ118" s="1"/>
      <c r="PUR118" s="1"/>
      <c r="PUS118" s="1"/>
      <c r="PUT118" s="1"/>
      <c r="PUU118" s="1"/>
      <c r="PUV118" s="1"/>
      <c r="PUW118" s="1"/>
      <c r="PUX118" s="1"/>
      <c r="PUY118" s="1"/>
      <c r="PUZ118" s="1"/>
      <c r="PVA118" s="1"/>
      <c r="PVB118" s="1"/>
      <c r="PVC118" s="1"/>
      <c r="PVD118" s="1"/>
      <c r="PVE118" s="1"/>
      <c r="PVF118" s="1"/>
      <c r="PVG118" s="1"/>
      <c r="PVH118" s="1"/>
      <c r="PVI118" s="1"/>
      <c r="PVJ118" s="1"/>
      <c r="PVK118" s="1"/>
      <c r="PVL118" s="1"/>
      <c r="PVM118" s="1"/>
      <c r="PVN118" s="1"/>
      <c r="PVO118" s="1"/>
      <c r="PVP118" s="1"/>
      <c r="PVQ118" s="1"/>
      <c r="PVR118" s="1"/>
      <c r="PVS118" s="1"/>
      <c r="PVT118" s="1"/>
      <c r="PVU118" s="1"/>
      <c r="PVV118" s="1"/>
      <c r="PVW118" s="1"/>
      <c r="PVX118" s="1"/>
      <c r="PVY118" s="1"/>
      <c r="PVZ118" s="1"/>
      <c r="PWA118" s="1"/>
      <c r="PWB118" s="1"/>
      <c r="PWC118" s="1"/>
      <c r="PWD118" s="1"/>
      <c r="PWE118" s="1"/>
      <c r="PWF118" s="1"/>
      <c r="PWG118" s="1"/>
      <c r="PWH118" s="1"/>
      <c r="PWI118" s="1"/>
      <c r="PWJ118" s="1"/>
      <c r="PWK118" s="1"/>
      <c r="PWL118" s="1"/>
      <c r="PWM118" s="1"/>
      <c r="PWN118" s="1"/>
      <c r="PWO118" s="1"/>
      <c r="PWP118" s="1"/>
      <c r="PWQ118" s="1"/>
      <c r="PWR118" s="1"/>
      <c r="PWS118" s="1"/>
      <c r="PWT118" s="1"/>
      <c r="PWU118" s="1"/>
      <c r="PWV118" s="1"/>
      <c r="PWW118" s="1"/>
      <c r="PWX118" s="1"/>
      <c r="PWY118" s="1"/>
      <c r="PWZ118" s="1"/>
      <c r="PXA118" s="1"/>
      <c r="PXB118" s="1"/>
      <c r="PXC118" s="1"/>
      <c r="PXD118" s="1"/>
      <c r="PXE118" s="1"/>
      <c r="PXF118" s="1"/>
      <c r="PXG118" s="1"/>
      <c r="PXH118" s="1"/>
      <c r="PXI118" s="1"/>
      <c r="PXJ118" s="1"/>
      <c r="PXK118" s="1"/>
      <c r="PXL118" s="1"/>
      <c r="PXM118" s="1"/>
      <c r="PXN118" s="1"/>
      <c r="PXO118" s="1"/>
      <c r="PXP118" s="1"/>
      <c r="PXQ118" s="1"/>
      <c r="PXR118" s="1"/>
      <c r="PXS118" s="1"/>
      <c r="PXT118" s="1"/>
      <c r="PXU118" s="1"/>
      <c r="PXV118" s="1"/>
      <c r="PXW118" s="1"/>
      <c r="PXX118" s="1"/>
      <c r="PXY118" s="1"/>
      <c r="PXZ118" s="1"/>
      <c r="PYA118" s="1"/>
      <c r="PYB118" s="1"/>
      <c r="PYC118" s="1"/>
      <c r="PYD118" s="1"/>
      <c r="PYE118" s="1"/>
      <c r="PYF118" s="1"/>
      <c r="PYG118" s="1"/>
      <c r="PYH118" s="1"/>
      <c r="PYI118" s="1"/>
      <c r="PYJ118" s="1"/>
      <c r="PYK118" s="1"/>
      <c r="PYL118" s="1"/>
      <c r="PYM118" s="1"/>
      <c r="PYN118" s="1"/>
      <c r="PYO118" s="1"/>
      <c r="PYP118" s="1"/>
      <c r="PYQ118" s="1"/>
      <c r="PYR118" s="1"/>
      <c r="PYS118" s="1"/>
      <c r="PYT118" s="1"/>
      <c r="PYU118" s="1"/>
      <c r="PYV118" s="1"/>
      <c r="PYW118" s="1"/>
      <c r="PYX118" s="1"/>
      <c r="PYY118" s="1"/>
      <c r="PYZ118" s="1"/>
      <c r="PZA118" s="1"/>
      <c r="PZB118" s="1"/>
      <c r="PZC118" s="1"/>
      <c r="PZD118" s="1"/>
      <c r="PZE118" s="1"/>
      <c r="PZF118" s="1"/>
      <c r="PZG118" s="1"/>
      <c r="PZH118" s="1"/>
      <c r="PZI118" s="1"/>
      <c r="PZJ118" s="1"/>
      <c r="PZK118" s="1"/>
      <c r="PZL118" s="1"/>
      <c r="PZM118" s="1"/>
      <c r="PZN118" s="1"/>
      <c r="PZO118" s="1"/>
      <c r="PZP118" s="1"/>
      <c r="PZQ118" s="1"/>
      <c r="PZR118" s="1"/>
      <c r="PZS118" s="1"/>
      <c r="PZT118" s="1"/>
      <c r="PZU118" s="1"/>
      <c r="PZV118" s="1"/>
      <c r="PZW118" s="1"/>
      <c r="PZX118" s="1"/>
      <c r="PZY118" s="1"/>
      <c r="PZZ118" s="1"/>
      <c r="QAA118" s="1"/>
      <c r="QAB118" s="1"/>
      <c r="QAC118" s="1"/>
      <c r="QAD118" s="1"/>
      <c r="QAE118" s="1"/>
      <c r="QAF118" s="1"/>
      <c r="QAG118" s="1"/>
      <c r="QAH118" s="1"/>
      <c r="QAI118" s="1"/>
      <c r="QAJ118" s="1"/>
      <c r="QAK118" s="1"/>
      <c r="QAL118" s="1"/>
      <c r="QAM118" s="1"/>
      <c r="QAN118" s="1"/>
      <c r="QAO118" s="1"/>
      <c r="QAP118" s="1"/>
      <c r="QAQ118" s="1"/>
      <c r="QAR118" s="1"/>
      <c r="QAS118" s="1"/>
      <c r="QAT118" s="1"/>
      <c r="QAU118" s="1"/>
      <c r="QAV118" s="1"/>
      <c r="QAW118" s="1"/>
      <c r="QAX118" s="1"/>
      <c r="QAY118" s="1"/>
      <c r="QAZ118" s="1"/>
      <c r="QBA118" s="1"/>
      <c r="QBB118" s="1"/>
      <c r="QBC118" s="1"/>
      <c r="QBD118" s="1"/>
      <c r="QBE118" s="1"/>
      <c r="QBF118" s="1"/>
      <c r="QBG118" s="1"/>
      <c r="QBH118" s="1"/>
      <c r="QBI118" s="1"/>
      <c r="QBJ118" s="1"/>
      <c r="QBK118" s="1"/>
      <c r="QBL118" s="1"/>
      <c r="QBM118" s="1"/>
      <c r="QBN118" s="1"/>
      <c r="QBO118" s="1"/>
      <c r="QBP118" s="1"/>
      <c r="QBQ118" s="1"/>
      <c r="QBR118" s="1"/>
      <c r="QBS118" s="1"/>
      <c r="QBT118" s="1"/>
      <c r="QBU118" s="1"/>
      <c r="QBV118" s="1"/>
      <c r="QBW118" s="1"/>
      <c r="QBX118" s="1"/>
      <c r="QBY118" s="1"/>
      <c r="QBZ118" s="1"/>
      <c r="QCA118" s="1"/>
      <c r="QCB118" s="1"/>
      <c r="QCC118" s="1"/>
      <c r="QCD118" s="1"/>
      <c r="QCE118" s="1"/>
      <c r="QCF118" s="1"/>
      <c r="QCG118" s="1"/>
      <c r="QCH118" s="1"/>
      <c r="QCI118" s="1"/>
      <c r="QCJ118" s="1"/>
      <c r="QCK118" s="1"/>
      <c r="QCL118" s="1"/>
      <c r="QCM118" s="1"/>
      <c r="QCN118" s="1"/>
      <c r="QCO118" s="1"/>
      <c r="QCP118" s="1"/>
      <c r="QCQ118" s="1"/>
      <c r="QCR118" s="1"/>
      <c r="QCS118" s="1"/>
      <c r="QCT118" s="1"/>
      <c r="QCU118" s="1"/>
      <c r="QCV118" s="1"/>
      <c r="QCW118" s="1"/>
      <c r="QCX118" s="1"/>
      <c r="QCY118" s="1"/>
      <c r="QCZ118" s="1"/>
      <c r="QDA118" s="1"/>
      <c r="QDB118" s="1"/>
      <c r="QDC118" s="1"/>
      <c r="QDD118" s="1"/>
      <c r="QDE118" s="1"/>
      <c r="QDF118" s="1"/>
      <c r="QDG118" s="1"/>
      <c r="QDH118" s="1"/>
      <c r="QDI118" s="1"/>
      <c r="QDJ118" s="1"/>
      <c r="QDK118" s="1"/>
      <c r="QDL118" s="1"/>
      <c r="QDM118" s="1"/>
      <c r="QDN118" s="1"/>
      <c r="QDO118" s="1"/>
      <c r="QDP118" s="1"/>
      <c r="QDQ118" s="1"/>
      <c r="QDR118" s="1"/>
      <c r="QDS118" s="1"/>
      <c r="QDT118" s="1"/>
      <c r="QDU118" s="1"/>
      <c r="QDV118" s="1"/>
      <c r="QDW118" s="1"/>
      <c r="QDX118" s="1"/>
      <c r="QDY118" s="1"/>
      <c r="QDZ118" s="1"/>
      <c r="QEA118" s="1"/>
      <c r="QEB118" s="1"/>
      <c r="QEC118" s="1"/>
      <c r="QED118" s="1"/>
      <c r="QEE118" s="1"/>
      <c r="QEF118" s="1"/>
      <c r="QEG118" s="1"/>
      <c r="QEH118" s="1"/>
      <c r="QEI118" s="1"/>
      <c r="QEJ118" s="1"/>
      <c r="QEK118" s="1"/>
      <c r="QEL118" s="1"/>
      <c r="QEM118" s="1"/>
      <c r="QEN118" s="1"/>
      <c r="QEO118" s="1"/>
      <c r="QEP118" s="1"/>
      <c r="QEQ118" s="1"/>
      <c r="QER118" s="1"/>
      <c r="QES118" s="1"/>
      <c r="QET118" s="1"/>
      <c r="QEU118" s="1"/>
      <c r="QEV118" s="1"/>
      <c r="QEW118" s="1"/>
      <c r="QEX118" s="1"/>
      <c r="QEY118" s="1"/>
      <c r="QEZ118" s="1"/>
      <c r="QFA118" s="1"/>
      <c r="QFB118" s="1"/>
      <c r="QFC118" s="1"/>
      <c r="QFD118" s="1"/>
      <c r="QFE118" s="1"/>
      <c r="QFF118" s="1"/>
      <c r="QFG118" s="1"/>
      <c r="QFH118" s="1"/>
      <c r="QFI118" s="1"/>
      <c r="QFJ118" s="1"/>
      <c r="QFK118" s="1"/>
      <c r="QFL118" s="1"/>
      <c r="QFM118" s="1"/>
      <c r="QFN118" s="1"/>
      <c r="QFO118" s="1"/>
      <c r="QFP118" s="1"/>
      <c r="QFQ118" s="1"/>
      <c r="QFR118" s="1"/>
      <c r="QFS118" s="1"/>
      <c r="QFT118" s="1"/>
      <c r="QFU118" s="1"/>
      <c r="QFV118" s="1"/>
      <c r="QFW118" s="1"/>
      <c r="QFX118" s="1"/>
      <c r="QFY118" s="1"/>
      <c r="QFZ118" s="1"/>
      <c r="QGA118" s="1"/>
      <c r="QGB118" s="1"/>
      <c r="QGC118" s="1"/>
      <c r="QGD118" s="1"/>
      <c r="QGE118" s="1"/>
      <c r="QGF118" s="1"/>
      <c r="QGG118" s="1"/>
      <c r="QGH118" s="1"/>
      <c r="QGI118" s="1"/>
      <c r="QGJ118" s="1"/>
      <c r="QGK118" s="1"/>
      <c r="QGL118" s="1"/>
      <c r="QGM118" s="1"/>
      <c r="QGN118" s="1"/>
      <c r="QGO118" s="1"/>
      <c r="QGP118" s="1"/>
      <c r="QGQ118" s="1"/>
      <c r="QGR118" s="1"/>
      <c r="QGS118" s="1"/>
      <c r="QGT118" s="1"/>
      <c r="QGU118" s="1"/>
      <c r="QGV118" s="1"/>
      <c r="QGW118" s="1"/>
      <c r="QGX118" s="1"/>
      <c r="QGY118" s="1"/>
      <c r="QGZ118" s="1"/>
      <c r="QHA118" s="1"/>
      <c r="QHB118" s="1"/>
      <c r="QHC118" s="1"/>
      <c r="QHD118" s="1"/>
      <c r="QHE118" s="1"/>
      <c r="QHF118" s="1"/>
      <c r="QHG118" s="1"/>
      <c r="QHH118" s="1"/>
      <c r="QHI118" s="1"/>
      <c r="QHJ118" s="1"/>
      <c r="QHK118" s="1"/>
      <c r="QHL118" s="1"/>
      <c r="QHM118" s="1"/>
      <c r="QHN118" s="1"/>
      <c r="QHO118" s="1"/>
      <c r="QHP118" s="1"/>
      <c r="QHQ118" s="1"/>
      <c r="QHR118" s="1"/>
      <c r="QHS118" s="1"/>
      <c r="QHT118" s="1"/>
      <c r="QHU118" s="1"/>
      <c r="QHV118" s="1"/>
      <c r="QHW118" s="1"/>
      <c r="QHX118" s="1"/>
      <c r="QHY118" s="1"/>
      <c r="QHZ118" s="1"/>
      <c r="QIA118" s="1"/>
      <c r="QIB118" s="1"/>
      <c r="QIC118" s="1"/>
      <c r="QID118" s="1"/>
      <c r="QIE118" s="1"/>
      <c r="QIF118" s="1"/>
      <c r="QIG118" s="1"/>
      <c r="QIH118" s="1"/>
      <c r="QII118" s="1"/>
      <c r="QIJ118" s="1"/>
      <c r="QIK118" s="1"/>
      <c r="QIL118" s="1"/>
      <c r="QIM118" s="1"/>
      <c r="QIN118" s="1"/>
      <c r="QIO118" s="1"/>
      <c r="QIP118" s="1"/>
      <c r="QIQ118" s="1"/>
      <c r="QIR118" s="1"/>
      <c r="QIS118" s="1"/>
      <c r="QIT118" s="1"/>
      <c r="QIU118" s="1"/>
      <c r="QIV118" s="1"/>
      <c r="QIW118" s="1"/>
      <c r="QIX118" s="1"/>
      <c r="QIY118" s="1"/>
      <c r="QIZ118" s="1"/>
      <c r="QJA118" s="1"/>
      <c r="QJB118" s="1"/>
      <c r="QJC118" s="1"/>
      <c r="QJD118" s="1"/>
      <c r="QJE118" s="1"/>
      <c r="QJF118" s="1"/>
      <c r="QJG118" s="1"/>
      <c r="QJH118" s="1"/>
      <c r="QJI118" s="1"/>
      <c r="QJJ118" s="1"/>
      <c r="QJK118" s="1"/>
      <c r="QJL118" s="1"/>
      <c r="QJM118" s="1"/>
      <c r="QJN118" s="1"/>
      <c r="QJO118" s="1"/>
      <c r="QJP118" s="1"/>
      <c r="QJQ118" s="1"/>
      <c r="QJR118" s="1"/>
      <c r="QJS118" s="1"/>
      <c r="QJT118" s="1"/>
      <c r="QJU118" s="1"/>
      <c r="QJV118" s="1"/>
      <c r="QJW118" s="1"/>
      <c r="QJX118" s="1"/>
      <c r="QJY118" s="1"/>
      <c r="QJZ118" s="1"/>
      <c r="QKA118" s="1"/>
      <c r="QKB118" s="1"/>
      <c r="QKC118" s="1"/>
      <c r="QKD118" s="1"/>
      <c r="QKE118" s="1"/>
      <c r="QKF118" s="1"/>
      <c r="QKG118" s="1"/>
      <c r="QKH118" s="1"/>
      <c r="QKI118" s="1"/>
      <c r="QKJ118" s="1"/>
      <c r="QKK118" s="1"/>
      <c r="QKL118" s="1"/>
      <c r="QKM118" s="1"/>
      <c r="QKN118" s="1"/>
      <c r="QKO118" s="1"/>
      <c r="QKP118" s="1"/>
      <c r="QKQ118" s="1"/>
      <c r="QKR118" s="1"/>
      <c r="QKS118" s="1"/>
      <c r="QKT118" s="1"/>
      <c r="QKU118" s="1"/>
      <c r="QKV118" s="1"/>
      <c r="QKW118" s="1"/>
      <c r="QKX118" s="1"/>
      <c r="QKY118" s="1"/>
      <c r="QKZ118" s="1"/>
      <c r="QLA118" s="1"/>
      <c r="QLB118" s="1"/>
      <c r="QLC118" s="1"/>
      <c r="QLD118" s="1"/>
      <c r="QLE118" s="1"/>
      <c r="QLF118" s="1"/>
      <c r="QLG118" s="1"/>
      <c r="QLH118" s="1"/>
      <c r="QLI118" s="1"/>
      <c r="QLJ118" s="1"/>
      <c r="QLK118" s="1"/>
      <c r="QLL118" s="1"/>
      <c r="QLM118" s="1"/>
      <c r="QLN118" s="1"/>
      <c r="QLO118" s="1"/>
      <c r="QLP118" s="1"/>
      <c r="QLQ118" s="1"/>
      <c r="QLR118" s="1"/>
      <c r="QLS118" s="1"/>
      <c r="QLT118" s="1"/>
      <c r="QLU118" s="1"/>
      <c r="QLV118" s="1"/>
      <c r="QLW118" s="1"/>
      <c r="QLX118" s="1"/>
      <c r="QLY118" s="1"/>
      <c r="QLZ118" s="1"/>
      <c r="QMA118" s="1"/>
      <c r="QMB118" s="1"/>
      <c r="QMC118" s="1"/>
      <c r="QMD118" s="1"/>
      <c r="QME118" s="1"/>
      <c r="QMF118" s="1"/>
      <c r="QMG118" s="1"/>
      <c r="QMH118" s="1"/>
      <c r="QMI118" s="1"/>
      <c r="QMJ118" s="1"/>
      <c r="QMK118" s="1"/>
      <c r="QML118" s="1"/>
      <c r="QMM118" s="1"/>
      <c r="QMN118" s="1"/>
      <c r="QMO118" s="1"/>
      <c r="QMP118" s="1"/>
      <c r="QMQ118" s="1"/>
      <c r="QMR118" s="1"/>
      <c r="QMS118" s="1"/>
      <c r="QMT118" s="1"/>
      <c r="QMU118" s="1"/>
      <c r="QMV118" s="1"/>
      <c r="QMW118" s="1"/>
      <c r="QMX118" s="1"/>
      <c r="QMY118" s="1"/>
      <c r="QMZ118" s="1"/>
      <c r="QNA118" s="1"/>
      <c r="QNB118" s="1"/>
      <c r="QNC118" s="1"/>
      <c r="QND118" s="1"/>
      <c r="QNE118" s="1"/>
      <c r="QNF118" s="1"/>
      <c r="QNG118" s="1"/>
      <c r="QNH118" s="1"/>
      <c r="QNI118" s="1"/>
      <c r="QNJ118" s="1"/>
      <c r="QNK118" s="1"/>
      <c r="QNL118" s="1"/>
      <c r="QNM118" s="1"/>
      <c r="QNN118" s="1"/>
      <c r="QNO118" s="1"/>
      <c r="QNP118" s="1"/>
      <c r="QNQ118" s="1"/>
      <c r="QNR118" s="1"/>
      <c r="QNS118" s="1"/>
      <c r="QNT118" s="1"/>
      <c r="QNU118" s="1"/>
      <c r="QNV118" s="1"/>
      <c r="QNW118" s="1"/>
      <c r="QNX118" s="1"/>
      <c r="QNY118" s="1"/>
      <c r="QNZ118" s="1"/>
      <c r="QOA118" s="1"/>
      <c r="QOB118" s="1"/>
      <c r="QOC118" s="1"/>
      <c r="QOD118" s="1"/>
      <c r="QOE118" s="1"/>
      <c r="QOF118" s="1"/>
      <c r="QOG118" s="1"/>
      <c r="QOH118" s="1"/>
      <c r="QOI118" s="1"/>
      <c r="QOJ118" s="1"/>
      <c r="QOK118" s="1"/>
      <c r="QOL118" s="1"/>
      <c r="QOM118" s="1"/>
      <c r="QON118" s="1"/>
      <c r="QOO118" s="1"/>
      <c r="QOP118" s="1"/>
      <c r="QOQ118" s="1"/>
      <c r="QOR118" s="1"/>
      <c r="QOS118" s="1"/>
      <c r="QOT118" s="1"/>
      <c r="QOU118" s="1"/>
      <c r="QOV118" s="1"/>
      <c r="QOW118" s="1"/>
      <c r="QOX118" s="1"/>
      <c r="QOY118" s="1"/>
      <c r="QOZ118" s="1"/>
      <c r="QPA118" s="1"/>
      <c r="QPB118" s="1"/>
      <c r="QPC118" s="1"/>
      <c r="QPD118" s="1"/>
      <c r="QPE118" s="1"/>
      <c r="QPF118" s="1"/>
      <c r="QPG118" s="1"/>
      <c r="QPH118" s="1"/>
      <c r="QPI118" s="1"/>
      <c r="QPJ118" s="1"/>
      <c r="QPK118" s="1"/>
      <c r="QPL118" s="1"/>
      <c r="QPM118" s="1"/>
      <c r="QPN118" s="1"/>
      <c r="QPO118" s="1"/>
      <c r="QPP118" s="1"/>
      <c r="QPQ118" s="1"/>
      <c r="QPR118" s="1"/>
      <c r="QPS118" s="1"/>
      <c r="QPT118" s="1"/>
      <c r="QPU118" s="1"/>
      <c r="QPV118" s="1"/>
      <c r="QPW118" s="1"/>
      <c r="QPX118" s="1"/>
      <c r="QPY118" s="1"/>
      <c r="QPZ118" s="1"/>
      <c r="QQA118" s="1"/>
      <c r="QQB118" s="1"/>
      <c r="QQC118" s="1"/>
      <c r="QQD118" s="1"/>
      <c r="QQE118" s="1"/>
      <c r="QQF118" s="1"/>
      <c r="QQG118" s="1"/>
      <c r="QQH118" s="1"/>
      <c r="QQI118" s="1"/>
      <c r="QQJ118" s="1"/>
      <c r="QQK118" s="1"/>
      <c r="QQL118" s="1"/>
      <c r="QQM118" s="1"/>
      <c r="QQN118" s="1"/>
      <c r="QQO118" s="1"/>
      <c r="QQP118" s="1"/>
      <c r="QQQ118" s="1"/>
      <c r="QQR118" s="1"/>
      <c r="QQS118" s="1"/>
      <c r="QQT118" s="1"/>
      <c r="QQU118" s="1"/>
      <c r="QQV118" s="1"/>
      <c r="QQW118" s="1"/>
      <c r="QQX118" s="1"/>
      <c r="QQY118" s="1"/>
      <c r="QQZ118" s="1"/>
      <c r="QRA118" s="1"/>
      <c r="QRB118" s="1"/>
      <c r="QRC118" s="1"/>
      <c r="QRD118" s="1"/>
      <c r="QRE118" s="1"/>
      <c r="QRF118" s="1"/>
      <c r="QRG118" s="1"/>
      <c r="QRH118" s="1"/>
      <c r="QRI118" s="1"/>
      <c r="QRJ118" s="1"/>
      <c r="QRK118" s="1"/>
      <c r="QRL118" s="1"/>
      <c r="QRM118" s="1"/>
      <c r="QRN118" s="1"/>
      <c r="QRO118" s="1"/>
      <c r="QRP118" s="1"/>
      <c r="QRQ118" s="1"/>
      <c r="QRR118" s="1"/>
      <c r="QRS118" s="1"/>
      <c r="QRT118" s="1"/>
      <c r="QRU118" s="1"/>
      <c r="QRV118" s="1"/>
      <c r="QRW118" s="1"/>
      <c r="QRX118" s="1"/>
      <c r="QRY118" s="1"/>
      <c r="QRZ118" s="1"/>
      <c r="QSA118" s="1"/>
      <c r="QSB118" s="1"/>
      <c r="QSC118" s="1"/>
      <c r="QSD118" s="1"/>
      <c r="QSE118" s="1"/>
      <c r="QSF118" s="1"/>
      <c r="QSG118" s="1"/>
      <c r="QSH118" s="1"/>
      <c r="QSI118" s="1"/>
      <c r="QSJ118" s="1"/>
      <c r="QSK118" s="1"/>
      <c r="QSL118" s="1"/>
      <c r="QSM118" s="1"/>
      <c r="QSN118" s="1"/>
      <c r="QSO118" s="1"/>
      <c r="QSP118" s="1"/>
      <c r="QSQ118" s="1"/>
      <c r="QSR118" s="1"/>
      <c r="QSS118" s="1"/>
      <c r="QST118" s="1"/>
      <c r="QSU118" s="1"/>
      <c r="QSV118" s="1"/>
      <c r="QSW118" s="1"/>
      <c r="QSX118" s="1"/>
      <c r="QSY118" s="1"/>
      <c r="QSZ118" s="1"/>
      <c r="QTA118" s="1"/>
      <c r="QTB118" s="1"/>
      <c r="QTC118" s="1"/>
      <c r="QTD118" s="1"/>
      <c r="QTE118" s="1"/>
      <c r="QTF118" s="1"/>
      <c r="QTG118" s="1"/>
      <c r="QTH118" s="1"/>
      <c r="QTI118" s="1"/>
      <c r="QTJ118" s="1"/>
      <c r="QTK118" s="1"/>
      <c r="QTL118" s="1"/>
      <c r="QTM118" s="1"/>
      <c r="QTN118" s="1"/>
      <c r="QTO118" s="1"/>
      <c r="QTP118" s="1"/>
      <c r="QTQ118" s="1"/>
      <c r="QTR118" s="1"/>
      <c r="QTS118" s="1"/>
      <c r="QTT118" s="1"/>
      <c r="QTU118" s="1"/>
      <c r="QTV118" s="1"/>
      <c r="QTW118" s="1"/>
      <c r="QTX118" s="1"/>
      <c r="QTY118" s="1"/>
      <c r="QTZ118" s="1"/>
      <c r="QUA118" s="1"/>
      <c r="QUB118" s="1"/>
      <c r="QUC118" s="1"/>
      <c r="QUD118" s="1"/>
      <c r="QUE118" s="1"/>
      <c r="QUF118" s="1"/>
      <c r="QUG118" s="1"/>
      <c r="QUH118" s="1"/>
      <c r="QUI118" s="1"/>
      <c r="QUJ118" s="1"/>
      <c r="QUK118" s="1"/>
      <c r="QUL118" s="1"/>
      <c r="QUM118" s="1"/>
      <c r="QUN118" s="1"/>
      <c r="QUO118" s="1"/>
      <c r="QUP118" s="1"/>
      <c r="QUQ118" s="1"/>
      <c r="QUR118" s="1"/>
      <c r="QUS118" s="1"/>
      <c r="QUT118" s="1"/>
      <c r="QUU118" s="1"/>
      <c r="QUV118" s="1"/>
      <c r="QUW118" s="1"/>
      <c r="QUX118" s="1"/>
      <c r="QUY118" s="1"/>
      <c r="QUZ118" s="1"/>
      <c r="QVA118" s="1"/>
      <c r="QVB118" s="1"/>
      <c r="QVC118" s="1"/>
      <c r="QVD118" s="1"/>
      <c r="QVE118" s="1"/>
      <c r="QVF118" s="1"/>
      <c r="QVG118" s="1"/>
      <c r="QVH118" s="1"/>
      <c r="QVI118" s="1"/>
      <c r="QVJ118" s="1"/>
      <c r="QVK118" s="1"/>
      <c r="QVL118" s="1"/>
      <c r="QVM118" s="1"/>
      <c r="QVN118" s="1"/>
      <c r="QVO118" s="1"/>
      <c r="QVP118" s="1"/>
      <c r="QVQ118" s="1"/>
      <c r="QVR118" s="1"/>
      <c r="QVS118" s="1"/>
      <c r="QVT118" s="1"/>
      <c r="QVU118" s="1"/>
      <c r="QVV118" s="1"/>
      <c r="QVW118" s="1"/>
      <c r="QVX118" s="1"/>
      <c r="QVY118" s="1"/>
      <c r="QVZ118" s="1"/>
      <c r="QWA118" s="1"/>
      <c r="QWB118" s="1"/>
      <c r="QWC118" s="1"/>
      <c r="QWD118" s="1"/>
      <c r="QWE118" s="1"/>
      <c r="QWF118" s="1"/>
      <c r="QWG118" s="1"/>
      <c r="QWH118" s="1"/>
      <c r="QWI118" s="1"/>
      <c r="QWJ118" s="1"/>
      <c r="QWK118" s="1"/>
      <c r="QWL118" s="1"/>
      <c r="QWM118" s="1"/>
      <c r="QWN118" s="1"/>
      <c r="QWO118" s="1"/>
      <c r="QWP118" s="1"/>
      <c r="QWQ118" s="1"/>
      <c r="QWR118" s="1"/>
      <c r="QWS118" s="1"/>
      <c r="QWT118" s="1"/>
      <c r="QWU118" s="1"/>
      <c r="QWV118" s="1"/>
      <c r="QWW118" s="1"/>
      <c r="QWX118" s="1"/>
      <c r="QWY118" s="1"/>
      <c r="QWZ118" s="1"/>
      <c r="QXA118" s="1"/>
      <c r="QXB118" s="1"/>
      <c r="QXC118" s="1"/>
      <c r="QXD118" s="1"/>
      <c r="QXE118" s="1"/>
      <c r="QXF118" s="1"/>
      <c r="QXG118" s="1"/>
      <c r="QXH118" s="1"/>
      <c r="QXI118" s="1"/>
      <c r="QXJ118" s="1"/>
      <c r="QXK118" s="1"/>
      <c r="QXL118" s="1"/>
      <c r="QXM118" s="1"/>
      <c r="QXN118" s="1"/>
      <c r="QXO118" s="1"/>
      <c r="QXP118" s="1"/>
      <c r="QXQ118" s="1"/>
      <c r="QXR118" s="1"/>
      <c r="QXS118" s="1"/>
      <c r="QXT118" s="1"/>
      <c r="QXU118" s="1"/>
      <c r="QXV118" s="1"/>
      <c r="QXW118" s="1"/>
      <c r="QXX118" s="1"/>
      <c r="QXY118" s="1"/>
      <c r="QXZ118" s="1"/>
      <c r="QYA118" s="1"/>
      <c r="QYB118" s="1"/>
      <c r="QYC118" s="1"/>
      <c r="QYD118" s="1"/>
      <c r="QYE118" s="1"/>
      <c r="QYF118" s="1"/>
      <c r="QYG118" s="1"/>
      <c r="QYH118" s="1"/>
      <c r="QYI118" s="1"/>
      <c r="QYJ118" s="1"/>
      <c r="QYK118" s="1"/>
      <c r="QYL118" s="1"/>
      <c r="QYM118" s="1"/>
      <c r="QYN118" s="1"/>
      <c r="QYO118" s="1"/>
      <c r="QYP118" s="1"/>
      <c r="QYQ118" s="1"/>
      <c r="QYR118" s="1"/>
      <c r="QYS118" s="1"/>
      <c r="QYT118" s="1"/>
      <c r="QYU118" s="1"/>
      <c r="QYV118" s="1"/>
      <c r="QYW118" s="1"/>
      <c r="QYX118" s="1"/>
      <c r="QYY118" s="1"/>
      <c r="QYZ118" s="1"/>
      <c r="QZA118" s="1"/>
      <c r="QZB118" s="1"/>
      <c r="QZC118" s="1"/>
      <c r="QZD118" s="1"/>
      <c r="QZE118" s="1"/>
      <c r="QZF118" s="1"/>
      <c r="QZG118" s="1"/>
      <c r="QZH118" s="1"/>
      <c r="QZI118" s="1"/>
      <c r="QZJ118" s="1"/>
      <c r="QZK118" s="1"/>
      <c r="QZL118" s="1"/>
      <c r="QZM118" s="1"/>
      <c r="QZN118" s="1"/>
      <c r="QZO118" s="1"/>
      <c r="QZP118" s="1"/>
      <c r="QZQ118" s="1"/>
      <c r="QZR118" s="1"/>
      <c r="QZS118" s="1"/>
      <c r="QZT118" s="1"/>
      <c r="QZU118" s="1"/>
      <c r="QZV118" s="1"/>
      <c r="QZW118" s="1"/>
      <c r="QZX118" s="1"/>
      <c r="QZY118" s="1"/>
      <c r="QZZ118" s="1"/>
      <c r="RAA118" s="1"/>
      <c r="RAB118" s="1"/>
      <c r="RAC118" s="1"/>
      <c r="RAD118" s="1"/>
      <c r="RAE118" s="1"/>
      <c r="RAF118" s="1"/>
      <c r="RAG118" s="1"/>
      <c r="RAH118" s="1"/>
      <c r="RAI118" s="1"/>
      <c r="RAJ118" s="1"/>
      <c r="RAK118" s="1"/>
      <c r="RAL118" s="1"/>
      <c r="RAM118" s="1"/>
      <c r="RAN118" s="1"/>
      <c r="RAO118" s="1"/>
      <c r="RAP118" s="1"/>
      <c r="RAQ118" s="1"/>
      <c r="RAR118" s="1"/>
      <c r="RAS118" s="1"/>
      <c r="RAT118" s="1"/>
      <c r="RAU118" s="1"/>
      <c r="RAV118" s="1"/>
      <c r="RAW118" s="1"/>
      <c r="RAX118" s="1"/>
      <c r="RAY118" s="1"/>
      <c r="RAZ118" s="1"/>
      <c r="RBA118" s="1"/>
      <c r="RBB118" s="1"/>
      <c r="RBC118" s="1"/>
      <c r="RBD118" s="1"/>
      <c r="RBE118" s="1"/>
      <c r="RBF118" s="1"/>
      <c r="RBG118" s="1"/>
      <c r="RBH118" s="1"/>
      <c r="RBI118" s="1"/>
      <c r="RBJ118" s="1"/>
      <c r="RBK118" s="1"/>
      <c r="RBL118" s="1"/>
      <c r="RBM118" s="1"/>
      <c r="RBN118" s="1"/>
      <c r="RBO118" s="1"/>
      <c r="RBP118" s="1"/>
      <c r="RBQ118" s="1"/>
      <c r="RBR118" s="1"/>
      <c r="RBS118" s="1"/>
      <c r="RBT118" s="1"/>
      <c r="RBU118" s="1"/>
      <c r="RBV118" s="1"/>
      <c r="RBW118" s="1"/>
      <c r="RBX118" s="1"/>
      <c r="RBY118" s="1"/>
      <c r="RBZ118" s="1"/>
      <c r="RCA118" s="1"/>
      <c r="RCB118" s="1"/>
      <c r="RCC118" s="1"/>
      <c r="RCD118" s="1"/>
      <c r="RCE118" s="1"/>
      <c r="RCF118" s="1"/>
      <c r="RCG118" s="1"/>
      <c r="RCH118" s="1"/>
      <c r="RCI118" s="1"/>
      <c r="RCJ118" s="1"/>
      <c r="RCK118" s="1"/>
      <c r="RCL118" s="1"/>
      <c r="RCM118" s="1"/>
      <c r="RCN118" s="1"/>
      <c r="RCO118" s="1"/>
      <c r="RCP118" s="1"/>
      <c r="RCQ118" s="1"/>
      <c r="RCR118" s="1"/>
      <c r="RCS118" s="1"/>
      <c r="RCT118" s="1"/>
      <c r="RCU118" s="1"/>
      <c r="RCV118" s="1"/>
      <c r="RCW118" s="1"/>
      <c r="RCX118" s="1"/>
      <c r="RCY118" s="1"/>
      <c r="RCZ118" s="1"/>
      <c r="RDA118" s="1"/>
      <c r="RDB118" s="1"/>
      <c r="RDC118" s="1"/>
      <c r="RDD118" s="1"/>
      <c r="RDE118" s="1"/>
      <c r="RDF118" s="1"/>
      <c r="RDG118" s="1"/>
      <c r="RDH118" s="1"/>
      <c r="RDI118" s="1"/>
      <c r="RDJ118" s="1"/>
      <c r="RDK118" s="1"/>
      <c r="RDL118" s="1"/>
      <c r="RDM118" s="1"/>
      <c r="RDN118" s="1"/>
      <c r="RDO118" s="1"/>
      <c r="RDP118" s="1"/>
      <c r="RDQ118" s="1"/>
      <c r="RDR118" s="1"/>
      <c r="RDS118" s="1"/>
      <c r="RDT118" s="1"/>
      <c r="RDU118" s="1"/>
      <c r="RDV118" s="1"/>
      <c r="RDW118" s="1"/>
      <c r="RDX118" s="1"/>
      <c r="RDY118" s="1"/>
      <c r="RDZ118" s="1"/>
      <c r="REA118" s="1"/>
      <c r="REB118" s="1"/>
      <c r="REC118" s="1"/>
      <c r="RED118" s="1"/>
      <c r="REE118" s="1"/>
      <c r="REF118" s="1"/>
      <c r="REG118" s="1"/>
      <c r="REH118" s="1"/>
      <c r="REI118" s="1"/>
      <c r="REJ118" s="1"/>
      <c r="REK118" s="1"/>
      <c r="REL118" s="1"/>
      <c r="REM118" s="1"/>
      <c r="REN118" s="1"/>
      <c r="REO118" s="1"/>
      <c r="REP118" s="1"/>
      <c r="REQ118" s="1"/>
      <c r="RER118" s="1"/>
      <c r="RES118" s="1"/>
      <c r="RET118" s="1"/>
      <c r="REU118" s="1"/>
      <c r="REV118" s="1"/>
      <c r="REW118" s="1"/>
      <c r="REX118" s="1"/>
      <c r="REY118" s="1"/>
      <c r="REZ118" s="1"/>
      <c r="RFA118" s="1"/>
      <c r="RFB118" s="1"/>
      <c r="RFC118" s="1"/>
      <c r="RFD118" s="1"/>
      <c r="RFE118" s="1"/>
      <c r="RFF118" s="1"/>
      <c r="RFG118" s="1"/>
      <c r="RFH118" s="1"/>
      <c r="RFI118" s="1"/>
      <c r="RFJ118" s="1"/>
      <c r="RFK118" s="1"/>
      <c r="RFL118" s="1"/>
      <c r="RFM118" s="1"/>
      <c r="RFN118" s="1"/>
      <c r="RFO118" s="1"/>
      <c r="RFP118" s="1"/>
      <c r="RFQ118" s="1"/>
      <c r="RFR118" s="1"/>
      <c r="RFS118" s="1"/>
      <c r="RFT118" s="1"/>
      <c r="RFU118" s="1"/>
      <c r="RFV118" s="1"/>
      <c r="RFW118" s="1"/>
      <c r="RFX118" s="1"/>
      <c r="RFY118" s="1"/>
      <c r="RFZ118" s="1"/>
      <c r="RGA118" s="1"/>
      <c r="RGB118" s="1"/>
      <c r="RGC118" s="1"/>
      <c r="RGD118" s="1"/>
      <c r="RGE118" s="1"/>
      <c r="RGF118" s="1"/>
      <c r="RGG118" s="1"/>
      <c r="RGH118" s="1"/>
      <c r="RGI118" s="1"/>
      <c r="RGJ118" s="1"/>
      <c r="RGK118" s="1"/>
      <c r="RGL118" s="1"/>
      <c r="RGM118" s="1"/>
      <c r="RGN118" s="1"/>
      <c r="RGO118" s="1"/>
      <c r="RGP118" s="1"/>
      <c r="RGQ118" s="1"/>
      <c r="RGR118" s="1"/>
      <c r="RGS118" s="1"/>
      <c r="RGT118" s="1"/>
      <c r="RGU118" s="1"/>
      <c r="RGV118" s="1"/>
      <c r="RGW118" s="1"/>
      <c r="RGX118" s="1"/>
      <c r="RGY118" s="1"/>
      <c r="RGZ118" s="1"/>
      <c r="RHA118" s="1"/>
      <c r="RHB118" s="1"/>
      <c r="RHC118" s="1"/>
      <c r="RHD118" s="1"/>
      <c r="RHE118" s="1"/>
      <c r="RHF118" s="1"/>
      <c r="RHG118" s="1"/>
      <c r="RHH118" s="1"/>
      <c r="RHI118" s="1"/>
      <c r="RHJ118" s="1"/>
      <c r="RHK118" s="1"/>
      <c r="RHL118" s="1"/>
      <c r="RHM118" s="1"/>
      <c r="RHN118" s="1"/>
      <c r="RHO118" s="1"/>
      <c r="RHP118" s="1"/>
      <c r="RHQ118" s="1"/>
      <c r="RHR118" s="1"/>
      <c r="RHS118" s="1"/>
      <c r="RHT118" s="1"/>
      <c r="RHU118" s="1"/>
      <c r="RHV118" s="1"/>
      <c r="RHW118" s="1"/>
      <c r="RHX118" s="1"/>
      <c r="RHY118" s="1"/>
      <c r="RHZ118" s="1"/>
      <c r="RIA118" s="1"/>
      <c r="RIB118" s="1"/>
      <c r="RIC118" s="1"/>
      <c r="RID118" s="1"/>
      <c r="RIE118" s="1"/>
      <c r="RIF118" s="1"/>
      <c r="RIG118" s="1"/>
      <c r="RIH118" s="1"/>
      <c r="RII118" s="1"/>
      <c r="RIJ118" s="1"/>
      <c r="RIK118" s="1"/>
      <c r="RIL118" s="1"/>
      <c r="RIM118" s="1"/>
      <c r="RIN118" s="1"/>
      <c r="RIO118" s="1"/>
      <c r="RIP118" s="1"/>
      <c r="RIQ118" s="1"/>
      <c r="RIR118" s="1"/>
      <c r="RIS118" s="1"/>
      <c r="RIT118" s="1"/>
      <c r="RIU118" s="1"/>
      <c r="RIV118" s="1"/>
      <c r="RIW118" s="1"/>
      <c r="RIX118" s="1"/>
      <c r="RIY118" s="1"/>
      <c r="RIZ118" s="1"/>
      <c r="RJA118" s="1"/>
      <c r="RJB118" s="1"/>
      <c r="RJC118" s="1"/>
      <c r="RJD118" s="1"/>
      <c r="RJE118" s="1"/>
      <c r="RJF118" s="1"/>
      <c r="RJG118" s="1"/>
      <c r="RJH118" s="1"/>
      <c r="RJI118" s="1"/>
      <c r="RJJ118" s="1"/>
      <c r="RJK118" s="1"/>
      <c r="RJL118" s="1"/>
      <c r="RJM118" s="1"/>
      <c r="RJN118" s="1"/>
      <c r="RJO118" s="1"/>
      <c r="RJP118" s="1"/>
      <c r="RJQ118" s="1"/>
      <c r="RJR118" s="1"/>
      <c r="RJS118" s="1"/>
      <c r="RJT118" s="1"/>
      <c r="RJU118" s="1"/>
      <c r="RJV118" s="1"/>
      <c r="RJW118" s="1"/>
      <c r="RJX118" s="1"/>
      <c r="RJY118" s="1"/>
      <c r="RJZ118" s="1"/>
      <c r="RKA118" s="1"/>
      <c r="RKB118" s="1"/>
      <c r="RKC118" s="1"/>
      <c r="RKD118" s="1"/>
      <c r="RKE118" s="1"/>
      <c r="RKF118" s="1"/>
      <c r="RKG118" s="1"/>
      <c r="RKH118" s="1"/>
      <c r="RKI118" s="1"/>
      <c r="RKJ118" s="1"/>
      <c r="RKK118" s="1"/>
      <c r="RKL118" s="1"/>
      <c r="RKM118" s="1"/>
      <c r="RKN118" s="1"/>
      <c r="RKO118" s="1"/>
      <c r="RKP118" s="1"/>
      <c r="RKQ118" s="1"/>
      <c r="RKR118" s="1"/>
      <c r="RKS118" s="1"/>
      <c r="RKT118" s="1"/>
      <c r="RKU118" s="1"/>
      <c r="RKV118" s="1"/>
      <c r="RKW118" s="1"/>
      <c r="RKX118" s="1"/>
      <c r="RKY118" s="1"/>
      <c r="RKZ118" s="1"/>
      <c r="RLA118" s="1"/>
      <c r="RLB118" s="1"/>
      <c r="RLC118" s="1"/>
      <c r="RLD118" s="1"/>
      <c r="RLE118" s="1"/>
      <c r="RLF118" s="1"/>
      <c r="RLG118" s="1"/>
      <c r="RLH118" s="1"/>
      <c r="RLI118" s="1"/>
      <c r="RLJ118" s="1"/>
      <c r="RLK118" s="1"/>
      <c r="RLL118" s="1"/>
      <c r="RLM118" s="1"/>
      <c r="RLN118" s="1"/>
      <c r="RLO118" s="1"/>
      <c r="RLP118" s="1"/>
      <c r="RLQ118" s="1"/>
      <c r="RLR118" s="1"/>
      <c r="RLS118" s="1"/>
      <c r="RLT118" s="1"/>
      <c r="RLU118" s="1"/>
      <c r="RLV118" s="1"/>
      <c r="RLW118" s="1"/>
      <c r="RLX118" s="1"/>
      <c r="RLY118" s="1"/>
      <c r="RLZ118" s="1"/>
      <c r="RMA118" s="1"/>
      <c r="RMB118" s="1"/>
      <c r="RMC118" s="1"/>
      <c r="RMD118" s="1"/>
      <c r="RME118" s="1"/>
      <c r="RMF118" s="1"/>
      <c r="RMG118" s="1"/>
      <c r="RMH118" s="1"/>
      <c r="RMI118" s="1"/>
      <c r="RMJ118" s="1"/>
      <c r="RMK118" s="1"/>
      <c r="RML118" s="1"/>
      <c r="RMM118" s="1"/>
      <c r="RMN118" s="1"/>
      <c r="RMO118" s="1"/>
      <c r="RMP118" s="1"/>
      <c r="RMQ118" s="1"/>
      <c r="RMR118" s="1"/>
      <c r="RMS118" s="1"/>
      <c r="RMT118" s="1"/>
      <c r="RMU118" s="1"/>
      <c r="RMV118" s="1"/>
      <c r="RMW118" s="1"/>
      <c r="RMX118" s="1"/>
      <c r="RMY118" s="1"/>
      <c r="RMZ118" s="1"/>
      <c r="RNA118" s="1"/>
      <c r="RNB118" s="1"/>
      <c r="RNC118" s="1"/>
      <c r="RND118" s="1"/>
      <c r="RNE118" s="1"/>
      <c r="RNF118" s="1"/>
      <c r="RNG118" s="1"/>
      <c r="RNH118" s="1"/>
      <c r="RNI118" s="1"/>
      <c r="RNJ118" s="1"/>
      <c r="RNK118" s="1"/>
      <c r="RNL118" s="1"/>
      <c r="RNM118" s="1"/>
      <c r="RNN118" s="1"/>
      <c r="RNO118" s="1"/>
      <c r="RNP118" s="1"/>
      <c r="RNQ118" s="1"/>
      <c r="RNR118" s="1"/>
      <c r="RNS118" s="1"/>
      <c r="RNT118" s="1"/>
      <c r="RNU118" s="1"/>
      <c r="RNV118" s="1"/>
      <c r="RNW118" s="1"/>
      <c r="RNX118" s="1"/>
      <c r="RNY118" s="1"/>
      <c r="RNZ118" s="1"/>
      <c r="ROA118" s="1"/>
      <c r="ROB118" s="1"/>
      <c r="ROC118" s="1"/>
      <c r="ROD118" s="1"/>
      <c r="ROE118" s="1"/>
      <c r="ROF118" s="1"/>
      <c r="ROG118" s="1"/>
      <c r="ROH118" s="1"/>
      <c r="ROI118" s="1"/>
      <c r="ROJ118" s="1"/>
      <c r="ROK118" s="1"/>
      <c r="ROL118" s="1"/>
      <c r="ROM118" s="1"/>
      <c r="RON118" s="1"/>
      <c r="ROO118" s="1"/>
      <c r="ROP118" s="1"/>
      <c r="ROQ118" s="1"/>
      <c r="ROR118" s="1"/>
      <c r="ROS118" s="1"/>
      <c r="ROT118" s="1"/>
      <c r="ROU118" s="1"/>
      <c r="ROV118" s="1"/>
      <c r="ROW118" s="1"/>
      <c r="ROX118" s="1"/>
      <c r="ROY118" s="1"/>
      <c r="ROZ118" s="1"/>
      <c r="RPA118" s="1"/>
      <c r="RPB118" s="1"/>
      <c r="RPC118" s="1"/>
      <c r="RPD118" s="1"/>
      <c r="RPE118" s="1"/>
      <c r="RPF118" s="1"/>
      <c r="RPG118" s="1"/>
      <c r="RPH118" s="1"/>
      <c r="RPI118" s="1"/>
      <c r="RPJ118" s="1"/>
      <c r="RPK118" s="1"/>
      <c r="RPL118" s="1"/>
      <c r="RPM118" s="1"/>
      <c r="RPN118" s="1"/>
      <c r="RPO118" s="1"/>
      <c r="RPP118" s="1"/>
      <c r="RPQ118" s="1"/>
      <c r="RPR118" s="1"/>
      <c r="RPS118" s="1"/>
      <c r="RPT118" s="1"/>
      <c r="RPU118" s="1"/>
      <c r="RPV118" s="1"/>
      <c r="RPW118" s="1"/>
      <c r="RPX118" s="1"/>
      <c r="RPY118" s="1"/>
      <c r="RPZ118" s="1"/>
      <c r="RQA118" s="1"/>
      <c r="RQB118" s="1"/>
      <c r="RQC118" s="1"/>
      <c r="RQD118" s="1"/>
      <c r="RQE118" s="1"/>
      <c r="RQF118" s="1"/>
      <c r="RQG118" s="1"/>
      <c r="RQH118" s="1"/>
      <c r="RQI118" s="1"/>
      <c r="RQJ118" s="1"/>
      <c r="RQK118" s="1"/>
      <c r="RQL118" s="1"/>
      <c r="RQM118" s="1"/>
      <c r="RQN118" s="1"/>
      <c r="RQO118" s="1"/>
      <c r="RQP118" s="1"/>
      <c r="RQQ118" s="1"/>
      <c r="RQR118" s="1"/>
      <c r="RQS118" s="1"/>
      <c r="RQT118" s="1"/>
      <c r="RQU118" s="1"/>
      <c r="RQV118" s="1"/>
      <c r="RQW118" s="1"/>
      <c r="RQX118" s="1"/>
      <c r="RQY118" s="1"/>
      <c r="RQZ118" s="1"/>
      <c r="RRA118" s="1"/>
      <c r="RRB118" s="1"/>
      <c r="RRC118" s="1"/>
      <c r="RRD118" s="1"/>
      <c r="RRE118" s="1"/>
      <c r="RRF118" s="1"/>
      <c r="RRG118" s="1"/>
      <c r="RRH118" s="1"/>
      <c r="RRI118" s="1"/>
      <c r="RRJ118" s="1"/>
      <c r="RRK118" s="1"/>
      <c r="RRL118" s="1"/>
      <c r="RRM118" s="1"/>
      <c r="RRN118" s="1"/>
      <c r="RRO118" s="1"/>
      <c r="RRP118" s="1"/>
      <c r="RRQ118" s="1"/>
      <c r="RRR118" s="1"/>
      <c r="RRS118" s="1"/>
      <c r="RRT118" s="1"/>
      <c r="RRU118" s="1"/>
      <c r="RRV118" s="1"/>
      <c r="RRW118" s="1"/>
      <c r="RRX118" s="1"/>
      <c r="RRY118" s="1"/>
      <c r="RRZ118" s="1"/>
      <c r="RSA118" s="1"/>
      <c r="RSB118" s="1"/>
      <c r="RSC118" s="1"/>
      <c r="RSD118" s="1"/>
      <c r="RSE118" s="1"/>
      <c r="RSF118" s="1"/>
      <c r="RSG118" s="1"/>
      <c r="RSH118" s="1"/>
      <c r="RSI118" s="1"/>
      <c r="RSJ118" s="1"/>
      <c r="RSK118" s="1"/>
      <c r="RSL118" s="1"/>
      <c r="RSM118" s="1"/>
      <c r="RSN118" s="1"/>
      <c r="RSO118" s="1"/>
      <c r="RSP118" s="1"/>
      <c r="RSQ118" s="1"/>
      <c r="RSR118" s="1"/>
      <c r="RSS118" s="1"/>
      <c r="RST118" s="1"/>
      <c r="RSU118" s="1"/>
      <c r="RSV118" s="1"/>
      <c r="RSW118" s="1"/>
      <c r="RSX118" s="1"/>
      <c r="RSY118" s="1"/>
      <c r="RSZ118" s="1"/>
      <c r="RTA118" s="1"/>
      <c r="RTB118" s="1"/>
      <c r="RTC118" s="1"/>
      <c r="RTD118" s="1"/>
      <c r="RTE118" s="1"/>
      <c r="RTF118" s="1"/>
      <c r="RTG118" s="1"/>
      <c r="RTH118" s="1"/>
      <c r="RTI118" s="1"/>
      <c r="RTJ118" s="1"/>
      <c r="RTK118" s="1"/>
      <c r="RTL118" s="1"/>
      <c r="RTM118" s="1"/>
      <c r="RTN118" s="1"/>
      <c r="RTO118" s="1"/>
      <c r="RTP118" s="1"/>
      <c r="RTQ118" s="1"/>
      <c r="RTR118" s="1"/>
      <c r="RTS118" s="1"/>
      <c r="RTT118" s="1"/>
      <c r="RTU118" s="1"/>
      <c r="RTV118" s="1"/>
      <c r="RTW118" s="1"/>
      <c r="RTX118" s="1"/>
      <c r="RTY118" s="1"/>
      <c r="RTZ118" s="1"/>
      <c r="RUA118" s="1"/>
      <c r="RUB118" s="1"/>
      <c r="RUC118" s="1"/>
      <c r="RUD118" s="1"/>
      <c r="RUE118" s="1"/>
      <c r="RUF118" s="1"/>
      <c r="RUG118" s="1"/>
      <c r="RUH118" s="1"/>
      <c r="RUI118" s="1"/>
      <c r="RUJ118" s="1"/>
      <c r="RUK118" s="1"/>
      <c r="RUL118" s="1"/>
      <c r="RUM118" s="1"/>
      <c r="RUN118" s="1"/>
      <c r="RUO118" s="1"/>
      <c r="RUP118" s="1"/>
      <c r="RUQ118" s="1"/>
      <c r="RUR118" s="1"/>
      <c r="RUS118" s="1"/>
      <c r="RUT118" s="1"/>
      <c r="RUU118" s="1"/>
      <c r="RUV118" s="1"/>
      <c r="RUW118" s="1"/>
      <c r="RUX118" s="1"/>
      <c r="RUY118" s="1"/>
      <c r="RUZ118" s="1"/>
      <c r="RVA118" s="1"/>
      <c r="RVB118" s="1"/>
      <c r="RVC118" s="1"/>
      <c r="RVD118" s="1"/>
      <c r="RVE118" s="1"/>
      <c r="RVF118" s="1"/>
      <c r="RVG118" s="1"/>
      <c r="RVH118" s="1"/>
      <c r="RVI118" s="1"/>
      <c r="RVJ118" s="1"/>
      <c r="RVK118" s="1"/>
      <c r="RVL118" s="1"/>
      <c r="RVM118" s="1"/>
      <c r="RVN118" s="1"/>
      <c r="RVO118" s="1"/>
      <c r="RVP118" s="1"/>
      <c r="RVQ118" s="1"/>
      <c r="RVR118" s="1"/>
      <c r="RVS118" s="1"/>
      <c r="RVT118" s="1"/>
      <c r="RVU118" s="1"/>
      <c r="RVV118" s="1"/>
      <c r="RVW118" s="1"/>
      <c r="RVX118" s="1"/>
      <c r="RVY118" s="1"/>
      <c r="RVZ118" s="1"/>
      <c r="RWA118" s="1"/>
      <c r="RWB118" s="1"/>
      <c r="RWC118" s="1"/>
      <c r="RWD118" s="1"/>
      <c r="RWE118" s="1"/>
      <c r="RWF118" s="1"/>
      <c r="RWG118" s="1"/>
      <c r="RWH118" s="1"/>
      <c r="RWI118" s="1"/>
      <c r="RWJ118" s="1"/>
      <c r="RWK118" s="1"/>
      <c r="RWL118" s="1"/>
      <c r="RWM118" s="1"/>
      <c r="RWN118" s="1"/>
      <c r="RWO118" s="1"/>
      <c r="RWP118" s="1"/>
      <c r="RWQ118" s="1"/>
      <c r="RWR118" s="1"/>
      <c r="RWS118" s="1"/>
      <c r="RWT118" s="1"/>
      <c r="RWU118" s="1"/>
      <c r="RWV118" s="1"/>
      <c r="RWW118" s="1"/>
      <c r="RWX118" s="1"/>
      <c r="RWY118" s="1"/>
      <c r="RWZ118" s="1"/>
      <c r="RXA118" s="1"/>
      <c r="RXB118" s="1"/>
      <c r="RXC118" s="1"/>
      <c r="RXD118" s="1"/>
      <c r="RXE118" s="1"/>
      <c r="RXF118" s="1"/>
      <c r="RXG118" s="1"/>
      <c r="RXH118" s="1"/>
      <c r="RXI118" s="1"/>
      <c r="RXJ118" s="1"/>
      <c r="RXK118" s="1"/>
      <c r="RXL118" s="1"/>
      <c r="RXM118" s="1"/>
      <c r="RXN118" s="1"/>
      <c r="RXO118" s="1"/>
      <c r="RXP118" s="1"/>
      <c r="RXQ118" s="1"/>
      <c r="RXR118" s="1"/>
      <c r="RXS118" s="1"/>
      <c r="RXT118" s="1"/>
      <c r="RXU118" s="1"/>
      <c r="RXV118" s="1"/>
      <c r="RXW118" s="1"/>
      <c r="RXX118" s="1"/>
      <c r="RXY118" s="1"/>
      <c r="RXZ118" s="1"/>
      <c r="RYA118" s="1"/>
      <c r="RYB118" s="1"/>
      <c r="RYC118" s="1"/>
      <c r="RYD118" s="1"/>
      <c r="RYE118" s="1"/>
      <c r="RYF118" s="1"/>
      <c r="RYG118" s="1"/>
      <c r="RYH118" s="1"/>
      <c r="RYI118" s="1"/>
      <c r="RYJ118" s="1"/>
      <c r="RYK118" s="1"/>
      <c r="RYL118" s="1"/>
      <c r="RYM118" s="1"/>
      <c r="RYN118" s="1"/>
      <c r="RYO118" s="1"/>
      <c r="RYP118" s="1"/>
      <c r="RYQ118" s="1"/>
      <c r="RYR118" s="1"/>
      <c r="RYS118" s="1"/>
      <c r="RYT118" s="1"/>
      <c r="RYU118" s="1"/>
      <c r="RYV118" s="1"/>
      <c r="RYW118" s="1"/>
      <c r="RYX118" s="1"/>
      <c r="RYY118" s="1"/>
      <c r="RYZ118" s="1"/>
      <c r="RZA118" s="1"/>
      <c r="RZB118" s="1"/>
      <c r="RZC118" s="1"/>
      <c r="RZD118" s="1"/>
      <c r="RZE118" s="1"/>
      <c r="RZF118" s="1"/>
      <c r="RZG118" s="1"/>
      <c r="RZH118" s="1"/>
      <c r="RZI118" s="1"/>
      <c r="RZJ118" s="1"/>
      <c r="RZK118" s="1"/>
      <c r="RZL118" s="1"/>
      <c r="RZM118" s="1"/>
      <c r="RZN118" s="1"/>
      <c r="RZO118" s="1"/>
      <c r="RZP118" s="1"/>
      <c r="RZQ118" s="1"/>
      <c r="RZR118" s="1"/>
      <c r="RZS118" s="1"/>
      <c r="RZT118" s="1"/>
      <c r="RZU118" s="1"/>
      <c r="RZV118" s="1"/>
      <c r="RZW118" s="1"/>
      <c r="RZX118" s="1"/>
      <c r="RZY118" s="1"/>
      <c r="RZZ118" s="1"/>
      <c r="SAA118" s="1"/>
      <c r="SAB118" s="1"/>
      <c r="SAC118" s="1"/>
      <c r="SAD118" s="1"/>
      <c r="SAE118" s="1"/>
      <c r="SAF118" s="1"/>
      <c r="SAG118" s="1"/>
      <c r="SAH118" s="1"/>
      <c r="SAI118" s="1"/>
      <c r="SAJ118" s="1"/>
      <c r="SAK118" s="1"/>
      <c r="SAL118" s="1"/>
      <c r="SAM118" s="1"/>
      <c r="SAN118" s="1"/>
      <c r="SAO118" s="1"/>
      <c r="SAP118" s="1"/>
      <c r="SAQ118" s="1"/>
      <c r="SAR118" s="1"/>
      <c r="SAS118" s="1"/>
      <c r="SAT118" s="1"/>
      <c r="SAU118" s="1"/>
      <c r="SAV118" s="1"/>
      <c r="SAW118" s="1"/>
      <c r="SAX118" s="1"/>
      <c r="SAY118" s="1"/>
      <c r="SAZ118" s="1"/>
      <c r="SBA118" s="1"/>
      <c r="SBB118" s="1"/>
      <c r="SBC118" s="1"/>
      <c r="SBD118" s="1"/>
      <c r="SBE118" s="1"/>
      <c r="SBF118" s="1"/>
      <c r="SBG118" s="1"/>
      <c r="SBH118" s="1"/>
      <c r="SBI118" s="1"/>
      <c r="SBJ118" s="1"/>
      <c r="SBK118" s="1"/>
      <c r="SBL118" s="1"/>
      <c r="SBM118" s="1"/>
      <c r="SBN118" s="1"/>
      <c r="SBO118" s="1"/>
      <c r="SBP118" s="1"/>
      <c r="SBQ118" s="1"/>
      <c r="SBR118" s="1"/>
      <c r="SBS118" s="1"/>
      <c r="SBT118" s="1"/>
      <c r="SBU118" s="1"/>
      <c r="SBV118" s="1"/>
      <c r="SBW118" s="1"/>
      <c r="SBX118" s="1"/>
      <c r="SBY118" s="1"/>
      <c r="SBZ118" s="1"/>
      <c r="SCA118" s="1"/>
      <c r="SCB118" s="1"/>
      <c r="SCC118" s="1"/>
      <c r="SCD118" s="1"/>
      <c r="SCE118" s="1"/>
      <c r="SCF118" s="1"/>
      <c r="SCG118" s="1"/>
      <c r="SCH118" s="1"/>
      <c r="SCI118" s="1"/>
      <c r="SCJ118" s="1"/>
      <c r="SCK118" s="1"/>
      <c r="SCL118" s="1"/>
      <c r="SCM118" s="1"/>
      <c r="SCN118" s="1"/>
      <c r="SCO118" s="1"/>
      <c r="SCP118" s="1"/>
      <c r="SCQ118" s="1"/>
      <c r="SCR118" s="1"/>
      <c r="SCS118" s="1"/>
      <c r="SCT118" s="1"/>
      <c r="SCU118" s="1"/>
      <c r="SCV118" s="1"/>
      <c r="SCW118" s="1"/>
      <c r="SCX118" s="1"/>
      <c r="SCY118" s="1"/>
      <c r="SCZ118" s="1"/>
      <c r="SDA118" s="1"/>
      <c r="SDB118" s="1"/>
      <c r="SDC118" s="1"/>
      <c r="SDD118" s="1"/>
      <c r="SDE118" s="1"/>
      <c r="SDF118" s="1"/>
      <c r="SDG118" s="1"/>
      <c r="SDH118" s="1"/>
      <c r="SDI118" s="1"/>
      <c r="SDJ118" s="1"/>
      <c r="SDK118" s="1"/>
      <c r="SDL118" s="1"/>
      <c r="SDM118" s="1"/>
      <c r="SDN118" s="1"/>
      <c r="SDO118" s="1"/>
      <c r="SDP118" s="1"/>
      <c r="SDQ118" s="1"/>
      <c r="SDR118" s="1"/>
      <c r="SDS118" s="1"/>
      <c r="SDT118" s="1"/>
      <c r="SDU118" s="1"/>
      <c r="SDV118" s="1"/>
      <c r="SDW118" s="1"/>
      <c r="SDX118" s="1"/>
      <c r="SDY118" s="1"/>
      <c r="SDZ118" s="1"/>
      <c r="SEA118" s="1"/>
      <c r="SEB118" s="1"/>
      <c r="SEC118" s="1"/>
      <c r="SED118" s="1"/>
      <c r="SEE118" s="1"/>
      <c r="SEF118" s="1"/>
      <c r="SEG118" s="1"/>
      <c r="SEH118" s="1"/>
      <c r="SEI118" s="1"/>
      <c r="SEJ118" s="1"/>
      <c r="SEK118" s="1"/>
      <c r="SEL118" s="1"/>
      <c r="SEM118" s="1"/>
      <c r="SEN118" s="1"/>
      <c r="SEO118" s="1"/>
      <c r="SEP118" s="1"/>
      <c r="SEQ118" s="1"/>
      <c r="SER118" s="1"/>
      <c r="SES118" s="1"/>
      <c r="SET118" s="1"/>
      <c r="SEU118" s="1"/>
      <c r="SEV118" s="1"/>
      <c r="SEW118" s="1"/>
      <c r="SEX118" s="1"/>
      <c r="SEY118" s="1"/>
      <c r="SEZ118" s="1"/>
      <c r="SFA118" s="1"/>
      <c r="SFB118" s="1"/>
      <c r="SFC118" s="1"/>
      <c r="SFD118" s="1"/>
      <c r="SFE118" s="1"/>
      <c r="SFF118" s="1"/>
      <c r="SFG118" s="1"/>
      <c r="SFH118" s="1"/>
      <c r="SFI118" s="1"/>
      <c r="SFJ118" s="1"/>
      <c r="SFK118" s="1"/>
      <c r="SFL118" s="1"/>
      <c r="SFM118" s="1"/>
      <c r="SFN118" s="1"/>
      <c r="SFO118" s="1"/>
      <c r="SFP118" s="1"/>
      <c r="SFQ118" s="1"/>
      <c r="SFR118" s="1"/>
      <c r="SFS118" s="1"/>
      <c r="SFT118" s="1"/>
      <c r="SFU118" s="1"/>
      <c r="SFV118" s="1"/>
      <c r="SFW118" s="1"/>
      <c r="SFX118" s="1"/>
      <c r="SFY118" s="1"/>
      <c r="SFZ118" s="1"/>
      <c r="SGA118" s="1"/>
      <c r="SGB118" s="1"/>
      <c r="SGC118" s="1"/>
      <c r="SGD118" s="1"/>
      <c r="SGE118" s="1"/>
      <c r="SGF118" s="1"/>
      <c r="SGG118" s="1"/>
      <c r="SGH118" s="1"/>
      <c r="SGI118" s="1"/>
      <c r="SGJ118" s="1"/>
      <c r="SGK118" s="1"/>
      <c r="SGL118" s="1"/>
      <c r="SGM118" s="1"/>
      <c r="SGN118" s="1"/>
      <c r="SGO118" s="1"/>
      <c r="SGP118" s="1"/>
      <c r="SGQ118" s="1"/>
      <c r="SGR118" s="1"/>
      <c r="SGS118" s="1"/>
      <c r="SGT118" s="1"/>
      <c r="SGU118" s="1"/>
      <c r="SGV118" s="1"/>
      <c r="SGW118" s="1"/>
      <c r="SGX118" s="1"/>
      <c r="SGY118" s="1"/>
      <c r="SGZ118" s="1"/>
      <c r="SHA118" s="1"/>
      <c r="SHB118" s="1"/>
      <c r="SHC118" s="1"/>
      <c r="SHD118" s="1"/>
      <c r="SHE118" s="1"/>
      <c r="SHF118" s="1"/>
      <c r="SHG118" s="1"/>
      <c r="SHH118" s="1"/>
      <c r="SHI118" s="1"/>
      <c r="SHJ118" s="1"/>
      <c r="SHK118" s="1"/>
      <c r="SHL118" s="1"/>
      <c r="SHM118" s="1"/>
      <c r="SHN118" s="1"/>
      <c r="SHO118" s="1"/>
      <c r="SHP118" s="1"/>
      <c r="SHQ118" s="1"/>
      <c r="SHR118" s="1"/>
      <c r="SHS118" s="1"/>
      <c r="SHT118" s="1"/>
      <c r="SHU118" s="1"/>
      <c r="SHV118" s="1"/>
      <c r="SHW118" s="1"/>
      <c r="SHX118" s="1"/>
      <c r="SHY118" s="1"/>
      <c r="SHZ118" s="1"/>
      <c r="SIA118" s="1"/>
      <c r="SIB118" s="1"/>
      <c r="SIC118" s="1"/>
      <c r="SID118" s="1"/>
      <c r="SIE118" s="1"/>
      <c r="SIF118" s="1"/>
      <c r="SIG118" s="1"/>
      <c r="SIH118" s="1"/>
      <c r="SII118" s="1"/>
      <c r="SIJ118" s="1"/>
      <c r="SIK118" s="1"/>
      <c r="SIL118" s="1"/>
      <c r="SIM118" s="1"/>
      <c r="SIN118" s="1"/>
      <c r="SIO118" s="1"/>
      <c r="SIP118" s="1"/>
      <c r="SIQ118" s="1"/>
      <c r="SIR118" s="1"/>
      <c r="SIS118" s="1"/>
      <c r="SIT118" s="1"/>
      <c r="SIU118" s="1"/>
      <c r="SIV118" s="1"/>
      <c r="SIW118" s="1"/>
      <c r="SIX118" s="1"/>
      <c r="SIY118" s="1"/>
      <c r="SIZ118" s="1"/>
      <c r="SJA118" s="1"/>
      <c r="SJB118" s="1"/>
      <c r="SJC118" s="1"/>
      <c r="SJD118" s="1"/>
      <c r="SJE118" s="1"/>
      <c r="SJF118" s="1"/>
      <c r="SJG118" s="1"/>
      <c r="SJH118" s="1"/>
      <c r="SJI118" s="1"/>
      <c r="SJJ118" s="1"/>
      <c r="SJK118" s="1"/>
      <c r="SJL118" s="1"/>
      <c r="SJM118" s="1"/>
      <c r="SJN118" s="1"/>
      <c r="SJO118" s="1"/>
      <c r="SJP118" s="1"/>
      <c r="SJQ118" s="1"/>
      <c r="SJR118" s="1"/>
      <c r="SJS118" s="1"/>
      <c r="SJT118" s="1"/>
      <c r="SJU118" s="1"/>
      <c r="SJV118" s="1"/>
      <c r="SJW118" s="1"/>
      <c r="SJX118" s="1"/>
      <c r="SJY118" s="1"/>
      <c r="SJZ118" s="1"/>
      <c r="SKA118" s="1"/>
      <c r="SKB118" s="1"/>
      <c r="SKC118" s="1"/>
      <c r="SKD118" s="1"/>
      <c r="SKE118" s="1"/>
      <c r="SKF118" s="1"/>
      <c r="SKG118" s="1"/>
      <c r="SKH118" s="1"/>
      <c r="SKI118" s="1"/>
      <c r="SKJ118" s="1"/>
      <c r="SKK118" s="1"/>
      <c r="SKL118" s="1"/>
      <c r="SKM118" s="1"/>
      <c r="SKN118" s="1"/>
      <c r="SKO118" s="1"/>
      <c r="SKP118" s="1"/>
      <c r="SKQ118" s="1"/>
      <c r="SKR118" s="1"/>
      <c r="SKS118" s="1"/>
      <c r="SKT118" s="1"/>
      <c r="SKU118" s="1"/>
      <c r="SKV118" s="1"/>
      <c r="SKW118" s="1"/>
      <c r="SKX118" s="1"/>
      <c r="SKY118" s="1"/>
      <c r="SKZ118" s="1"/>
      <c r="SLA118" s="1"/>
      <c r="SLB118" s="1"/>
      <c r="SLC118" s="1"/>
      <c r="SLD118" s="1"/>
      <c r="SLE118" s="1"/>
      <c r="SLF118" s="1"/>
      <c r="SLG118" s="1"/>
      <c r="SLH118" s="1"/>
      <c r="SLI118" s="1"/>
      <c r="SLJ118" s="1"/>
      <c r="SLK118" s="1"/>
      <c r="SLL118" s="1"/>
      <c r="SLM118" s="1"/>
      <c r="SLN118" s="1"/>
      <c r="SLO118" s="1"/>
      <c r="SLP118" s="1"/>
      <c r="SLQ118" s="1"/>
      <c r="SLR118" s="1"/>
      <c r="SLS118" s="1"/>
      <c r="SLT118" s="1"/>
      <c r="SLU118" s="1"/>
      <c r="SLV118" s="1"/>
      <c r="SLW118" s="1"/>
      <c r="SLX118" s="1"/>
      <c r="SLY118" s="1"/>
      <c r="SLZ118" s="1"/>
      <c r="SMA118" s="1"/>
      <c r="SMB118" s="1"/>
      <c r="SMC118" s="1"/>
      <c r="SMD118" s="1"/>
      <c r="SME118" s="1"/>
      <c r="SMF118" s="1"/>
      <c r="SMG118" s="1"/>
      <c r="SMH118" s="1"/>
      <c r="SMI118" s="1"/>
      <c r="SMJ118" s="1"/>
      <c r="SMK118" s="1"/>
      <c r="SML118" s="1"/>
      <c r="SMM118" s="1"/>
      <c r="SMN118" s="1"/>
      <c r="SMO118" s="1"/>
      <c r="SMP118" s="1"/>
      <c r="SMQ118" s="1"/>
      <c r="SMR118" s="1"/>
      <c r="SMS118" s="1"/>
      <c r="SMT118" s="1"/>
      <c r="SMU118" s="1"/>
      <c r="SMV118" s="1"/>
      <c r="SMW118" s="1"/>
      <c r="SMX118" s="1"/>
      <c r="SMY118" s="1"/>
      <c r="SMZ118" s="1"/>
      <c r="SNA118" s="1"/>
      <c r="SNB118" s="1"/>
      <c r="SNC118" s="1"/>
      <c r="SND118" s="1"/>
      <c r="SNE118" s="1"/>
      <c r="SNF118" s="1"/>
      <c r="SNG118" s="1"/>
      <c r="SNH118" s="1"/>
      <c r="SNI118" s="1"/>
      <c r="SNJ118" s="1"/>
      <c r="SNK118" s="1"/>
      <c r="SNL118" s="1"/>
      <c r="SNM118" s="1"/>
      <c r="SNN118" s="1"/>
      <c r="SNO118" s="1"/>
      <c r="SNP118" s="1"/>
      <c r="SNQ118" s="1"/>
      <c r="SNR118" s="1"/>
      <c r="SNS118" s="1"/>
      <c r="SNT118" s="1"/>
      <c r="SNU118" s="1"/>
      <c r="SNV118" s="1"/>
      <c r="SNW118" s="1"/>
      <c r="SNX118" s="1"/>
      <c r="SNY118" s="1"/>
      <c r="SNZ118" s="1"/>
      <c r="SOA118" s="1"/>
      <c r="SOB118" s="1"/>
      <c r="SOC118" s="1"/>
      <c r="SOD118" s="1"/>
      <c r="SOE118" s="1"/>
      <c r="SOF118" s="1"/>
      <c r="SOG118" s="1"/>
      <c r="SOH118" s="1"/>
      <c r="SOI118" s="1"/>
      <c r="SOJ118" s="1"/>
      <c r="SOK118" s="1"/>
      <c r="SOL118" s="1"/>
      <c r="SOM118" s="1"/>
      <c r="SON118" s="1"/>
      <c r="SOO118" s="1"/>
      <c r="SOP118" s="1"/>
      <c r="SOQ118" s="1"/>
      <c r="SOR118" s="1"/>
      <c r="SOS118" s="1"/>
      <c r="SOT118" s="1"/>
      <c r="SOU118" s="1"/>
      <c r="SOV118" s="1"/>
      <c r="SOW118" s="1"/>
      <c r="SOX118" s="1"/>
      <c r="SOY118" s="1"/>
      <c r="SOZ118" s="1"/>
      <c r="SPA118" s="1"/>
      <c r="SPB118" s="1"/>
      <c r="SPC118" s="1"/>
      <c r="SPD118" s="1"/>
      <c r="SPE118" s="1"/>
      <c r="SPF118" s="1"/>
      <c r="SPG118" s="1"/>
      <c r="SPH118" s="1"/>
      <c r="SPI118" s="1"/>
      <c r="SPJ118" s="1"/>
      <c r="SPK118" s="1"/>
      <c r="SPL118" s="1"/>
      <c r="SPM118" s="1"/>
      <c r="SPN118" s="1"/>
      <c r="SPO118" s="1"/>
      <c r="SPP118" s="1"/>
      <c r="SPQ118" s="1"/>
      <c r="SPR118" s="1"/>
      <c r="SPS118" s="1"/>
      <c r="SPT118" s="1"/>
      <c r="SPU118" s="1"/>
      <c r="SPV118" s="1"/>
      <c r="SPW118" s="1"/>
      <c r="SPX118" s="1"/>
      <c r="SPY118" s="1"/>
      <c r="SPZ118" s="1"/>
      <c r="SQA118" s="1"/>
      <c r="SQB118" s="1"/>
      <c r="SQC118" s="1"/>
      <c r="SQD118" s="1"/>
      <c r="SQE118" s="1"/>
      <c r="SQF118" s="1"/>
      <c r="SQG118" s="1"/>
      <c r="SQH118" s="1"/>
      <c r="SQI118" s="1"/>
      <c r="SQJ118" s="1"/>
      <c r="SQK118" s="1"/>
      <c r="SQL118" s="1"/>
      <c r="SQM118" s="1"/>
      <c r="SQN118" s="1"/>
      <c r="SQO118" s="1"/>
      <c r="SQP118" s="1"/>
      <c r="SQQ118" s="1"/>
      <c r="SQR118" s="1"/>
      <c r="SQS118" s="1"/>
      <c r="SQT118" s="1"/>
      <c r="SQU118" s="1"/>
      <c r="SQV118" s="1"/>
      <c r="SQW118" s="1"/>
      <c r="SQX118" s="1"/>
      <c r="SQY118" s="1"/>
      <c r="SQZ118" s="1"/>
      <c r="SRA118" s="1"/>
      <c r="SRB118" s="1"/>
      <c r="SRC118" s="1"/>
      <c r="SRD118" s="1"/>
      <c r="SRE118" s="1"/>
      <c r="SRF118" s="1"/>
      <c r="SRG118" s="1"/>
      <c r="SRH118" s="1"/>
      <c r="SRI118" s="1"/>
      <c r="SRJ118" s="1"/>
      <c r="SRK118" s="1"/>
      <c r="SRL118" s="1"/>
      <c r="SRM118" s="1"/>
      <c r="SRN118" s="1"/>
      <c r="SRO118" s="1"/>
      <c r="SRP118" s="1"/>
      <c r="SRQ118" s="1"/>
      <c r="SRR118" s="1"/>
      <c r="SRS118" s="1"/>
      <c r="SRT118" s="1"/>
      <c r="SRU118" s="1"/>
      <c r="SRV118" s="1"/>
      <c r="SRW118" s="1"/>
      <c r="SRX118" s="1"/>
      <c r="SRY118" s="1"/>
      <c r="SRZ118" s="1"/>
      <c r="SSA118" s="1"/>
      <c r="SSB118" s="1"/>
      <c r="SSC118" s="1"/>
      <c r="SSD118" s="1"/>
      <c r="SSE118" s="1"/>
      <c r="SSF118" s="1"/>
      <c r="SSG118" s="1"/>
      <c r="SSH118" s="1"/>
      <c r="SSI118" s="1"/>
      <c r="SSJ118" s="1"/>
      <c r="SSK118" s="1"/>
      <c r="SSL118" s="1"/>
      <c r="SSM118" s="1"/>
      <c r="SSN118" s="1"/>
      <c r="SSO118" s="1"/>
      <c r="SSP118" s="1"/>
      <c r="SSQ118" s="1"/>
      <c r="SSR118" s="1"/>
      <c r="SSS118" s="1"/>
      <c r="SST118" s="1"/>
      <c r="SSU118" s="1"/>
      <c r="SSV118" s="1"/>
      <c r="SSW118" s="1"/>
      <c r="SSX118" s="1"/>
      <c r="SSY118" s="1"/>
      <c r="SSZ118" s="1"/>
      <c r="STA118" s="1"/>
      <c r="STB118" s="1"/>
      <c r="STC118" s="1"/>
      <c r="STD118" s="1"/>
      <c r="STE118" s="1"/>
      <c r="STF118" s="1"/>
      <c r="STG118" s="1"/>
      <c r="STH118" s="1"/>
      <c r="STI118" s="1"/>
      <c r="STJ118" s="1"/>
      <c r="STK118" s="1"/>
      <c r="STL118" s="1"/>
      <c r="STM118" s="1"/>
      <c r="STN118" s="1"/>
      <c r="STO118" s="1"/>
      <c r="STP118" s="1"/>
      <c r="STQ118" s="1"/>
      <c r="STR118" s="1"/>
      <c r="STS118" s="1"/>
      <c r="STT118" s="1"/>
      <c r="STU118" s="1"/>
      <c r="STV118" s="1"/>
      <c r="STW118" s="1"/>
      <c r="STX118" s="1"/>
      <c r="STY118" s="1"/>
      <c r="STZ118" s="1"/>
      <c r="SUA118" s="1"/>
      <c r="SUB118" s="1"/>
      <c r="SUC118" s="1"/>
      <c r="SUD118" s="1"/>
      <c r="SUE118" s="1"/>
      <c r="SUF118" s="1"/>
      <c r="SUG118" s="1"/>
      <c r="SUH118" s="1"/>
      <c r="SUI118" s="1"/>
      <c r="SUJ118" s="1"/>
      <c r="SUK118" s="1"/>
      <c r="SUL118" s="1"/>
      <c r="SUM118" s="1"/>
      <c r="SUN118" s="1"/>
      <c r="SUO118" s="1"/>
      <c r="SUP118" s="1"/>
      <c r="SUQ118" s="1"/>
      <c r="SUR118" s="1"/>
      <c r="SUS118" s="1"/>
      <c r="SUT118" s="1"/>
      <c r="SUU118" s="1"/>
      <c r="SUV118" s="1"/>
      <c r="SUW118" s="1"/>
      <c r="SUX118" s="1"/>
      <c r="SUY118" s="1"/>
      <c r="SUZ118" s="1"/>
      <c r="SVA118" s="1"/>
      <c r="SVB118" s="1"/>
      <c r="SVC118" s="1"/>
      <c r="SVD118" s="1"/>
      <c r="SVE118" s="1"/>
      <c r="SVF118" s="1"/>
      <c r="SVG118" s="1"/>
      <c r="SVH118" s="1"/>
      <c r="SVI118" s="1"/>
      <c r="SVJ118" s="1"/>
      <c r="SVK118" s="1"/>
      <c r="SVL118" s="1"/>
      <c r="SVM118" s="1"/>
      <c r="SVN118" s="1"/>
      <c r="SVO118" s="1"/>
      <c r="SVP118" s="1"/>
      <c r="SVQ118" s="1"/>
      <c r="SVR118" s="1"/>
      <c r="SVS118" s="1"/>
      <c r="SVT118" s="1"/>
      <c r="SVU118" s="1"/>
      <c r="SVV118" s="1"/>
      <c r="SVW118" s="1"/>
      <c r="SVX118" s="1"/>
      <c r="SVY118" s="1"/>
      <c r="SVZ118" s="1"/>
      <c r="SWA118" s="1"/>
      <c r="SWB118" s="1"/>
      <c r="SWC118" s="1"/>
      <c r="SWD118" s="1"/>
      <c r="SWE118" s="1"/>
      <c r="SWF118" s="1"/>
      <c r="SWG118" s="1"/>
      <c r="SWH118" s="1"/>
      <c r="SWI118" s="1"/>
      <c r="SWJ118" s="1"/>
      <c r="SWK118" s="1"/>
      <c r="SWL118" s="1"/>
      <c r="SWM118" s="1"/>
      <c r="SWN118" s="1"/>
      <c r="SWO118" s="1"/>
      <c r="SWP118" s="1"/>
      <c r="SWQ118" s="1"/>
      <c r="SWR118" s="1"/>
      <c r="SWS118" s="1"/>
      <c r="SWT118" s="1"/>
      <c r="SWU118" s="1"/>
      <c r="SWV118" s="1"/>
      <c r="SWW118" s="1"/>
      <c r="SWX118" s="1"/>
      <c r="SWY118" s="1"/>
      <c r="SWZ118" s="1"/>
      <c r="SXA118" s="1"/>
      <c r="SXB118" s="1"/>
      <c r="SXC118" s="1"/>
      <c r="SXD118" s="1"/>
      <c r="SXE118" s="1"/>
      <c r="SXF118" s="1"/>
      <c r="SXG118" s="1"/>
      <c r="SXH118" s="1"/>
      <c r="SXI118" s="1"/>
      <c r="SXJ118" s="1"/>
      <c r="SXK118" s="1"/>
      <c r="SXL118" s="1"/>
      <c r="SXM118" s="1"/>
      <c r="SXN118" s="1"/>
      <c r="SXO118" s="1"/>
      <c r="SXP118" s="1"/>
      <c r="SXQ118" s="1"/>
      <c r="SXR118" s="1"/>
      <c r="SXS118" s="1"/>
      <c r="SXT118" s="1"/>
      <c r="SXU118" s="1"/>
      <c r="SXV118" s="1"/>
      <c r="SXW118" s="1"/>
      <c r="SXX118" s="1"/>
      <c r="SXY118" s="1"/>
      <c r="SXZ118" s="1"/>
      <c r="SYA118" s="1"/>
      <c r="SYB118" s="1"/>
      <c r="SYC118" s="1"/>
      <c r="SYD118" s="1"/>
      <c r="SYE118" s="1"/>
      <c r="SYF118" s="1"/>
      <c r="SYG118" s="1"/>
      <c r="SYH118" s="1"/>
      <c r="SYI118" s="1"/>
      <c r="SYJ118" s="1"/>
      <c r="SYK118" s="1"/>
      <c r="SYL118" s="1"/>
      <c r="SYM118" s="1"/>
      <c r="SYN118" s="1"/>
      <c r="SYO118" s="1"/>
      <c r="SYP118" s="1"/>
      <c r="SYQ118" s="1"/>
      <c r="SYR118" s="1"/>
      <c r="SYS118" s="1"/>
      <c r="SYT118" s="1"/>
      <c r="SYU118" s="1"/>
      <c r="SYV118" s="1"/>
      <c r="SYW118" s="1"/>
      <c r="SYX118" s="1"/>
      <c r="SYY118" s="1"/>
      <c r="SYZ118" s="1"/>
      <c r="SZA118" s="1"/>
      <c r="SZB118" s="1"/>
      <c r="SZC118" s="1"/>
      <c r="SZD118" s="1"/>
      <c r="SZE118" s="1"/>
      <c r="SZF118" s="1"/>
      <c r="SZG118" s="1"/>
      <c r="SZH118" s="1"/>
      <c r="SZI118" s="1"/>
      <c r="SZJ118" s="1"/>
      <c r="SZK118" s="1"/>
      <c r="SZL118" s="1"/>
      <c r="SZM118" s="1"/>
      <c r="SZN118" s="1"/>
      <c r="SZO118" s="1"/>
      <c r="SZP118" s="1"/>
      <c r="SZQ118" s="1"/>
      <c r="SZR118" s="1"/>
      <c r="SZS118" s="1"/>
      <c r="SZT118" s="1"/>
      <c r="SZU118" s="1"/>
      <c r="SZV118" s="1"/>
      <c r="SZW118" s="1"/>
      <c r="SZX118" s="1"/>
      <c r="SZY118" s="1"/>
      <c r="SZZ118" s="1"/>
      <c r="TAA118" s="1"/>
      <c r="TAB118" s="1"/>
      <c r="TAC118" s="1"/>
      <c r="TAD118" s="1"/>
      <c r="TAE118" s="1"/>
      <c r="TAF118" s="1"/>
      <c r="TAG118" s="1"/>
      <c r="TAH118" s="1"/>
      <c r="TAI118" s="1"/>
      <c r="TAJ118" s="1"/>
      <c r="TAK118" s="1"/>
      <c r="TAL118" s="1"/>
      <c r="TAM118" s="1"/>
      <c r="TAN118" s="1"/>
      <c r="TAO118" s="1"/>
      <c r="TAP118" s="1"/>
      <c r="TAQ118" s="1"/>
      <c r="TAR118" s="1"/>
      <c r="TAS118" s="1"/>
      <c r="TAT118" s="1"/>
      <c r="TAU118" s="1"/>
      <c r="TAV118" s="1"/>
      <c r="TAW118" s="1"/>
      <c r="TAX118" s="1"/>
      <c r="TAY118" s="1"/>
      <c r="TAZ118" s="1"/>
      <c r="TBA118" s="1"/>
      <c r="TBB118" s="1"/>
      <c r="TBC118" s="1"/>
      <c r="TBD118" s="1"/>
      <c r="TBE118" s="1"/>
      <c r="TBF118" s="1"/>
      <c r="TBG118" s="1"/>
      <c r="TBH118" s="1"/>
      <c r="TBI118" s="1"/>
      <c r="TBJ118" s="1"/>
      <c r="TBK118" s="1"/>
      <c r="TBL118" s="1"/>
      <c r="TBM118" s="1"/>
      <c r="TBN118" s="1"/>
      <c r="TBO118" s="1"/>
      <c r="TBP118" s="1"/>
      <c r="TBQ118" s="1"/>
      <c r="TBR118" s="1"/>
      <c r="TBS118" s="1"/>
      <c r="TBT118" s="1"/>
      <c r="TBU118" s="1"/>
      <c r="TBV118" s="1"/>
      <c r="TBW118" s="1"/>
      <c r="TBX118" s="1"/>
      <c r="TBY118" s="1"/>
      <c r="TBZ118" s="1"/>
      <c r="TCA118" s="1"/>
      <c r="TCB118" s="1"/>
      <c r="TCC118" s="1"/>
      <c r="TCD118" s="1"/>
      <c r="TCE118" s="1"/>
      <c r="TCF118" s="1"/>
      <c r="TCG118" s="1"/>
      <c r="TCH118" s="1"/>
      <c r="TCI118" s="1"/>
      <c r="TCJ118" s="1"/>
      <c r="TCK118" s="1"/>
      <c r="TCL118" s="1"/>
      <c r="TCM118" s="1"/>
      <c r="TCN118" s="1"/>
      <c r="TCO118" s="1"/>
      <c r="TCP118" s="1"/>
      <c r="TCQ118" s="1"/>
      <c r="TCR118" s="1"/>
      <c r="TCS118" s="1"/>
      <c r="TCT118" s="1"/>
      <c r="TCU118" s="1"/>
      <c r="TCV118" s="1"/>
      <c r="TCW118" s="1"/>
      <c r="TCX118" s="1"/>
      <c r="TCY118" s="1"/>
      <c r="TCZ118" s="1"/>
      <c r="TDA118" s="1"/>
      <c r="TDB118" s="1"/>
      <c r="TDC118" s="1"/>
      <c r="TDD118" s="1"/>
      <c r="TDE118" s="1"/>
      <c r="TDF118" s="1"/>
      <c r="TDG118" s="1"/>
      <c r="TDH118" s="1"/>
      <c r="TDI118" s="1"/>
      <c r="TDJ118" s="1"/>
      <c r="TDK118" s="1"/>
      <c r="TDL118" s="1"/>
      <c r="TDM118" s="1"/>
      <c r="TDN118" s="1"/>
      <c r="TDO118" s="1"/>
      <c r="TDP118" s="1"/>
      <c r="TDQ118" s="1"/>
      <c r="TDR118" s="1"/>
      <c r="TDS118" s="1"/>
      <c r="TDT118" s="1"/>
      <c r="TDU118" s="1"/>
      <c r="TDV118" s="1"/>
      <c r="TDW118" s="1"/>
      <c r="TDX118" s="1"/>
      <c r="TDY118" s="1"/>
      <c r="TDZ118" s="1"/>
      <c r="TEA118" s="1"/>
      <c r="TEB118" s="1"/>
      <c r="TEC118" s="1"/>
      <c r="TED118" s="1"/>
      <c r="TEE118" s="1"/>
      <c r="TEF118" s="1"/>
      <c r="TEG118" s="1"/>
      <c r="TEH118" s="1"/>
      <c r="TEI118" s="1"/>
      <c r="TEJ118" s="1"/>
      <c r="TEK118" s="1"/>
      <c r="TEL118" s="1"/>
      <c r="TEM118" s="1"/>
      <c r="TEN118" s="1"/>
      <c r="TEO118" s="1"/>
      <c r="TEP118" s="1"/>
      <c r="TEQ118" s="1"/>
      <c r="TER118" s="1"/>
      <c r="TES118" s="1"/>
      <c r="TET118" s="1"/>
      <c r="TEU118" s="1"/>
      <c r="TEV118" s="1"/>
      <c r="TEW118" s="1"/>
      <c r="TEX118" s="1"/>
      <c r="TEY118" s="1"/>
      <c r="TEZ118" s="1"/>
      <c r="TFA118" s="1"/>
      <c r="TFB118" s="1"/>
      <c r="TFC118" s="1"/>
      <c r="TFD118" s="1"/>
      <c r="TFE118" s="1"/>
      <c r="TFF118" s="1"/>
      <c r="TFG118" s="1"/>
      <c r="TFH118" s="1"/>
      <c r="TFI118" s="1"/>
      <c r="TFJ118" s="1"/>
      <c r="TFK118" s="1"/>
      <c r="TFL118" s="1"/>
      <c r="TFM118" s="1"/>
      <c r="TFN118" s="1"/>
      <c r="TFO118" s="1"/>
      <c r="TFP118" s="1"/>
      <c r="TFQ118" s="1"/>
      <c r="TFR118" s="1"/>
      <c r="TFS118" s="1"/>
      <c r="TFT118" s="1"/>
      <c r="TFU118" s="1"/>
      <c r="TFV118" s="1"/>
      <c r="TFW118" s="1"/>
      <c r="TFX118" s="1"/>
      <c r="TFY118" s="1"/>
      <c r="TFZ118" s="1"/>
      <c r="TGA118" s="1"/>
      <c r="TGB118" s="1"/>
      <c r="TGC118" s="1"/>
      <c r="TGD118" s="1"/>
      <c r="TGE118" s="1"/>
      <c r="TGF118" s="1"/>
      <c r="TGG118" s="1"/>
      <c r="TGH118" s="1"/>
      <c r="TGI118" s="1"/>
      <c r="TGJ118" s="1"/>
      <c r="TGK118" s="1"/>
      <c r="TGL118" s="1"/>
      <c r="TGM118" s="1"/>
      <c r="TGN118" s="1"/>
      <c r="TGO118" s="1"/>
      <c r="TGP118" s="1"/>
      <c r="TGQ118" s="1"/>
      <c r="TGR118" s="1"/>
      <c r="TGS118" s="1"/>
      <c r="TGT118" s="1"/>
      <c r="TGU118" s="1"/>
      <c r="TGV118" s="1"/>
      <c r="TGW118" s="1"/>
      <c r="TGX118" s="1"/>
      <c r="TGY118" s="1"/>
      <c r="TGZ118" s="1"/>
      <c r="THA118" s="1"/>
      <c r="THB118" s="1"/>
      <c r="THC118" s="1"/>
      <c r="THD118" s="1"/>
      <c r="THE118" s="1"/>
      <c r="THF118" s="1"/>
      <c r="THG118" s="1"/>
      <c r="THH118" s="1"/>
      <c r="THI118" s="1"/>
      <c r="THJ118" s="1"/>
      <c r="THK118" s="1"/>
      <c r="THL118" s="1"/>
      <c r="THM118" s="1"/>
      <c r="THN118" s="1"/>
      <c r="THO118" s="1"/>
      <c r="THP118" s="1"/>
      <c r="THQ118" s="1"/>
      <c r="THR118" s="1"/>
      <c r="THS118" s="1"/>
      <c r="THT118" s="1"/>
      <c r="THU118" s="1"/>
      <c r="THV118" s="1"/>
      <c r="THW118" s="1"/>
      <c r="THX118" s="1"/>
      <c r="THY118" s="1"/>
      <c r="THZ118" s="1"/>
      <c r="TIA118" s="1"/>
      <c r="TIB118" s="1"/>
      <c r="TIC118" s="1"/>
      <c r="TID118" s="1"/>
      <c r="TIE118" s="1"/>
      <c r="TIF118" s="1"/>
      <c r="TIG118" s="1"/>
      <c r="TIH118" s="1"/>
      <c r="TII118" s="1"/>
      <c r="TIJ118" s="1"/>
      <c r="TIK118" s="1"/>
      <c r="TIL118" s="1"/>
      <c r="TIM118" s="1"/>
      <c r="TIN118" s="1"/>
      <c r="TIO118" s="1"/>
      <c r="TIP118" s="1"/>
      <c r="TIQ118" s="1"/>
      <c r="TIR118" s="1"/>
      <c r="TIS118" s="1"/>
      <c r="TIT118" s="1"/>
      <c r="TIU118" s="1"/>
      <c r="TIV118" s="1"/>
      <c r="TIW118" s="1"/>
      <c r="TIX118" s="1"/>
      <c r="TIY118" s="1"/>
      <c r="TIZ118" s="1"/>
      <c r="TJA118" s="1"/>
      <c r="TJB118" s="1"/>
      <c r="TJC118" s="1"/>
      <c r="TJD118" s="1"/>
      <c r="TJE118" s="1"/>
      <c r="TJF118" s="1"/>
      <c r="TJG118" s="1"/>
      <c r="TJH118" s="1"/>
      <c r="TJI118" s="1"/>
      <c r="TJJ118" s="1"/>
      <c r="TJK118" s="1"/>
      <c r="TJL118" s="1"/>
      <c r="TJM118" s="1"/>
      <c r="TJN118" s="1"/>
      <c r="TJO118" s="1"/>
      <c r="TJP118" s="1"/>
      <c r="TJQ118" s="1"/>
      <c r="TJR118" s="1"/>
      <c r="TJS118" s="1"/>
      <c r="TJT118" s="1"/>
      <c r="TJU118" s="1"/>
      <c r="TJV118" s="1"/>
      <c r="TJW118" s="1"/>
      <c r="TJX118" s="1"/>
      <c r="TJY118" s="1"/>
      <c r="TJZ118" s="1"/>
      <c r="TKA118" s="1"/>
      <c r="TKB118" s="1"/>
      <c r="TKC118" s="1"/>
      <c r="TKD118" s="1"/>
      <c r="TKE118" s="1"/>
      <c r="TKF118" s="1"/>
      <c r="TKG118" s="1"/>
      <c r="TKH118" s="1"/>
      <c r="TKI118" s="1"/>
      <c r="TKJ118" s="1"/>
      <c r="TKK118" s="1"/>
      <c r="TKL118" s="1"/>
      <c r="TKM118" s="1"/>
      <c r="TKN118" s="1"/>
      <c r="TKO118" s="1"/>
      <c r="TKP118" s="1"/>
      <c r="TKQ118" s="1"/>
      <c r="TKR118" s="1"/>
      <c r="TKS118" s="1"/>
      <c r="TKT118" s="1"/>
      <c r="TKU118" s="1"/>
      <c r="TKV118" s="1"/>
      <c r="TKW118" s="1"/>
      <c r="TKX118" s="1"/>
      <c r="TKY118" s="1"/>
      <c r="TKZ118" s="1"/>
      <c r="TLA118" s="1"/>
      <c r="TLB118" s="1"/>
      <c r="TLC118" s="1"/>
      <c r="TLD118" s="1"/>
      <c r="TLE118" s="1"/>
      <c r="TLF118" s="1"/>
      <c r="TLG118" s="1"/>
      <c r="TLH118" s="1"/>
      <c r="TLI118" s="1"/>
      <c r="TLJ118" s="1"/>
      <c r="TLK118" s="1"/>
      <c r="TLL118" s="1"/>
      <c r="TLM118" s="1"/>
      <c r="TLN118" s="1"/>
      <c r="TLO118" s="1"/>
      <c r="TLP118" s="1"/>
      <c r="TLQ118" s="1"/>
      <c r="TLR118" s="1"/>
      <c r="TLS118" s="1"/>
      <c r="TLT118" s="1"/>
      <c r="TLU118" s="1"/>
      <c r="TLV118" s="1"/>
      <c r="TLW118" s="1"/>
      <c r="TLX118" s="1"/>
      <c r="TLY118" s="1"/>
      <c r="TLZ118" s="1"/>
      <c r="TMA118" s="1"/>
      <c r="TMB118" s="1"/>
      <c r="TMC118" s="1"/>
      <c r="TMD118" s="1"/>
      <c r="TME118" s="1"/>
      <c r="TMF118" s="1"/>
      <c r="TMG118" s="1"/>
      <c r="TMH118" s="1"/>
      <c r="TMI118" s="1"/>
      <c r="TMJ118" s="1"/>
      <c r="TMK118" s="1"/>
      <c r="TML118" s="1"/>
      <c r="TMM118" s="1"/>
      <c r="TMN118" s="1"/>
      <c r="TMO118" s="1"/>
      <c r="TMP118" s="1"/>
      <c r="TMQ118" s="1"/>
      <c r="TMR118" s="1"/>
      <c r="TMS118" s="1"/>
      <c r="TMT118" s="1"/>
      <c r="TMU118" s="1"/>
      <c r="TMV118" s="1"/>
      <c r="TMW118" s="1"/>
      <c r="TMX118" s="1"/>
      <c r="TMY118" s="1"/>
      <c r="TMZ118" s="1"/>
      <c r="TNA118" s="1"/>
      <c r="TNB118" s="1"/>
      <c r="TNC118" s="1"/>
      <c r="TND118" s="1"/>
      <c r="TNE118" s="1"/>
      <c r="TNF118" s="1"/>
      <c r="TNG118" s="1"/>
      <c r="TNH118" s="1"/>
      <c r="TNI118" s="1"/>
      <c r="TNJ118" s="1"/>
      <c r="TNK118" s="1"/>
      <c r="TNL118" s="1"/>
      <c r="TNM118" s="1"/>
      <c r="TNN118" s="1"/>
      <c r="TNO118" s="1"/>
      <c r="TNP118" s="1"/>
      <c r="TNQ118" s="1"/>
      <c r="TNR118" s="1"/>
      <c r="TNS118" s="1"/>
      <c r="TNT118" s="1"/>
      <c r="TNU118" s="1"/>
      <c r="TNV118" s="1"/>
      <c r="TNW118" s="1"/>
      <c r="TNX118" s="1"/>
      <c r="TNY118" s="1"/>
      <c r="TNZ118" s="1"/>
      <c r="TOA118" s="1"/>
      <c r="TOB118" s="1"/>
      <c r="TOC118" s="1"/>
      <c r="TOD118" s="1"/>
      <c r="TOE118" s="1"/>
      <c r="TOF118" s="1"/>
      <c r="TOG118" s="1"/>
      <c r="TOH118" s="1"/>
      <c r="TOI118" s="1"/>
      <c r="TOJ118" s="1"/>
      <c r="TOK118" s="1"/>
      <c r="TOL118" s="1"/>
      <c r="TOM118" s="1"/>
      <c r="TON118" s="1"/>
      <c r="TOO118" s="1"/>
      <c r="TOP118" s="1"/>
      <c r="TOQ118" s="1"/>
      <c r="TOR118" s="1"/>
      <c r="TOS118" s="1"/>
      <c r="TOT118" s="1"/>
      <c r="TOU118" s="1"/>
      <c r="TOV118" s="1"/>
      <c r="TOW118" s="1"/>
      <c r="TOX118" s="1"/>
      <c r="TOY118" s="1"/>
      <c r="TOZ118" s="1"/>
      <c r="TPA118" s="1"/>
      <c r="TPB118" s="1"/>
      <c r="TPC118" s="1"/>
      <c r="TPD118" s="1"/>
      <c r="TPE118" s="1"/>
      <c r="TPF118" s="1"/>
      <c r="TPG118" s="1"/>
      <c r="TPH118" s="1"/>
      <c r="TPI118" s="1"/>
      <c r="TPJ118" s="1"/>
      <c r="TPK118" s="1"/>
      <c r="TPL118" s="1"/>
      <c r="TPM118" s="1"/>
      <c r="TPN118" s="1"/>
      <c r="TPO118" s="1"/>
      <c r="TPP118" s="1"/>
      <c r="TPQ118" s="1"/>
      <c r="TPR118" s="1"/>
      <c r="TPS118" s="1"/>
      <c r="TPT118" s="1"/>
      <c r="TPU118" s="1"/>
      <c r="TPV118" s="1"/>
      <c r="TPW118" s="1"/>
      <c r="TPX118" s="1"/>
      <c r="TPY118" s="1"/>
      <c r="TPZ118" s="1"/>
      <c r="TQA118" s="1"/>
      <c r="TQB118" s="1"/>
      <c r="TQC118" s="1"/>
      <c r="TQD118" s="1"/>
      <c r="TQE118" s="1"/>
      <c r="TQF118" s="1"/>
      <c r="TQG118" s="1"/>
      <c r="TQH118" s="1"/>
      <c r="TQI118" s="1"/>
      <c r="TQJ118" s="1"/>
      <c r="TQK118" s="1"/>
      <c r="TQL118" s="1"/>
      <c r="TQM118" s="1"/>
      <c r="TQN118" s="1"/>
      <c r="TQO118" s="1"/>
      <c r="TQP118" s="1"/>
      <c r="TQQ118" s="1"/>
      <c r="TQR118" s="1"/>
      <c r="TQS118" s="1"/>
      <c r="TQT118" s="1"/>
      <c r="TQU118" s="1"/>
      <c r="TQV118" s="1"/>
      <c r="TQW118" s="1"/>
      <c r="TQX118" s="1"/>
      <c r="TQY118" s="1"/>
      <c r="TQZ118" s="1"/>
      <c r="TRA118" s="1"/>
      <c r="TRB118" s="1"/>
      <c r="TRC118" s="1"/>
      <c r="TRD118" s="1"/>
      <c r="TRE118" s="1"/>
      <c r="TRF118" s="1"/>
      <c r="TRG118" s="1"/>
      <c r="TRH118" s="1"/>
      <c r="TRI118" s="1"/>
      <c r="TRJ118" s="1"/>
      <c r="TRK118" s="1"/>
      <c r="TRL118" s="1"/>
      <c r="TRM118" s="1"/>
      <c r="TRN118" s="1"/>
      <c r="TRO118" s="1"/>
      <c r="TRP118" s="1"/>
      <c r="TRQ118" s="1"/>
      <c r="TRR118" s="1"/>
      <c r="TRS118" s="1"/>
      <c r="TRT118" s="1"/>
      <c r="TRU118" s="1"/>
      <c r="TRV118" s="1"/>
      <c r="TRW118" s="1"/>
      <c r="TRX118" s="1"/>
      <c r="TRY118" s="1"/>
      <c r="TRZ118" s="1"/>
      <c r="TSA118" s="1"/>
      <c r="TSB118" s="1"/>
      <c r="TSC118" s="1"/>
      <c r="TSD118" s="1"/>
      <c r="TSE118" s="1"/>
      <c r="TSF118" s="1"/>
      <c r="TSG118" s="1"/>
      <c r="TSH118" s="1"/>
      <c r="TSI118" s="1"/>
      <c r="TSJ118" s="1"/>
      <c r="TSK118" s="1"/>
      <c r="TSL118" s="1"/>
      <c r="TSM118" s="1"/>
      <c r="TSN118" s="1"/>
      <c r="TSO118" s="1"/>
      <c r="TSP118" s="1"/>
      <c r="TSQ118" s="1"/>
      <c r="TSR118" s="1"/>
      <c r="TSS118" s="1"/>
      <c r="TST118" s="1"/>
      <c r="TSU118" s="1"/>
      <c r="TSV118" s="1"/>
      <c r="TSW118" s="1"/>
      <c r="TSX118" s="1"/>
      <c r="TSY118" s="1"/>
      <c r="TSZ118" s="1"/>
      <c r="TTA118" s="1"/>
      <c r="TTB118" s="1"/>
      <c r="TTC118" s="1"/>
      <c r="TTD118" s="1"/>
      <c r="TTE118" s="1"/>
      <c r="TTF118" s="1"/>
      <c r="TTG118" s="1"/>
      <c r="TTH118" s="1"/>
      <c r="TTI118" s="1"/>
      <c r="TTJ118" s="1"/>
      <c r="TTK118" s="1"/>
      <c r="TTL118" s="1"/>
      <c r="TTM118" s="1"/>
      <c r="TTN118" s="1"/>
      <c r="TTO118" s="1"/>
      <c r="TTP118" s="1"/>
      <c r="TTQ118" s="1"/>
      <c r="TTR118" s="1"/>
      <c r="TTS118" s="1"/>
      <c r="TTT118" s="1"/>
      <c r="TTU118" s="1"/>
      <c r="TTV118" s="1"/>
      <c r="TTW118" s="1"/>
      <c r="TTX118" s="1"/>
      <c r="TTY118" s="1"/>
      <c r="TTZ118" s="1"/>
      <c r="TUA118" s="1"/>
      <c r="TUB118" s="1"/>
      <c r="TUC118" s="1"/>
      <c r="TUD118" s="1"/>
      <c r="TUE118" s="1"/>
      <c r="TUF118" s="1"/>
      <c r="TUG118" s="1"/>
      <c r="TUH118" s="1"/>
      <c r="TUI118" s="1"/>
      <c r="TUJ118" s="1"/>
      <c r="TUK118" s="1"/>
      <c r="TUL118" s="1"/>
      <c r="TUM118" s="1"/>
      <c r="TUN118" s="1"/>
      <c r="TUO118" s="1"/>
      <c r="TUP118" s="1"/>
      <c r="TUQ118" s="1"/>
      <c r="TUR118" s="1"/>
      <c r="TUS118" s="1"/>
      <c r="TUT118" s="1"/>
      <c r="TUU118" s="1"/>
      <c r="TUV118" s="1"/>
      <c r="TUW118" s="1"/>
      <c r="TUX118" s="1"/>
      <c r="TUY118" s="1"/>
      <c r="TUZ118" s="1"/>
      <c r="TVA118" s="1"/>
      <c r="TVB118" s="1"/>
      <c r="TVC118" s="1"/>
      <c r="TVD118" s="1"/>
      <c r="TVE118" s="1"/>
      <c r="TVF118" s="1"/>
      <c r="TVG118" s="1"/>
      <c r="TVH118" s="1"/>
      <c r="TVI118" s="1"/>
      <c r="TVJ118" s="1"/>
      <c r="TVK118" s="1"/>
      <c r="TVL118" s="1"/>
      <c r="TVM118" s="1"/>
      <c r="TVN118" s="1"/>
      <c r="TVO118" s="1"/>
      <c r="TVP118" s="1"/>
      <c r="TVQ118" s="1"/>
      <c r="TVR118" s="1"/>
      <c r="TVS118" s="1"/>
      <c r="TVT118" s="1"/>
      <c r="TVU118" s="1"/>
      <c r="TVV118" s="1"/>
      <c r="TVW118" s="1"/>
      <c r="TVX118" s="1"/>
      <c r="TVY118" s="1"/>
      <c r="TVZ118" s="1"/>
      <c r="TWA118" s="1"/>
      <c r="TWB118" s="1"/>
      <c r="TWC118" s="1"/>
      <c r="TWD118" s="1"/>
      <c r="TWE118" s="1"/>
      <c r="TWF118" s="1"/>
      <c r="TWG118" s="1"/>
      <c r="TWH118" s="1"/>
      <c r="TWI118" s="1"/>
      <c r="TWJ118" s="1"/>
      <c r="TWK118" s="1"/>
      <c r="TWL118" s="1"/>
      <c r="TWM118" s="1"/>
      <c r="TWN118" s="1"/>
      <c r="TWO118" s="1"/>
      <c r="TWP118" s="1"/>
      <c r="TWQ118" s="1"/>
      <c r="TWR118" s="1"/>
      <c r="TWS118" s="1"/>
      <c r="TWT118" s="1"/>
      <c r="TWU118" s="1"/>
      <c r="TWV118" s="1"/>
      <c r="TWW118" s="1"/>
      <c r="TWX118" s="1"/>
      <c r="TWY118" s="1"/>
      <c r="TWZ118" s="1"/>
      <c r="TXA118" s="1"/>
      <c r="TXB118" s="1"/>
      <c r="TXC118" s="1"/>
      <c r="TXD118" s="1"/>
      <c r="TXE118" s="1"/>
      <c r="TXF118" s="1"/>
      <c r="TXG118" s="1"/>
      <c r="TXH118" s="1"/>
      <c r="TXI118" s="1"/>
      <c r="TXJ118" s="1"/>
      <c r="TXK118" s="1"/>
      <c r="TXL118" s="1"/>
      <c r="TXM118" s="1"/>
      <c r="TXN118" s="1"/>
      <c r="TXO118" s="1"/>
      <c r="TXP118" s="1"/>
      <c r="TXQ118" s="1"/>
      <c r="TXR118" s="1"/>
      <c r="TXS118" s="1"/>
      <c r="TXT118" s="1"/>
      <c r="TXU118" s="1"/>
      <c r="TXV118" s="1"/>
      <c r="TXW118" s="1"/>
      <c r="TXX118" s="1"/>
      <c r="TXY118" s="1"/>
      <c r="TXZ118" s="1"/>
      <c r="TYA118" s="1"/>
      <c r="TYB118" s="1"/>
      <c r="TYC118" s="1"/>
      <c r="TYD118" s="1"/>
      <c r="TYE118" s="1"/>
      <c r="TYF118" s="1"/>
      <c r="TYG118" s="1"/>
      <c r="TYH118" s="1"/>
      <c r="TYI118" s="1"/>
      <c r="TYJ118" s="1"/>
      <c r="TYK118" s="1"/>
      <c r="TYL118" s="1"/>
      <c r="TYM118" s="1"/>
      <c r="TYN118" s="1"/>
      <c r="TYO118" s="1"/>
      <c r="TYP118" s="1"/>
      <c r="TYQ118" s="1"/>
      <c r="TYR118" s="1"/>
      <c r="TYS118" s="1"/>
      <c r="TYT118" s="1"/>
      <c r="TYU118" s="1"/>
      <c r="TYV118" s="1"/>
      <c r="TYW118" s="1"/>
      <c r="TYX118" s="1"/>
      <c r="TYY118" s="1"/>
      <c r="TYZ118" s="1"/>
      <c r="TZA118" s="1"/>
      <c r="TZB118" s="1"/>
      <c r="TZC118" s="1"/>
      <c r="TZD118" s="1"/>
      <c r="TZE118" s="1"/>
      <c r="TZF118" s="1"/>
      <c r="TZG118" s="1"/>
      <c r="TZH118" s="1"/>
      <c r="TZI118" s="1"/>
      <c r="TZJ118" s="1"/>
      <c r="TZK118" s="1"/>
      <c r="TZL118" s="1"/>
      <c r="TZM118" s="1"/>
      <c r="TZN118" s="1"/>
      <c r="TZO118" s="1"/>
      <c r="TZP118" s="1"/>
      <c r="TZQ118" s="1"/>
      <c r="TZR118" s="1"/>
      <c r="TZS118" s="1"/>
      <c r="TZT118" s="1"/>
      <c r="TZU118" s="1"/>
      <c r="TZV118" s="1"/>
      <c r="TZW118" s="1"/>
      <c r="TZX118" s="1"/>
      <c r="TZY118" s="1"/>
      <c r="TZZ118" s="1"/>
      <c r="UAA118" s="1"/>
      <c r="UAB118" s="1"/>
      <c r="UAC118" s="1"/>
      <c r="UAD118" s="1"/>
      <c r="UAE118" s="1"/>
      <c r="UAF118" s="1"/>
      <c r="UAG118" s="1"/>
      <c r="UAH118" s="1"/>
      <c r="UAI118" s="1"/>
      <c r="UAJ118" s="1"/>
      <c r="UAK118" s="1"/>
      <c r="UAL118" s="1"/>
      <c r="UAM118" s="1"/>
      <c r="UAN118" s="1"/>
      <c r="UAO118" s="1"/>
      <c r="UAP118" s="1"/>
      <c r="UAQ118" s="1"/>
      <c r="UAR118" s="1"/>
      <c r="UAS118" s="1"/>
      <c r="UAT118" s="1"/>
      <c r="UAU118" s="1"/>
      <c r="UAV118" s="1"/>
      <c r="UAW118" s="1"/>
      <c r="UAX118" s="1"/>
      <c r="UAY118" s="1"/>
      <c r="UAZ118" s="1"/>
      <c r="UBA118" s="1"/>
      <c r="UBB118" s="1"/>
      <c r="UBC118" s="1"/>
      <c r="UBD118" s="1"/>
      <c r="UBE118" s="1"/>
      <c r="UBF118" s="1"/>
      <c r="UBG118" s="1"/>
      <c r="UBH118" s="1"/>
      <c r="UBI118" s="1"/>
      <c r="UBJ118" s="1"/>
      <c r="UBK118" s="1"/>
      <c r="UBL118" s="1"/>
      <c r="UBM118" s="1"/>
      <c r="UBN118" s="1"/>
      <c r="UBO118" s="1"/>
      <c r="UBP118" s="1"/>
      <c r="UBQ118" s="1"/>
      <c r="UBR118" s="1"/>
      <c r="UBS118" s="1"/>
      <c r="UBT118" s="1"/>
      <c r="UBU118" s="1"/>
      <c r="UBV118" s="1"/>
      <c r="UBW118" s="1"/>
      <c r="UBX118" s="1"/>
      <c r="UBY118" s="1"/>
      <c r="UBZ118" s="1"/>
      <c r="UCA118" s="1"/>
      <c r="UCB118" s="1"/>
      <c r="UCC118" s="1"/>
      <c r="UCD118" s="1"/>
      <c r="UCE118" s="1"/>
      <c r="UCF118" s="1"/>
      <c r="UCG118" s="1"/>
      <c r="UCH118" s="1"/>
      <c r="UCI118" s="1"/>
      <c r="UCJ118" s="1"/>
      <c r="UCK118" s="1"/>
      <c r="UCL118" s="1"/>
      <c r="UCM118" s="1"/>
      <c r="UCN118" s="1"/>
      <c r="UCO118" s="1"/>
      <c r="UCP118" s="1"/>
      <c r="UCQ118" s="1"/>
      <c r="UCR118" s="1"/>
      <c r="UCS118" s="1"/>
      <c r="UCT118" s="1"/>
      <c r="UCU118" s="1"/>
      <c r="UCV118" s="1"/>
      <c r="UCW118" s="1"/>
      <c r="UCX118" s="1"/>
      <c r="UCY118" s="1"/>
      <c r="UCZ118" s="1"/>
      <c r="UDA118" s="1"/>
      <c r="UDB118" s="1"/>
      <c r="UDC118" s="1"/>
      <c r="UDD118" s="1"/>
      <c r="UDE118" s="1"/>
      <c r="UDF118" s="1"/>
      <c r="UDG118" s="1"/>
      <c r="UDH118" s="1"/>
      <c r="UDI118" s="1"/>
      <c r="UDJ118" s="1"/>
      <c r="UDK118" s="1"/>
      <c r="UDL118" s="1"/>
      <c r="UDM118" s="1"/>
      <c r="UDN118" s="1"/>
      <c r="UDO118" s="1"/>
      <c r="UDP118" s="1"/>
      <c r="UDQ118" s="1"/>
      <c r="UDR118" s="1"/>
      <c r="UDS118" s="1"/>
      <c r="UDT118" s="1"/>
      <c r="UDU118" s="1"/>
      <c r="UDV118" s="1"/>
      <c r="UDW118" s="1"/>
      <c r="UDX118" s="1"/>
      <c r="UDY118" s="1"/>
      <c r="UDZ118" s="1"/>
      <c r="UEA118" s="1"/>
      <c r="UEB118" s="1"/>
      <c r="UEC118" s="1"/>
      <c r="UED118" s="1"/>
      <c r="UEE118" s="1"/>
      <c r="UEF118" s="1"/>
      <c r="UEG118" s="1"/>
      <c r="UEH118" s="1"/>
      <c r="UEI118" s="1"/>
      <c r="UEJ118" s="1"/>
      <c r="UEK118" s="1"/>
      <c r="UEL118" s="1"/>
      <c r="UEM118" s="1"/>
      <c r="UEN118" s="1"/>
      <c r="UEO118" s="1"/>
      <c r="UEP118" s="1"/>
      <c r="UEQ118" s="1"/>
      <c r="UER118" s="1"/>
      <c r="UES118" s="1"/>
      <c r="UET118" s="1"/>
      <c r="UEU118" s="1"/>
      <c r="UEV118" s="1"/>
      <c r="UEW118" s="1"/>
      <c r="UEX118" s="1"/>
      <c r="UEY118" s="1"/>
      <c r="UEZ118" s="1"/>
      <c r="UFA118" s="1"/>
      <c r="UFB118" s="1"/>
      <c r="UFC118" s="1"/>
      <c r="UFD118" s="1"/>
      <c r="UFE118" s="1"/>
      <c r="UFF118" s="1"/>
      <c r="UFG118" s="1"/>
      <c r="UFH118" s="1"/>
      <c r="UFI118" s="1"/>
      <c r="UFJ118" s="1"/>
      <c r="UFK118" s="1"/>
      <c r="UFL118" s="1"/>
      <c r="UFM118" s="1"/>
      <c r="UFN118" s="1"/>
      <c r="UFO118" s="1"/>
      <c r="UFP118" s="1"/>
      <c r="UFQ118" s="1"/>
      <c r="UFR118" s="1"/>
      <c r="UFS118" s="1"/>
      <c r="UFT118" s="1"/>
      <c r="UFU118" s="1"/>
      <c r="UFV118" s="1"/>
      <c r="UFW118" s="1"/>
      <c r="UFX118" s="1"/>
      <c r="UFY118" s="1"/>
      <c r="UFZ118" s="1"/>
      <c r="UGA118" s="1"/>
      <c r="UGB118" s="1"/>
      <c r="UGC118" s="1"/>
      <c r="UGD118" s="1"/>
      <c r="UGE118" s="1"/>
      <c r="UGF118" s="1"/>
      <c r="UGG118" s="1"/>
      <c r="UGH118" s="1"/>
      <c r="UGI118" s="1"/>
      <c r="UGJ118" s="1"/>
      <c r="UGK118" s="1"/>
      <c r="UGL118" s="1"/>
      <c r="UGM118" s="1"/>
      <c r="UGN118" s="1"/>
      <c r="UGO118" s="1"/>
      <c r="UGP118" s="1"/>
      <c r="UGQ118" s="1"/>
      <c r="UGR118" s="1"/>
      <c r="UGS118" s="1"/>
      <c r="UGT118" s="1"/>
      <c r="UGU118" s="1"/>
      <c r="UGV118" s="1"/>
      <c r="UGW118" s="1"/>
      <c r="UGX118" s="1"/>
      <c r="UGY118" s="1"/>
      <c r="UGZ118" s="1"/>
      <c r="UHA118" s="1"/>
      <c r="UHB118" s="1"/>
      <c r="UHC118" s="1"/>
      <c r="UHD118" s="1"/>
      <c r="UHE118" s="1"/>
      <c r="UHF118" s="1"/>
      <c r="UHG118" s="1"/>
      <c r="UHH118" s="1"/>
      <c r="UHI118" s="1"/>
      <c r="UHJ118" s="1"/>
      <c r="UHK118" s="1"/>
      <c r="UHL118" s="1"/>
      <c r="UHM118" s="1"/>
      <c r="UHN118" s="1"/>
      <c r="UHO118" s="1"/>
      <c r="UHP118" s="1"/>
      <c r="UHQ118" s="1"/>
      <c r="UHR118" s="1"/>
      <c r="UHS118" s="1"/>
      <c r="UHT118" s="1"/>
      <c r="UHU118" s="1"/>
      <c r="UHV118" s="1"/>
      <c r="UHW118" s="1"/>
      <c r="UHX118" s="1"/>
      <c r="UHY118" s="1"/>
      <c r="UHZ118" s="1"/>
      <c r="UIA118" s="1"/>
      <c r="UIB118" s="1"/>
      <c r="UIC118" s="1"/>
      <c r="UID118" s="1"/>
      <c r="UIE118" s="1"/>
      <c r="UIF118" s="1"/>
      <c r="UIG118" s="1"/>
      <c r="UIH118" s="1"/>
      <c r="UII118" s="1"/>
      <c r="UIJ118" s="1"/>
      <c r="UIK118" s="1"/>
      <c r="UIL118" s="1"/>
      <c r="UIM118" s="1"/>
      <c r="UIN118" s="1"/>
      <c r="UIO118" s="1"/>
      <c r="UIP118" s="1"/>
      <c r="UIQ118" s="1"/>
      <c r="UIR118" s="1"/>
      <c r="UIS118" s="1"/>
      <c r="UIT118" s="1"/>
      <c r="UIU118" s="1"/>
      <c r="UIV118" s="1"/>
      <c r="UIW118" s="1"/>
      <c r="UIX118" s="1"/>
      <c r="UIY118" s="1"/>
      <c r="UIZ118" s="1"/>
      <c r="UJA118" s="1"/>
      <c r="UJB118" s="1"/>
      <c r="UJC118" s="1"/>
      <c r="UJD118" s="1"/>
      <c r="UJE118" s="1"/>
      <c r="UJF118" s="1"/>
      <c r="UJG118" s="1"/>
      <c r="UJH118" s="1"/>
      <c r="UJI118" s="1"/>
      <c r="UJJ118" s="1"/>
      <c r="UJK118" s="1"/>
      <c r="UJL118" s="1"/>
      <c r="UJM118" s="1"/>
      <c r="UJN118" s="1"/>
      <c r="UJO118" s="1"/>
      <c r="UJP118" s="1"/>
      <c r="UJQ118" s="1"/>
      <c r="UJR118" s="1"/>
      <c r="UJS118" s="1"/>
      <c r="UJT118" s="1"/>
      <c r="UJU118" s="1"/>
      <c r="UJV118" s="1"/>
      <c r="UJW118" s="1"/>
      <c r="UJX118" s="1"/>
      <c r="UJY118" s="1"/>
      <c r="UJZ118" s="1"/>
      <c r="UKA118" s="1"/>
      <c r="UKB118" s="1"/>
      <c r="UKC118" s="1"/>
      <c r="UKD118" s="1"/>
      <c r="UKE118" s="1"/>
      <c r="UKF118" s="1"/>
      <c r="UKG118" s="1"/>
      <c r="UKH118" s="1"/>
      <c r="UKI118" s="1"/>
      <c r="UKJ118" s="1"/>
      <c r="UKK118" s="1"/>
      <c r="UKL118" s="1"/>
      <c r="UKM118" s="1"/>
      <c r="UKN118" s="1"/>
      <c r="UKO118" s="1"/>
      <c r="UKP118" s="1"/>
      <c r="UKQ118" s="1"/>
      <c r="UKR118" s="1"/>
      <c r="UKS118" s="1"/>
      <c r="UKT118" s="1"/>
      <c r="UKU118" s="1"/>
      <c r="UKV118" s="1"/>
      <c r="UKW118" s="1"/>
      <c r="UKX118" s="1"/>
      <c r="UKY118" s="1"/>
      <c r="UKZ118" s="1"/>
      <c r="ULA118" s="1"/>
      <c r="ULB118" s="1"/>
      <c r="ULC118" s="1"/>
      <c r="ULD118" s="1"/>
      <c r="ULE118" s="1"/>
      <c r="ULF118" s="1"/>
      <c r="ULG118" s="1"/>
      <c r="ULH118" s="1"/>
      <c r="ULI118" s="1"/>
      <c r="ULJ118" s="1"/>
      <c r="ULK118" s="1"/>
      <c r="ULL118" s="1"/>
      <c r="ULM118" s="1"/>
      <c r="ULN118" s="1"/>
      <c r="ULO118" s="1"/>
      <c r="ULP118" s="1"/>
      <c r="ULQ118" s="1"/>
      <c r="ULR118" s="1"/>
      <c r="ULS118" s="1"/>
      <c r="ULT118" s="1"/>
      <c r="ULU118" s="1"/>
      <c r="ULV118" s="1"/>
      <c r="ULW118" s="1"/>
      <c r="ULX118" s="1"/>
      <c r="ULY118" s="1"/>
      <c r="ULZ118" s="1"/>
      <c r="UMA118" s="1"/>
      <c r="UMB118" s="1"/>
      <c r="UMC118" s="1"/>
      <c r="UMD118" s="1"/>
      <c r="UME118" s="1"/>
      <c r="UMF118" s="1"/>
      <c r="UMG118" s="1"/>
      <c r="UMH118" s="1"/>
      <c r="UMI118" s="1"/>
      <c r="UMJ118" s="1"/>
      <c r="UMK118" s="1"/>
      <c r="UML118" s="1"/>
      <c r="UMM118" s="1"/>
      <c r="UMN118" s="1"/>
      <c r="UMO118" s="1"/>
      <c r="UMP118" s="1"/>
      <c r="UMQ118" s="1"/>
      <c r="UMR118" s="1"/>
      <c r="UMS118" s="1"/>
      <c r="UMT118" s="1"/>
      <c r="UMU118" s="1"/>
      <c r="UMV118" s="1"/>
      <c r="UMW118" s="1"/>
      <c r="UMX118" s="1"/>
      <c r="UMY118" s="1"/>
      <c r="UMZ118" s="1"/>
      <c r="UNA118" s="1"/>
      <c r="UNB118" s="1"/>
      <c r="UNC118" s="1"/>
      <c r="UND118" s="1"/>
      <c r="UNE118" s="1"/>
      <c r="UNF118" s="1"/>
      <c r="UNG118" s="1"/>
      <c r="UNH118" s="1"/>
      <c r="UNI118" s="1"/>
      <c r="UNJ118" s="1"/>
      <c r="UNK118" s="1"/>
      <c r="UNL118" s="1"/>
      <c r="UNM118" s="1"/>
      <c r="UNN118" s="1"/>
      <c r="UNO118" s="1"/>
      <c r="UNP118" s="1"/>
      <c r="UNQ118" s="1"/>
      <c r="UNR118" s="1"/>
      <c r="UNS118" s="1"/>
      <c r="UNT118" s="1"/>
      <c r="UNU118" s="1"/>
      <c r="UNV118" s="1"/>
      <c r="UNW118" s="1"/>
      <c r="UNX118" s="1"/>
      <c r="UNY118" s="1"/>
      <c r="UNZ118" s="1"/>
      <c r="UOA118" s="1"/>
      <c r="UOB118" s="1"/>
      <c r="UOC118" s="1"/>
      <c r="UOD118" s="1"/>
      <c r="UOE118" s="1"/>
      <c r="UOF118" s="1"/>
      <c r="UOG118" s="1"/>
      <c r="UOH118" s="1"/>
      <c r="UOI118" s="1"/>
      <c r="UOJ118" s="1"/>
      <c r="UOK118" s="1"/>
      <c r="UOL118" s="1"/>
      <c r="UOM118" s="1"/>
      <c r="UON118" s="1"/>
      <c r="UOO118" s="1"/>
      <c r="UOP118" s="1"/>
      <c r="UOQ118" s="1"/>
      <c r="UOR118" s="1"/>
      <c r="UOS118" s="1"/>
      <c r="UOT118" s="1"/>
      <c r="UOU118" s="1"/>
      <c r="UOV118" s="1"/>
      <c r="UOW118" s="1"/>
      <c r="UOX118" s="1"/>
      <c r="UOY118" s="1"/>
      <c r="UOZ118" s="1"/>
      <c r="UPA118" s="1"/>
      <c r="UPB118" s="1"/>
      <c r="UPC118" s="1"/>
      <c r="UPD118" s="1"/>
      <c r="UPE118" s="1"/>
      <c r="UPF118" s="1"/>
      <c r="UPG118" s="1"/>
      <c r="UPH118" s="1"/>
      <c r="UPI118" s="1"/>
      <c r="UPJ118" s="1"/>
      <c r="UPK118" s="1"/>
      <c r="UPL118" s="1"/>
      <c r="UPM118" s="1"/>
      <c r="UPN118" s="1"/>
      <c r="UPO118" s="1"/>
      <c r="UPP118" s="1"/>
      <c r="UPQ118" s="1"/>
      <c r="UPR118" s="1"/>
      <c r="UPS118" s="1"/>
      <c r="UPT118" s="1"/>
      <c r="UPU118" s="1"/>
      <c r="UPV118" s="1"/>
      <c r="UPW118" s="1"/>
      <c r="UPX118" s="1"/>
      <c r="UPY118" s="1"/>
      <c r="UPZ118" s="1"/>
      <c r="UQA118" s="1"/>
      <c r="UQB118" s="1"/>
      <c r="UQC118" s="1"/>
      <c r="UQD118" s="1"/>
      <c r="UQE118" s="1"/>
      <c r="UQF118" s="1"/>
      <c r="UQG118" s="1"/>
      <c r="UQH118" s="1"/>
      <c r="UQI118" s="1"/>
      <c r="UQJ118" s="1"/>
      <c r="UQK118" s="1"/>
      <c r="UQL118" s="1"/>
      <c r="UQM118" s="1"/>
      <c r="UQN118" s="1"/>
      <c r="UQO118" s="1"/>
      <c r="UQP118" s="1"/>
      <c r="UQQ118" s="1"/>
      <c r="UQR118" s="1"/>
      <c r="UQS118" s="1"/>
      <c r="UQT118" s="1"/>
      <c r="UQU118" s="1"/>
      <c r="UQV118" s="1"/>
      <c r="UQW118" s="1"/>
      <c r="UQX118" s="1"/>
      <c r="UQY118" s="1"/>
      <c r="UQZ118" s="1"/>
      <c r="URA118" s="1"/>
      <c r="URB118" s="1"/>
      <c r="URC118" s="1"/>
      <c r="URD118" s="1"/>
      <c r="URE118" s="1"/>
      <c r="URF118" s="1"/>
      <c r="URG118" s="1"/>
      <c r="URH118" s="1"/>
      <c r="URI118" s="1"/>
      <c r="URJ118" s="1"/>
      <c r="URK118" s="1"/>
      <c r="URL118" s="1"/>
      <c r="URM118" s="1"/>
      <c r="URN118" s="1"/>
      <c r="URO118" s="1"/>
      <c r="URP118" s="1"/>
      <c r="URQ118" s="1"/>
      <c r="URR118" s="1"/>
      <c r="URS118" s="1"/>
      <c r="URT118" s="1"/>
      <c r="URU118" s="1"/>
      <c r="URV118" s="1"/>
      <c r="URW118" s="1"/>
      <c r="URX118" s="1"/>
      <c r="URY118" s="1"/>
      <c r="URZ118" s="1"/>
      <c r="USA118" s="1"/>
      <c r="USB118" s="1"/>
      <c r="USC118" s="1"/>
      <c r="USD118" s="1"/>
      <c r="USE118" s="1"/>
      <c r="USF118" s="1"/>
      <c r="USG118" s="1"/>
      <c r="USH118" s="1"/>
      <c r="USI118" s="1"/>
      <c r="USJ118" s="1"/>
      <c r="USK118" s="1"/>
      <c r="USL118" s="1"/>
      <c r="USM118" s="1"/>
      <c r="USN118" s="1"/>
      <c r="USO118" s="1"/>
      <c r="USP118" s="1"/>
      <c r="USQ118" s="1"/>
      <c r="USR118" s="1"/>
      <c r="USS118" s="1"/>
      <c r="UST118" s="1"/>
      <c r="USU118" s="1"/>
      <c r="USV118" s="1"/>
      <c r="USW118" s="1"/>
      <c r="USX118" s="1"/>
      <c r="USY118" s="1"/>
      <c r="USZ118" s="1"/>
      <c r="UTA118" s="1"/>
      <c r="UTB118" s="1"/>
      <c r="UTC118" s="1"/>
      <c r="UTD118" s="1"/>
      <c r="UTE118" s="1"/>
      <c r="UTF118" s="1"/>
      <c r="UTG118" s="1"/>
      <c r="UTH118" s="1"/>
      <c r="UTI118" s="1"/>
      <c r="UTJ118" s="1"/>
      <c r="UTK118" s="1"/>
      <c r="UTL118" s="1"/>
      <c r="UTM118" s="1"/>
      <c r="UTN118" s="1"/>
      <c r="UTO118" s="1"/>
      <c r="UTP118" s="1"/>
      <c r="UTQ118" s="1"/>
      <c r="UTR118" s="1"/>
      <c r="UTS118" s="1"/>
      <c r="UTT118" s="1"/>
      <c r="UTU118" s="1"/>
      <c r="UTV118" s="1"/>
      <c r="UTW118" s="1"/>
      <c r="UTX118" s="1"/>
      <c r="UTY118" s="1"/>
      <c r="UTZ118" s="1"/>
      <c r="UUA118" s="1"/>
      <c r="UUB118" s="1"/>
      <c r="UUC118" s="1"/>
      <c r="UUD118" s="1"/>
      <c r="UUE118" s="1"/>
      <c r="UUF118" s="1"/>
      <c r="UUG118" s="1"/>
      <c r="UUH118" s="1"/>
      <c r="UUI118" s="1"/>
      <c r="UUJ118" s="1"/>
      <c r="UUK118" s="1"/>
      <c r="UUL118" s="1"/>
      <c r="UUM118" s="1"/>
      <c r="UUN118" s="1"/>
      <c r="UUO118" s="1"/>
      <c r="UUP118" s="1"/>
      <c r="UUQ118" s="1"/>
      <c r="UUR118" s="1"/>
      <c r="UUS118" s="1"/>
      <c r="UUT118" s="1"/>
      <c r="UUU118" s="1"/>
      <c r="UUV118" s="1"/>
      <c r="UUW118" s="1"/>
      <c r="UUX118" s="1"/>
      <c r="UUY118" s="1"/>
      <c r="UUZ118" s="1"/>
      <c r="UVA118" s="1"/>
      <c r="UVB118" s="1"/>
      <c r="UVC118" s="1"/>
      <c r="UVD118" s="1"/>
      <c r="UVE118" s="1"/>
      <c r="UVF118" s="1"/>
      <c r="UVG118" s="1"/>
      <c r="UVH118" s="1"/>
      <c r="UVI118" s="1"/>
      <c r="UVJ118" s="1"/>
      <c r="UVK118" s="1"/>
      <c r="UVL118" s="1"/>
      <c r="UVM118" s="1"/>
      <c r="UVN118" s="1"/>
      <c r="UVO118" s="1"/>
      <c r="UVP118" s="1"/>
      <c r="UVQ118" s="1"/>
      <c r="UVR118" s="1"/>
      <c r="UVS118" s="1"/>
      <c r="UVT118" s="1"/>
      <c r="UVU118" s="1"/>
      <c r="UVV118" s="1"/>
      <c r="UVW118" s="1"/>
      <c r="UVX118" s="1"/>
      <c r="UVY118" s="1"/>
      <c r="UVZ118" s="1"/>
      <c r="UWA118" s="1"/>
      <c r="UWB118" s="1"/>
      <c r="UWC118" s="1"/>
      <c r="UWD118" s="1"/>
      <c r="UWE118" s="1"/>
      <c r="UWF118" s="1"/>
      <c r="UWG118" s="1"/>
      <c r="UWH118" s="1"/>
      <c r="UWI118" s="1"/>
      <c r="UWJ118" s="1"/>
      <c r="UWK118" s="1"/>
      <c r="UWL118" s="1"/>
      <c r="UWM118" s="1"/>
      <c r="UWN118" s="1"/>
      <c r="UWO118" s="1"/>
      <c r="UWP118" s="1"/>
      <c r="UWQ118" s="1"/>
      <c r="UWR118" s="1"/>
      <c r="UWS118" s="1"/>
      <c r="UWT118" s="1"/>
      <c r="UWU118" s="1"/>
      <c r="UWV118" s="1"/>
      <c r="UWW118" s="1"/>
      <c r="UWX118" s="1"/>
      <c r="UWY118" s="1"/>
      <c r="UWZ118" s="1"/>
      <c r="UXA118" s="1"/>
      <c r="UXB118" s="1"/>
      <c r="UXC118" s="1"/>
      <c r="UXD118" s="1"/>
      <c r="UXE118" s="1"/>
      <c r="UXF118" s="1"/>
      <c r="UXG118" s="1"/>
      <c r="UXH118" s="1"/>
      <c r="UXI118" s="1"/>
      <c r="UXJ118" s="1"/>
      <c r="UXK118" s="1"/>
      <c r="UXL118" s="1"/>
      <c r="UXM118" s="1"/>
      <c r="UXN118" s="1"/>
      <c r="UXO118" s="1"/>
      <c r="UXP118" s="1"/>
      <c r="UXQ118" s="1"/>
      <c r="UXR118" s="1"/>
      <c r="UXS118" s="1"/>
      <c r="UXT118" s="1"/>
      <c r="UXU118" s="1"/>
      <c r="UXV118" s="1"/>
      <c r="UXW118" s="1"/>
      <c r="UXX118" s="1"/>
      <c r="UXY118" s="1"/>
      <c r="UXZ118" s="1"/>
      <c r="UYA118" s="1"/>
      <c r="UYB118" s="1"/>
      <c r="UYC118" s="1"/>
      <c r="UYD118" s="1"/>
      <c r="UYE118" s="1"/>
      <c r="UYF118" s="1"/>
      <c r="UYG118" s="1"/>
      <c r="UYH118" s="1"/>
      <c r="UYI118" s="1"/>
      <c r="UYJ118" s="1"/>
      <c r="UYK118" s="1"/>
      <c r="UYL118" s="1"/>
      <c r="UYM118" s="1"/>
      <c r="UYN118" s="1"/>
      <c r="UYO118" s="1"/>
      <c r="UYP118" s="1"/>
      <c r="UYQ118" s="1"/>
      <c r="UYR118" s="1"/>
      <c r="UYS118" s="1"/>
      <c r="UYT118" s="1"/>
      <c r="UYU118" s="1"/>
      <c r="UYV118" s="1"/>
      <c r="UYW118" s="1"/>
      <c r="UYX118" s="1"/>
      <c r="UYY118" s="1"/>
      <c r="UYZ118" s="1"/>
      <c r="UZA118" s="1"/>
      <c r="UZB118" s="1"/>
      <c r="UZC118" s="1"/>
      <c r="UZD118" s="1"/>
      <c r="UZE118" s="1"/>
      <c r="UZF118" s="1"/>
      <c r="UZG118" s="1"/>
      <c r="UZH118" s="1"/>
      <c r="UZI118" s="1"/>
      <c r="UZJ118" s="1"/>
      <c r="UZK118" s="1"/>
      <c r="UZL118" s="1"/>
      <c r="UZM118" s="1"/>
      <c r="UZN118" s="1"/>
      <c r="UZO118" s="1"/>
      <c r="UZP118" s="1"/>
      <c r="UZQ118" s="1"/>
      <c r="UZR118" s="1"/>
      <c r="UZS118" s="1"/>
      <c r="UZT118" s="1"/>
      <c r="UZU118" s="1"/>
      <c r="UZV118" s="1"/>
      <c r="UZW118" s="1"/>
      <c r="UZX118" s="1"/>
      <c r="UZY118" s="1"/>
      <c r="UZZ118" s="1"/>
      <c r="VAA118" s="1"/>
      <c r="VAB118" s="1"/>
      <c r="VAC118" s="1"/>
      <c r="VAD118" s="1"/>
      <c r="VAE118" s="1"/>
      <c r="VAF118" s="1"/>
      <c r="VAG118" s="1"/>
      <c r="VAH118" s="1"/>
      <c r="VAI118" s="1"/>
      <c r="VAJ118" s="1"/>
      <c r="VAK118" s="1"/>
      <c r="VAL118" s="1"/>
      <c r="VAM118" s="1"/>
      <c r="VAN118" s="1"/>
      <c r="VAO118" s="1"/>
      <c r="VAP118" s="1"/>
      <c r="VAQ118" s="1"/>
      <c r="VAR118" s="1"/>
      <c r="VAS118" s="1"/>
      <c r="VAT118" s="1"/>
      <c r="VAU118" s="1"/>
      <c r="VAV118" s="1"/>
      <c r="VAW118" s="1"/>
      <c r="VAX118" s="1"/>
      <c r="VAY118" s="1"/>
      <c r="VAZ118" s="1"/>
      <c r="VBA118" s="1"/>
      <c r="VBB118" s="1"/>
      <c r="VBC118" s="1"/>
      <c r="VBD118" s="1"/>
      <c r="VBE118" s="1"/>
      <c r="VBF118" s="1"/>
      <c r="VBG118" s="1"/>
      <c r="VBH118" s="1"/>
      <c r="VBI118" s="1"/>
      <c r="VBJ118" s="1"/>
      <c r="VBK118" s="1"/>
      <c r="VBL118" s="1"/>
      <c r="VBM118" s="1"/>
      <c r="VBN118" s="1"/>
      <c r="VBO118" s="1"/>
      <c r="VBP118" s="1"/>
      <c r="VBQ118" s="1"/>
      <c r="VBR118" s="1"/>
      <c r="VBS118" s="1"/>
      <c r="VBT118" s="1"/>
      <c r="VBU118" s="1"/>
      <c r="VBV118" s="1"/>
      <c r="VBW118" s="1"/>
      <c r="VBX118" s="1"/>
      <c r="VBY118" s="1"/>
      <c r="VBZ118" s="1"/>
      <c r="VCA118" s="1"/>
      <c r="VCB118" s="1"/>
      <c r="VCC118" s="1"/>
      <c r="VCD118" s="1"/>
      <c r="VCE118" s="1"/>
      <c r="VCF118" s="1"/>
      <c r="VCG118" s="1"/>
      <c r="VCH118" s="1"/>
      <c r="VCI118" s="1"/>
      <c r="VCJ118" s="1"/>
      <c r="VCK118" s="1"/>
      <c r="VCL118" s="1"/>
      <c r="VCM118" s="1"/>
      <c r="VCN118" s="1"/>
      <c r="VCO118" s="1"/>
      <c r="VCP118" s="1"/>
      <c r="VCQ118" s="1"/>
      <c r="VCR118" s="1"/>
      <c r="VCS118" s="1"/>
      <c r="VCT118" s="1"/>
      <c r="VCU118" s="1"/>
      <c r="VCV118" s="1"/>
      <c r="VCW118" s="1"/>
      <c r="VCX118" s="1"/>
      <c r="VCY118" s="1"/>
      <c r="VCZ118" s="1"/>
      <c r="VDA118" s="1"/>
      <c r="VDB118" s="1"/>
      <c r="VDC118" s="1"/>
      <c r="VDD118" s="1"/>
      <c r="VDE118" s="1"/>
      <c r="VDF118" s="1"/>
      <c r="VDG118" s="1"/>
      <c r="VDH118" s="1"/>
      <c r="VDI118" s="1"/>
      <c r="VDJ118" s="1"/>
      <c r="VDK118" s="1"/>
      <c r="VDL118" s="1"/>
      <c r="VDM118" s="1"/>
      <c r="VDN118" s="1"/>
      <c r="VDO118" s="1"/>
      <c r="VDP118" s="1"/>
      <c r="VDQ118" s="1"/>
      <c r="VDR118" s="1"/>
      <c r="VDS118" s="1"/>
      <c r="VDT118" s="1"/>
      <c r="VDU118" s="1"/>
      <c r="VDV118" s="1"/>
      <c r="VDW118" s="1"/>
      <c r="VDX118" s="1"/>
      <c r="VDY118" s="1"/>
      <c r="VDZ118" s="1"/>
      <c r="VEA118" s="1"/>
      <c r="VEB118" s="1"/>
      <c r="VEC118" s="1"/>
      <c r="VED118" s="1"/>
      <c r="VEE118" s="1"/>
      <c r="VEF118" s="1"/>
      <c r="VEG118" s="1"/>
      <c r="VEH118" s="1"/>
      <c r="VEI118" s="1"/>
      <c r="VEJ118" s="1"/>
      <c r="VEK118" s="1"/>
      <c r="VEL118" s="1"/>
      <c r="VEM118" s="1"/>
      <c r="VEN118" s="1"/>
      <c r="VEO118" s="1"/>
      <c r="VEP118" s="1"/>
      <c r="VEQ118" s="1"/>
      <c r="VER118" s="1"/>
      <c r="VES118" s="1"/>
      <c r="VET118" s="1"/>
      <c r="VEU118" s="1"/>
      <c r="VEV118" s="1"/>
      <c r="VEW118" s="1"/>
      <c r="VEX118" s="1"/>
      <c r="VEY118" s="1"/>
      <c r="VEZ118" s="1"/>
      <c r="VFA118" s="1"/>
      <c r="VFB118" s="1"/>
      <c r="VFC118" s="1"/>
      <c r="VFD118" s="1"/>
      <c r="VFE118" s="1"/>
      <c r="VFF118" s="1"/>
      <c r="VFG118" s="1"/>
      <c r="VFH118" s="1"/>
      <c r="VFI118" s="1"/>
      <c r="VFJ118" s="1"/>
      <c r="VFK118" s="1"/>
      <c r="VFL118" s="1"/>
      <c r="VFM118" s="1"/>
      <c r="VFN118" s="1"/>
      <c r="VFO118" s="1"/>
      <c r="VFP118" s="1"/>
      <c r="VFQ118" s="1"/>
      <c r="VFR118" s="1"/>
      <c r="VFS118" s="1"/>
      <c r="VFT118" s="1"/>
      <c r="VFU118" s="1"/>
      <c r="VFV118" s="1"/>
      <c r="VFW118" s="1"/>
      <c r="VFX118" s="1"/>
      <c r="VFY118" s="1"/>
      <c r="VFZ118" s="1"/>
      <c r="VGA118" s="1"/>
      <c r="VGB118" s="1"/>
      <c r="VGC118" s="1"/>
      <c r="VGD118" s="1"/>
      <c r="VGE118" s="1"/>
      <c r="VGF118" s="1"/>
      <c r="VGG118" s="1"/>
      <c r="VGH118" s="1"/>
      <c r="VGI118" s="1"/>
      <c r="VGJ118" s="1"/>
      <c r="VGK118" s="1"/>
      <c r="VGL118" s="1"/>
      <c r="VGM118" s="1"/>
      <c r="VGN118" s="1"/>
      <c r="VGO118" s="1"/>
      <c r="VGP118" s="1"/>
      <c r="VGQ118" s="1"/>
      <c r="VGR118" s="1"/>
      <c r="VGS118" s="1"/>
      <c r="VGT118" s="1"/>
      <c r="VGU118" s="1"/>
      <c r="VGV118" s="1"/>
      <c r="VGW118" s="1"/>
      <c r="VGX118" s="1"/>
      <c r="VGY118" s="1"/>
      <c r="VGZ118" s="1"/>
      <c r="VHA118" s="1"/>
      <c r="VHB118" s="1"/>
      <c r="VHC118" s="1"/>
      <c r="VHD118" s="1"/>
      <c r="VHE118" s="1"/>
      <c r="VHF118" s="1"/>
      <c r="VHG118" s="1"/>
      <c r="VHH118" s="1"/>
      <c r="VHI118" s="1"/>
      <c r="VHJ118" s="1"/>
      <c r="VHK118" s="1"/>
      <c r="VHL118" s="1"/>
      <c r="VHM118" s="1"/>
      <c r="VHN118" s="1"/>
      <c r="VHO118" s="1"/>
      <c r="VHP118" s="1"/>
      <c r="VHQ118" s="1"/>
      <c r="VHR118" s="1"/>
      <c r="VHS118" s="1"/>
      <c r="VHT118" s="1"/>
      <c r="VHU118" s="1"/>
      <c r="VHV118" s="1"/>
      <c r="VHW118" s="1"/>
      <c r="VHX118" s="1"/>
      <c r="VHY118" s="1"/>
      <c r="VHZ118" s="1"/>
      <c r="VIA118" s="1"/>
      <c r="VIB118" s="1"/>
      <c r="VIC118" s="1"/>
      <c r="VID118" s="1"/>
      <c r="VIE118" s="1"/>
      <c r="VIF118" s="1"/>
      <c r="VIG118" s="1"/>
      <c r="VIH118" s="1"/>
      <c r="VII118" s="1"/>
      <c r="VIJ118" s="1"/>
      <c r="VIK118" s="1"/>
      <c r="VIL118" s="1"/>
      <c r="VIM118" s="1"/>
      <c r="VIN118" s="1"/>
      <c r="VIO118" s="1"/>
      <c r="VIP118" s="1"/>
      <c r="VIQ118" s="1"/>
      <c r="VIR118" s="1"/>
      <c r="VIS118" s="1"/>
      <c r="VIT118" s="1"/>
      <c r="VIU118" s="1"/>
      <c r="VIV118" s="1"/>
      <c r="VIW118" s="1"/>
      <c r="VIX118" s="1"/>
      <c r="VIY118" s="1"/>
      <c r="VIZ118" s="1"/>
      <c r="VJA118" s="1"/>
      <c r="VJB118" s="1"/>
      <c r="VJC118" s="1"/>
      <c r="VJD118" s="1"/>
      <c r="VJE118" s="1"/>
      <c r="VJF118" s="1"/>
      <c r="VJG118" s="1"/>
      <c r="VJH118" s="1"/>
      <c r="VJI118" s="1"/>
      <c r="VJJ118" s="1"/>
      <c r="VJK118" s="1"/>
      <c r="VJL118" s="1"/>
      <c r="VJM118" s="1"/>
      <c r="VJN118" s="1"/>
      <c r="VJO118" s="1"/>
      <c r="VJP118" s="1"/>
      <c r="VJQ118" s="1"/>
      <c r="VJR118" s="1"/>
      <c r="VJS118" s="1"/>
      <c r="VJT118" s="1"/>
      <c r="VJU118" s="1"/>
      <c r="VJV118" s="1"/>
      <c r="VJW118" s="1"/>
      <c r="VJX118" s="1"/>
      <c r="VJY118" s="1"/>
      <c r="VJZ118" s="1"/>
      <c r="VKA118" s="1"/>
      <c r="VKB118" s="1"/>
      <c r="VKC118" s="1"/>
      <c r="VKD118" s="1"/>
      <c r="VKE118" s="1"/>
      <c r="VKF118" s="1"/>
      <c r="VKG118" s="1"/>
      <c r="VKH118" s="1"/>
      <c r="VKI118" s="1"/>
      <c r="VKJ118" s="1"/>
      <c r="VKK118" s="1"/>
      <c r="VKL118" s="1"/>
      <c r="VKM118" s="1"/>
      <c r="VKN118" s="1"/>
      <c r="VKO118" s="1"/>
      <c r="VKP118" s="1"/>
      <c r="VKQ118" s="1"/>
      <c r="VKR118" s="1"/>
      <c r="VKS118" s="1"/>
      <c r="VKT118" s="1"/>
      <c r="VKU118" s="1"/>
      <c r="VKV118" s="1"/>
      <c r="VKW118" s="1"/>
      <c r="VKX118" s="1"/>
      <c r="VKY118" s="1"/>
      <c r="VKZ118" s="1"/>
      <c r="VLA118" s="1"/>
      <c r="VLB118" s="1"/>
      <c r="VLC118" s="1"/>
      <c r="VLD118" s="1"/>
      <c r="VLE118" s="1"/>
      <c r="VLF118" s="1"/>
      <c r="VLG118" s="1"/>
      <c r="VLH118" s="1"/>
      <c r="VLI118" s="1"/>
      <c r="VLJ118" s="1"/>
      <c r="VLK118" s="1"/>
      <c r="VLL118" s="1"/>
      <c r="VLM118" s="1"/>
      <c r="VLN118" s="1"/>
      <c r="VLO118" s="1"/>
      <c r="VLP118" s="1"/>
      <c r="VLQ118" s="1"/>
      <c r="VLR118" s="1"/>
      <c r="VLS118" s="1"/>
      <c r="VLT118" s="1"/>
      <c r="VLU118" s="1"/>
      <c r="VLV118" s="1"/>
      <c r="VLW118" s="1"/>
      <c r="VLX118" s="1"/>
      <c r="VLY118" s="1"/>
      <c r="VLZ118" s="1"/>
      <c r="VMA118" s="1"/>
      <c r="VMB118" s="1"/>
      <c r="VMC118" s="1"/>
      <c r="VMD118" s="1"/>
      <c r="VME118" s="1"/>
      <c r="VMF118" s="1"/>
      <c r="VMG118" s="1"/>
      <c r="VMH118" s="1"/>
      <c r="VMI118" s="1"/>
      <c r="VMJ118" s="1"/>
      <c r="VMK118" s="1"/>
      <c r="VML118" s="1"/>
      <c r="VMM118" s="1"/>
      <c r="VMN118" s="1"/>
      <c r="VMO118" s="1"/>
      <c r="VMP118" s="1"/>
      <c r="VMQ118" s="1"/>
      <c r="VMR118" s="1"/>
      <c r="VMS118" s="1"/>
      <c r="VMT118" s="1"/>
      <c r="VMU118" s="1"/>
      <c r="VMV118" s="1"/>
      <c r="VMW118" s="1"/>
      <c r="VMX118" s="1"/>
      <c r="VMY118" s="1"/>
      <c r="VMZ118" s="1"/>
      <c r="VNA118" s="1"/>
      <c r="VNB118" s="1"/>
      <c r="VNC118" s="1"/>
      <c r="VND118" s="1"/>
      <c r="VNE118" s="1"/>
      <c r="VNF118" s="1"/>
      <c r="VNG118" s="1"/>
      <c r="VNH118" s="1"/>
      <c r="VNI118" s="1"/>
      <c r="VNJ118" s="1"/>
      <c r="VNK118" s="1"/>
      <c r="VNL118" s="1"/>
      <c r="VNM118" s="1"/>
      <c r="VNN118" s="1"/>
      <c r="VNO118" s="1"/>
      <c r="VNP118" s="1"/>
      <c r="VNQ118" s="1"/>
      <c r="VNR118" s="1"/>
      <c r="VNS118" s="1"/>
      <c r="VNT118" s="1"/>
      <c r="VNU118" s="1"/>
      <c r="VNV118" s="1"/>
      <c r="VNW118" s="1"/>
      <c r="VNX118" s="1"/>
      <c r="VNY118" s="1"/>
      <c r="VNZ118" s="1"/>
      <c r="VOA118" s="1"/>
      <c r="VOB118" s="1"/>
      <c r="VOC118" s="1"/>
      <c r="VOD118" s="1"/>
      <c r="VOE118" s="1"/>
      <c r="VOF118" s="1"/>
      <c r="VOG118" s="1"/>
      <c r="VOH118" s="1"/>
      <c r="VOI118" s="1"/>
      <c r="VOJ118" s="1"/>
      <c r="VOK118" s="1"/>
      <c r="VOL118" s="1"/>
      <c r="VOM118" s="1"/>
      <c r="VON118" s="1"/>
      <c r="VOO118" s="1"/>
      <c r="VOP118" s="1"/>
      <c r="VOQ118" s="1"/>
      <c r="VOR118" s="1"/>
      <c r="VOS118" s="1"/>
      <c r="VOT118" s="1"/>
      <c r="VOU118" s="1"/>
      <c r="VOV118" s="1"/>
      <c r="VOW118" s="1"/>
      <c r="VOX118" s="1"/>
      <c r="VOY118" s="1"/>
      <c r="VOZ118" s="1"/>
      <c r="VPA118" s="1"/>
      <c r="VPB118" s="1"/>
      <c r="VPC118" s="1"/>
      <c r="VPD118" s="1"/>
      <c r="VPE118" s="1"/>
      <c r="VPF118" s="1"/>
      <c r="VPG118" s="1"/>
      <c r="VPH118" s="1"/>
      <c r="VPI118" s="1"/>
      <c r="VPJ118" s="1"/>
      <c r="VPK118" s="1"/>
      <c r="VPL118" s="1"/>
      <c r="VPM118" s="1"/>
      <c r="VPN118" s="1"/>
      <c r="VPO118" s="1"/>
      <c r="VPP118" s="1"/>
      <c r="VPQ118" s="1"/>
      <c r="VPR118" s="1"/>
      <c r="VPS118" s="1"/>
      <c r="VPT118" s="1"/>
      <c r="VPU118" s="1"/>
      <c r="VPV118" s="1"/>
      <c r="VPW118" s="1"/>
      <c r="VPX118" s="1"/>
      <c r="VPY118" s="1"/>
      <c r="VPZ118" s="1"/>
      <c r="VQA118" s="1"/>
      <c r="VQB118" s="1"/>
      <c r="VQC118" s="1"/>
      <c r="VQD118" s="1"/>
      <c r="VQE118" s="1"/>
      <c r="VQF118" s="1"/>
      <c r="VQG118" s="1"/>
      <c r="VQH118" s="1"/>
      <c r="VQI118" s="1"/>
      <c r="VQJ118" s="1"/>
      <c r="VQK118" s="1"/>
      <c r="VQL118" s="1"/>
      <c r="VQM118" s="1"/>
      <c r="VQN118" s="1"/>
      <c r="VQO118" s="1"/>
      <c r="VQP118" s="1"/>
      <c r="VQQ118" s="1"/>
      <c r="VQR118" s="1"/>
      <c r="VQS118" s="1"/>
      <c r="VQT118" s="1"/>
      <c r="VQU118" s="1"/>
      <c r="VQV118" s="1"/>
      <c r="VQW118" s="1"/>
      <c r="VQX118" s="1"/>
      <c r="VQY118" s="1"/>
      <c r="VQZ118" s="1"/>
      <c r="VRA118" s="1"/>
      <c r="VRB118" s="1"/>
      <c r="VRC118" s="1"/>
      <c r="VRD118" s="1"/>
      <c r="VRE118" s="1"/>
      <c r="VRF118" s="1"/>
      <c r="VRG118" s="1"/>
      <c r="VRH118" s="1"/>
      <c r="VRI118" s="1"/>
      <c r="VRJ118" s="1"/>
      <c r="VRK118" s="1"/>
      <c r="VRL118" s="1"/>
      <c r="VRM118" s="1"/>
      <c r="VRN118" s="1"/>
      <c r="VRO118" s="1"/>
      <c r="VRP118" s="1"/>
      <c r="VRQ118" s="1"/>
      <c r="VRR118" s="1"/>
      <c r="VRS118" s="1"/>
      <c r="VRT118" s="1"/>
      <c r="VRU118" s="1"/>
      <c r="VRV118" s="1"/>
      <c r="VRW118" s="1"/>
      <c r="VRX118" s="1"/>
      <c r="VRY118" s="1"/>
      <c r="VRZ118" s="1"/>
      <c r="VSA118" s="1"/>
      <c r="VSB118" s="1"/>
      <c r="VSC118" s="1"/>
      <c r="VSD118" s="1"/>
      <c r="VSE118" s="1"/>
      <c r="VSF118" s="1"/>
      <c r="VSG118" s="1"/>
      <c r="VSH118" s="1"/>
      <c r="VSI118" s="1"/>
      <c r="VSJ118" s="1"/>
      <c r="VSK118" s="1"/>
      <c r="VSL118" s="1"/>
      <c r="VSM118" s="1"/>
      <c r="VSN118" s="1"/>
      <c r="VSO118" s="1"/>
      <c r="VSP118" s="1"/>
      <c r="VSQ118" s="1"/>
      <c r="VSR118" s="1"/>
      <c r="VSS118" s="1"/>
      <c r="VST118" s="1"/>
      <c r="VSU118" s="1"/>
      <c r="VSV118" s="1"/>
      <c r="VSW118" s="1"/>
      <c r="VSX118" s="1"/>
      <c r="VSY118" s="1"/>
      <c r="VSZ118" s="1"/>
      <c r="VTA118" s="1"/>
      <c r="VTB118" s="1"/>
      <c r="VTC118" s="1"/>
      <c r="VTD118" s="1"/>
      <c r="VTE118" s="1"/>
      <c r="VTF118" s="1"/>
      <c r="VTG118" s="1"/>
      <c r="VTH118" s="1"/>
      <c r="VTI118" s="1"/>
      <c r="VTJ118" s="1"/>
      <c r="VTK118" s="1"/>
      <c r="VTL118" s="1"/>
      <c r="VTM118" s="1"/>
      <c r="VTN118" s="1"/>
      <c r="VTO118" s="1"/>
      <c r="VTP118" s="1"/>
      <c r="VTQ118" s="1"/>
      <c r="VTR118" s="1"/>
      <c r="VTS118" s="1"/>
      <c r="VTT118" s="1"/>
      <c r="VTU118" s="1"/>
      <c r="VTV118" s="1"/>
      <c r="VTW118" s="1"/>
      <c r="VTX118" s="1"/>
      <c r="VTY118" s="1"/>
      <c r="VTZ118" s="1"/>
      <c r="VUA118" s="1"/>
      <c r="VUB118" s="1"/>
      <c r="VUC118" s="1"/>
      <c r="VUD118" s="1"/>
      <c r="VUE118" s="1"/>
      <c r="VUF118" s="1"/>
      <c r="VUG118" s="1"/>
      <c r="VUH118" s="1"/>
      <c r="VUI118" s="1"/>
      <c r="VUJ118" s="1"/>
      <c r="VUK118" s="1"/>
      <c r="VUL118" s="1"/>
      <c r="VUM118" s="1"/>
      <c r="VUN118" s="1"/>
      <c r="VUO118" s="1"/>
      <c r="VUP118" s="1"/>
      <c r="VUQ118" s="1"/>
      <c r="VUR118" s="1"/>
      <c r="VUS118" s="1"/>
      <c r="VUT118" s="1"/>
      <c r="VUU118" s="1"/>
      <c r="VUV118" s="1"/>
      <c r="VUW118" s="1"/>
      <c r="VUX118" s="1"/>
      <c r="VUY118" s="1"/>
      <c r="VUZ118" s="1"/>
      <c r="VVA118" s="1"/>
      <c r="VVB118" s="1"/>
      <c r="VVC118" s="1"/>
      <c r="VVD118" s="1"/>
      <c r="VVE118" s="1"/>
      <c r="VVF118" s="1"/>
      <c r="VVG118" s="1"/>
      <c r="VVH118" s="1"/>
      <c r="VVI118" s="1"/>
      <c r="VVJ118" s="1"/>
      <c r="VVK118" s="1"/>
      <c r="VVL118" s="1"/>
      <c r="VVM118" s="1"/>
      <c r="VVN118" s="1"/>
      <c r="VVO118" s="1"/>
      <c r="VVP118" s="1"/>
      <c r="VVQ118" s="1"/>
      <c r="VVR118" s="1"/>
      <c r="VVS118" s="1"/>
      <c r="VVT118" s="1"/>
      <c r="VVU118" s="1"/>
      <c r="VVV118" s="1"/>
      <c r="VVW118" s="1"/>
      <c r="VVX118" s="1"/>
      <c r="VVY118" s="1"/>
      <c r="VVZ118" s="1"/>
      <c r="VWA118" s="1"/>
      <c r="VWB118" s="1"/>
      <c r="VWC118" s="1"/>
      <c r="VWD118" s="1"/>
      <c r="VWE118" s="1"/>
      <c r="VWF118" s="1"/>
      <c r="VWG118" s="1"/>
      <c r="VWH118" s="1"/>
      <c r="VWI118" s="1"/>
      <c r="VWJ118" s="1"/>
      <c r="VWK118" s="1"/>
      <c r="VWL118" s="1"/>
      <c r="VWM118" s="1"/>
      <c r="VWN118" s="1"/>
      <c r="VWO118" s="1"/>
      <c r="VWP118" s="1"/>
      <c r="VWQ118" s="1"/>
      <c r="VWR118" s="1"/>
      <c r="VWS118" s="1"/>
      <c r="VWT118" s="1"/>
      <c r="VWU118" s="1"/>
      <c r="VWV118" s="1"/>
      <c r="VWW118" s="1"/>
      <c r="VWX118" s="1"/>
      <c r="VWY118" s="1"/>
      <c r="VWZ118" s="1"/>
      <c r="VXA118" s="1"/>
      <c r="VXB118" s="1"/>
      <c r="VXC118" s="1"/>
      <c r="VXD118" s="1"/>
      <c r="VXE118" s="1"/>
      <c r="VXF118" s="1"/>
      <c r="VXG118" s="1"/>
      <c r="VXH118" s="1"/>
      <c r="VXI118" s="1"/>
      <c r="VXJ118" s="1"/>
      <c r="VXK118" s="1"/>
      <c r="VXL118" s="1"/>
      <c r="VXM118" s="1"/>
      <c r="VXN118" s="1"/>
      <c r="VXO118" s="1"/>
      <c r="VXP118" s="1"/>
      <c r="VXQ118" s="1"/>
      <c r="VXR118" s="1"/>
      <c r="VXS118" s="1"/>
      <c r="VXT118" s="1"/>
      <c r="VXU118" s="1"/>
      <c r="VXV118" s="1"/>
      <c r="VXW118" s="1"/>
      <c r="VXX118" s="1"/>
      <c r="VXY118" s="1"/>
      <c r="VXZ118" s="1"/>
      <c r="VYA118" s="1"/>
      <c r="VYB118" s="1"/>
      <c r="VYC118" s="1"/>
      <c r="VYD118" s="1"/>
      <c r="VYE118" s="1"/>
      <c r="VYF118" s="1"/>
      <c r="VYG118" s="1"/>
      <c r="VYH118" s="1"/>
      <c r="VYI118" s="1"/>
      <c r="VYJ118" s="1"/>
      <c r="VYK118" s="1"/>
      <c r="VYL118" s="1"/>
      <c r="VYM118" s="1"/>
      <c r="VYN118" s="1"/>
      <c r="VYO118" s="1"/>
      <c r="VYP118" s="1"/>
      <c r="VYQ118" s="1"/>
      <c r="VYR118" s="1"/>
      <c r="VYS118" s="1"/>
      <c r="VYT118" s="1"/>
      <c r="VYU118" s="1"/>
      <c r="VYV118" s="1"/>
      <c r="VYW118" s="1"/>
      <c r="VYX118" s="1"/>
      <c r="VYY118" s="1"/>
      <c r="VYZ118" s="1"/>
      <c r="VZA118" s="1"/>
      <c r="VZB118" s="1"/>
      <c r="VZC118" s="1"/>
      <c r="VZD118" s="1"/>
      <c r="VZE118" s="1"/>
      <c r="VZF118" s="1"/>
      <c r="VZG118" s="1"/>
      <c r="VZH118" s="1"/>
      <c r="VZI118" s="1"/>
      <c r="VZJ118" s="1"/>
      <c r="VZK118" s="1"/>
      <c r="VZL118" s="1"/>
      <c r="VZM118" s="1"/>
      <c r="VZN118" s="1"/>
      <c r="VZO118" s="1"/>
      <c r="VZP118" s="1"/>
      <c r="VZQ118" s="1"/>
      <c r="VZR118" s="1"/>
      <c r="VZS118" s="1"/>
      <c r="VZT118" s="1"/>
      <c r="VZU118" s="1"/>
      <c r="VZV118" s="1"/>
      <c r="VZW118" s="1"/>
      <c r="VZX118" s="1"/>
      <c r="VZY118" s="1"/>
      <c r="VZZ118" s="1"/>
      <c r="WAA118" s="1"/>
      <c r="WAB118" s="1"/>
      <c r="WAC118" s="1"/>
      <c r="WAD118" s="1"/>
      <c r="WAE118" s="1"/>
      <c r="WAF118" s="1"/>
      <c r="WAG118" s="1"/>
      <c r="WAH118" s="1"/>
      <c r="WAI118" s="1"/>
      <c r="WAJ118" s="1"/>
      <c r="WAK118" s="1"/>
      <c r="WAL118" s="1"/>
      <c r="WAM118" s="1"/>
      <c r="WAN118" s="1"/>
      <c r="WAO118" s="1"/>
      <c r="WAP118" s="1"/>
      <c r="WAQ118" s="1"/>
      <c r="WAR118" s="1"/>
      <c r="WAS118" s="1"/>
      <c r="WAT118" s="1"/>
      <c r="WAU118" s="1"/>
      <c r="WAV118" s="1"/>
      <c r="WAW118" s="1"/>
      <c r="WAX118" s="1"/>
      <c r="WAY118" s="1"/>
      <c r="WAZ118" s="1"/>
      <c r="WBA118" s="1"/>
      <c r="WBB118" s="1"/>
      <c r="WBC118" s="1"/>
      <c r="WBD118" s="1"/>
      <c r="WBE118" s="1"/>
      <c r="WBF118" s="1"/>
      <c r="WBG118" s="1"/>
      <c r="WBH118" s="1"/>
      <c r="WBI118" s="1"/>
      <c r="WBJ118" s="1"/>
      <c r="WBK118" s="1"/>
      <c r="WBL118" s="1"/>
      <c r="WBM118" s="1"/>
      <c r="WBN118" s="1"/>
      <c r="WBO118" s="1"/>
      <c r="WBP118" s="1"/>
      <c r="WBQ118" s="1"/>
      <c r="WBR118" s="1"/>
      <c r="WBS118" s="1"/>
      <c r="WBT118" s="1"/>
      <c r="WBU118" s="1"/>
      <c r="WBV118" s="1"/>
      <c r="WBW118" s="1"/>
      <c r="WBX118" s="1"/>
      <c r="WBY118" s="1"/>
      <c r="WBZ118" s="1"/>
      <c r="WCA118" s="1"/>
      <c r="WCB118" s="1"/>
      <c r="WCC118" s="1"/>
      <c r="WCD118" s="1"/>
      <c r="WCE118" s="1"/>
      <c r="WCF118" s="1"/>
      <c r="WCG118" s="1"/>
      <c r="WCH118" s="1"/>
      <c r="WCI118" s="1"/>
      <c r="WCJ118" s="1"/>
      <c r="WCK118" s="1"/>
      <c r="WCL118" s="1"/>
      <c r="WCM118" s="1"/>
      <c r="WCN118" s="1"/>
      <c r="WCO118" s="1"/>
      <c r="WCP118" s="1"/>
      <c r="WCQ118" s="1"/>
      <c r="WCR118" s="1"/>
      <c r="WCS118" s="1"/>
      <c r="WCT118" s="1"/>
      <c r="WCU118" s="1"/>
      <c r="WCV118" s="1"/>
      <c r="WCW118" s="1"/>
      <c r="WCX118" s="1"/>
      <c r="WCY118" s="1"/>
      <c r="WCZ118" s="1"/>
      <c r="WDA118" s="1"/>
      <c r="WDB118" s="1"/>
      <c r="WDC118" s="1"/>
      <c r="WDD118" s="1"/>
      <c r="WDE118" s="1"/>
      <c r="WDF118" s="1"/>
      <c r="WDG118" s="1"/>
      <c r="WDH118" s="1"/>
      <c r="WDI118" s="1"/>
      <c r="WDJ118" s="1"/>
      <c r="WDK118" s="1"/>
      <c r="WDL118" s="1"/>
      <c r="WDM118" s="1"/>
      <c r="WDN118" s="1"/>
      <c r="WDO118" s="1"/>
      <c r="WDP118" s="1"/>
      <c r="WDQ118" s="1"/>
      <c r="WDR118" s="1"/>
      <c r="WDS118" s="1"/>
      <c r="WDT118" s="1"/>
      <c r="WDU118" s="1"/>
      <c r="WDV118" s="1"/>
      <c r="WDW118" s="1"/>
      <c r="WDX118" s="1"/>
      <c r="WDY118" s="1"/>
      <c r="WDZ118" s="1"/>
      <c r="WEA118" s="1"/>
      <c r="WEB118" s="1"/>
      <c r="WEC118" s="1"/>
      <c r="WED118" s="1"/>
      <c r="WEE118" s="1"/>
      <c r="WEF118" s="1"/>
      <c r="WEG118" s="1"/>
      <c r="WEH118" s="1"/>
      <c r="WEI118" s="1"/>
      <c r="WEJ118" s="1"/>
      <c r="WEK118" s="1"/>
      <c r="WEL118" s="1"/>
      <c r="WEM118" s="1"/>
      <c r="WEN118" s="1"/>
      <c r="WEO118" s="1"/>
      <c r="WEP118" s="1"/>
      <c r="WEQ118" s="1"/>
      <c r="WER118" s="1"/>
      <c r="WES118" s="1"/>
      <c r="WET118" s="1"/>
      <c r="WEU118" s="1"/>
      <c r="WEV118" s="1"/>
      <c r="WEW118" s="1"/>
      <c r="WEX118" s="1"/>
      <c r="WEY118" s="1"/>
      <c r="WEZ118" s="1"/>
      <c r="WFA118" s="1"/>
      <c r="WFB118" s="1"/>
      <c r="WFC118" s="1"/>
      <c r="WFD118" s="1"/>
      <c r="WFE118" s="1"/>
      <c r="WFF118" s="1"/>
      <c r="WFG118" s="1"/>
      <c r="WFH118" s="1"/>
      <c r="WFI118" s="1"/>
      <c r="WFJ118" s="1"/>
      <c r="WFK118" s="1"/>
      <c r="WFL118" s="1"/>
      <c r="WFM118" s="1"/>
      <c r="WFN118" s="1"/>
      <c r="WFO118" s="1"/>
      <c r="WFP118" s="1"/>
      <c r="WFQ118" s="1"/>
      <c r="WFR118" s="1"/>
      <c r="WFS118" s="1"/>
      <c r="WFT118" s="1"/>
      <c r="WFU118" s="1"/>
      <c r="WFV118" s="1"/>
      <c r="WFW118" s="1"/>
      <c r="WFX118" s="1"/>
      <c r="WFY118" s="1"/>
      <c r="WFZ118" s="1"/>
      <c r="WGA118" s="1"/>
      <c r="WGB118" s="1"/>
      <c r="WGC118" s="1"/>
      <c r="WGD118" s="1"/>
      <c r="WGE118" s="1"/>
      <c r="WGF118" s="1"/>
      <c r="WGG118" s="1"/>
      <c r="WGH118" s="1"/>
      <c r="WGI118" s="1"/>
      <c r="WGJ118" s="1"/>
      <c r="WGK118" s="1"/>
      <c r="WGL118" s="1"/>
      <c r="WGM118" s="1"/>
      <c r="WGN118" s="1"/>
      <c r="WGO118" s="1"/>
      <c r="WGP118" s="1"/>
      <c r="WGQ118" s="1"/>
      <c r="WGR118" s="1"/>
      <c r="WGS118" s="1"/>
      <c r="WGT118" s="1"/>
      <c r="WGU118" s="1"/>
      <c r="WGV118" s="1"/>
      <c r="WGW118" s="1"/>
      <c r="WGX118" s="1"/>
      <c r="WGY118" s="1"/>
      <c r="WGZ118" s="1"/>
      <c r="WHA118" s="1"/>
      <c r="WHB118" s="1"/>
      <c r="WHC118" s="1"/>
      <c r="WHD118" s="1"/>
      <c r="WHE118" s="1"/>
      <c r="WHF118" s="1"/>
      <c r="WHG118" s="1"/>
      <c r="WHH118" s="1"/>
      <c r="WHI118" s="1"/>
      <c r="WHJ118" s="1"/>
      <c r="WHK118" s="1"/>
      <c r="WHL118" s="1"/>
      <c r="WHM118" s="1"/>
      <c r="WHN118" s="1"/>
      <c r="WHO118" s="1"/>
      <c r="WHP118" s="1"/>
      <c r="WHQ118" s="1"/>
      <c r="WHR118" s="1"/>
      <c r="WHS118" s="1"/>
      <c r="WHT118" s="1"/>
      <c r="WHU118" s="1"/>
      <c r="WHV118" s="1"/>
      <c r="WHW118" s="1"/>
      <c r="WHX118" s="1"/>
      <c r="WHY118" s="1"/>
      <c r="WHZ118" s="1"/>
      <c r="WIA118" s="1"/>
      <c r="WIB118" s="1"/>
      <c r="WIC118" s="1"/>
      <c r="WID118" s="1"/>
      <c r="WIE118" s="1"/>
      <c r="WIF118" s="1"/>
      <c r="WIG118" s="1"/>
      <c r="WIH118" s="1"/>
      <c r="WII118" s="1"/>
      <c r="WIJ118" s="1"/>
      <c r="WIK118" s="1"/>
      <c r="WIL118" s="1"/>
      <c r="WIM118" s="1"/>
      <c r="WIN118" s="1"/>
      <c r="WIO118" s="1"/>
      <c r="WIP118" s="1"/>
      <c r="WIQ118" s="1"/>
      <c r="WIR118" s="1"/>
      <c r="WIS118" s="1"/>
      <c r="WIT118" s="1"/>
      <c r="WIU118" s="1"/>
      <c r="WIV118" s="1"/>
      <c r="WIW118" s="1"/>
      <c r="WIX118" s="1"/>
      <c r="WIY118" s="1"/>
      <c r="WIZ118" s="1"/>
      <c r="WJA118" s="1"/>
      <c r="WJB118" s="1"/>
      <c r="WJC118" s="1"/>
      <c r="WJD118" s="1"/>
      <c r="WJE118" s="1"/>
      <c r="WJF118" s="1"/>
      <c r="WJG118" s="1"/>
      <c r="WJH118" s="1"/>
      <c r="WJI118" s="1"/>
      <c r="WJJ118" s="1"/>
      <c r="WJK118" s="1"/>
      <c r="WJL118" s="1"/>
      <c r="WJM118" s="1"/>
      <c r="WJN118" s="1"/>
      <c r="WJO118" s="1"/>
      <c r="WJP118" s="1"/>
      <c r="WJQ118" s="1"/>
      <c r="WJR118" s="1"/>
      <c r="WJS118" s="1"/>
      <c r="WJT118" s="1"/>
      <c r="WJU118" s="1"/>
      <c r="WJV118" s="1"/>
      <c r="WJW118" s="1"/>
      <c r="WJX118" s="1"/>
      <c r="WJY118" s="1"/>
      <c r="WJZ118" s="1"/>
      <c r="WKA118" s="1"/>
      <c r="WKB118" s="1"/>
      <c r="WKC118" s="1"/>
      <c r="WKD118" s="1"/>
      <c r="WKE118" s="1"/>
      <c r="WKF118" s="1"/>
      <c r="WKG118" s="1"/>
      <c r="WKH118" s="1"/>
      <c r="WKI118" s="1"/>
      <c r="WKJ118" s="1"/>
      <c r="WKK118" s="1"/>
      <c r="WKL118" s="1"/>
      <c r="WKM118" s="1"/>
      <c r="WKN118" s="1"/>
      <c r="WKO118" s="1"/>
      <c r="WKP118" s="1"/>
      <c r="WKQ118" s="1"/>
      <c r="WKR118" s="1"/>
      <c r="WKS118" s="1"/>
      <c r="WKT118" s="1"/>
      <c r="WKU118" s="1"/>
      <c r="WKV118" s="1"/>
      <c r="WKW118" s="1"/>
      <c r="WKX118" s="1"/>
      <c r="WKY118" s="1"/>
      <c r="WKZ118" s="1"/>
      <c r="WLA118" s="1"/>
      <c r="WLB118" s="1"/>
      <c r="WLC118" s="1"/>
      <c r="WLD118" s="1"/>
      <c r="WLE118" s="1"/>
      <c r="WLF118" s="1"/>
      <c r="WLG118" s="1"/>
      <c r="WLH118" s="1"/>
      <c r="WLI118" s="1"/>
      <c r="WLJ118" s="1"/>
      <c r="WLK118" s="1"/>
      <c r="WLL118" s="1"/>
      <c r="WLM118" s="1"/>
      <c r="WLN118" s="1"/>
      <c r="WLO118" s="1"/>
      <c r="WLP118" s="1"/>
      <c r="WLQ118" s="1"/>
      <c r="WLR118" s="1"/>
      <c r="WLS118" s="1"/>
      <c r="WLT118" s="1"/>
      <c r="WLU118" s="1"/>
      <c r="WLV118" s="1"/>
      <c r="WLW118" s="1"/>
      <c r="WLX118" s="1"/>
      <c r="WLY118" s="1"/>
      <c r="WLZ118" s="1"/>
      <c r="WMA118" s="1"/>
      <c r="WMB118" s="1"/>
      <c r="WMC118" s="1"/>
      <c r="WMD118" s="1"/>
      <c r="WME118" s="1"/>
      <c r="WMF118" s="1"/>
      <c r="WMG118" s="1"/>
      <c r="WMH118" s="1"/>
      <c r="WMI118" s="1"/>
      <c r="WMJ118" s="1"/>
      <c r="WMK118" s="1"/>
      <c r="WML118" s="1"/>
      <c r="WMM118" s="1"/>
      <c r="WMN118" s="1"/>
      <c r="WMO118" s="1"/>
      <c r="WMP118" s="1"/>
      <c r="WMQ118" s="1"/>
      <c r="WMR118" s="1"/>
      <c r="WMS118" s="1"/>
      <c r="WMT118" s="1"/>
      <c r="WMU118" s="1"/>
      <c r="WMV118" s="1"/>
      <c r="WMW118" s="1"/>
      <c r="WMX118" s="1"/>
      <c r="WMY118" s="1"/>
      <c r="WMZ118" s="1"/>
      <c r="WNA118" s="1"/>
      <c r="WNB118" s="1"/>
      <c r="WNC118" s="1"/>
      <c r="WND118" s="1"/>
      <c r="WNE118" s="1"/>
      <c r="WNF118" s="1"/>
      <c r="WNG118" s="1"/>
      <c r="WNH118" s="1"/>
      <c r="WNI118" s="1"/>
      <c r="WNJ118" s="1"/>
      <c r="WNK118" s="1"/>
      <c r="WNL118" s="1"/>
      <c r="WNM118" s="1"/>
      <c r="WNN118" s="1"/>
      <c r="WNO118" s="1"/>
      <c r="WNP118" s="1"/>
      <c r="WNQ118" s="1"/>
      <c r="WNR118" s="1"/>
      <c r="WNS118" s="1"/>
      <c r="WNT118" s="1"/>
      <c r="WNU118" s="1"/>
      <c r="WNV118" s="1"/>
      <c r="WNW118" s="1"/>
      <c r="WNX118" s="1"/>
      <c r="WNY118" s="1"/>
      <c r="WNZ118" s="1"/>
      <c r="WOA118" s="1"/>
      <c r="WOB118" s="1"/>
      <c r="WOC118" s="1"/>
      <c r="WOD118" s="1"/>
      <c r="WOE118" s="1"/>
      <c r="WOF118" s="1"/>
      <c r="WOG118" s="1"/>
      <c r="WOH118" s="1"/>
      <c r="WOI118" s="1"/>
      <c r="WOJ118" s="1"/>
      <c r="WOK118" s="1"/>
      <c r="WOL118" s="1"/>
      <c r="WOM118" s="1"/>
      <c r="WON118" s="1"/>
      <c r="WOO118" s="1"/>
      <c r="WOP118" s="1"/>
      <c r="WOQ118" s="1"/>
      <c r="WOR118" s="1"/>
      <c r="WOS118" s="1"/>
      <c r="WOT118" s="1"/>
      <c r="WOU118" s="1"/>
      <c r="WOV118" s="1"/>
      <c r="WOW118" s="1"/>
      <c r="WOX118" s="1"/>
      <c r="WOY118" s="1"/>
      <c r="WOZ118" s="1"/>
      <c r="WPA118" s="1"/>
      <c r="WPB118" s="1"/>
      <c r="WPC118" s="1"/>
      <c r="WPD118" s="1"/>
      <c r="WPE118" s="1"/>
      <c r="WPF118" s="1"/>
      <c r="WPG118" s="1"/>
      <c r="WPH118" s="1"/>
      <c r="WPI118" s="1"/>
      <c r="WPJ118" s="1"/>
      <c r="WPK118" s="1"/>
      <c r="WPL118" s="1"/>
      <c r="WPM118" s="1"/>
      <c r="WPN118" s="1"/>
      <c r="WPO118" s="1"/>
      <c r="WPP118" s="1"/>
      <c r="WPQ118" s="1"/>
      <c r="WPR118" s="1"/>
      <c r="WPS118" s="1"/>
      <c r="WPT118" s="1"/>
      <c r="WPU118" s="1"/>
      <c r="WPV118" s="1"/>
      <c r="WPW118" s="1"/>
      <c r="WPX118" s="1"/>
      <c r="WPY118" s="1"/>
      <c r="WPZ118" s="1"/>
      <c r="WQA118" s="1"/>
      <c r="WQB118" s="1"/>
      <c r="WQC118" s="1"/>
      <c r="WQD118" s="1"/>
      <c r="WQE118" s="1"/>
      <c r="WQF118" s="1"/>
      <c r="WQG118" s="1"/>
      <c r="WQH118" s="1"/>
      <c r="WQI118" s="1"/>
      <c r="WQJ118" s="1"/>
      <c r="WQK118" s="1"/>
      <c r="WQL118" s="1"/>
      <c r="WQM118" s="1"/>
      <c r="WQN118" s="1"/>
      <c r="WQO118" s="1"/>
      <c r="WQP118" s="1"/>
      <c r="WQQ118" s="1"/>
      <c r="WQR118" s="1"/>
      <c r="WQS118" s="1"/>
      <c r="WQT118" s="1"/>
      <c r="WQU118" s="1"/>
      <c r="WQV118" s="1"/>
      <c r="WQW118" s="1"/>
      <c r="WQX118" s="1"/>
      <c r="WQY118" s="1"/>
      <c r="WQZ118" s="1"/>
      <c r="WRA118" s="1"/>
      <c r="WRB118" s="1"/>
      <c r="WRC118" s="1"/>
      <c r="WRD118" s="1"/>
      <c r="WRE118" s="1"/>
      <c r="WRF118" s="1"/>
      <c r="WRG118" s="1"/>
      <c r="WRH118" s="1"/>
      <c r="WRI118" s="1"/>
      <c r="WRJ118" s="1"/>
      <c r="WRK118" s="1"/>
      <c r="WRL118" s="1"/>
      <c r="WRM118" s="1"/>
      <c r="WRN118" s="1"/>
      <c r="WRO118" s="1"/>
      <c r="WRP118" s="1"/>
      <c r="WRQ118" s="1"/>
      <c r="WRR118" s="1"/>
      <c r="WRS118" s="1"/>
      <c r="WRT118" s="1"/>
      <c r="WRU118" s="1"/>
      <c r="WRV118" s="1"/>
      <c r="WRW118" s="1"/>
      <c r="WRX118" s="1"/>
      <c r="WRY118" s="1"/>
      <c r="WRZ118" s="1"/>
      <c r="WSA118" s="1"/>
      <c r="WSB118" s="1"/>
      <c r="WSC118" s="1"/>
      <c r="WSD118" s="1"/>
      <c r="WSE118" s="1"/>
      <c r="WSF118" s="1"/>
      <c r="WSG118" s="1"/>
      <c r="WSH118" s="1"/>
      <c r="WSI118" s="1"/>
      <c r="WSJ118" s="1"/>
      <c r="WSK118" s="1"/>
      <c r="WSL118" s="1"/>
      <c r="WSM118" s="1"/>
      <c r="WSN118" s="1"/>
      <c r="WSO118" s="1"/>
      <c r="WSP118" s="1"/>
      <c r="WSQ118" s="1"/>
      <c r="WSR118" s="1"/>
      <c r="WSS118" s="1"/>
      <c r="WST118" s="1"/>
      <c r="WSU118" s="1"/>
      <c r="WSV118" s="1"/>
      <c r="WSW118" s="1"/>
      <c r="WSX118" s="1"/>
      <c r="WSY118" s="1"/>
      <c r="WSZ118" s="1"/>
      <c r="WTA118" s="1"/>
      <c r="WTB118" s="1"/>
      <c r="WTC118" s="1"/>
      <c r="WTD118" s="1"/>
      <c r="WTE118" s="1"/>
      <c r="WTF118" s="1"/>
      <c r="WTG118" s="1"/>
      <c r="WTH118" s="1"/>
      <c r="WTI118" s="1"/>
      <c r="WTJ118" s="1"/>
      <c r="WTK118" s="1"/>
      <c r="WTL118" s="1"/>
      <c r="WTM118" s="1"/>
      <c r="WTN118" s="1"/>
      <c r="WTO118" s="1"/>
      <c r="WTP118" s="1"/>
      <c r="WTQ118" s="1"/>
      <c r="WTR118" s="1"/>
      <c r="WTS118" s="1"/>
      <c r="WTT118" s="1"/>
      <c r="WTU118" s="1"/>
      <c r="WTV118" s="1"/>
      <c r="WTW118" s="1"/>
      <c r="WTX118" s="1"/>
      <c r="WTY118" s="1"/>
      <c r="WTZ118" s="1"/>
      <c r="WUA118" s="1"/>
      <c r="WUB118" s="1"/>
      <c r="WUC118" s="1"/>
      <c r="WUD118" s="1"/>
      <c r="WUE118" s="1"/>
      <c r="WUF118" s="1"/>
      <c r="WUG118" s="1"/>
      <c r="WUH118" s="1"/>
      <c r="WUI118" s="1"/>
      <c r="WUJ118" s="1"/>
      <c r="WUK118" s="1"/>
      <c r="WUL118" s="1"/>
      <c r="WUM118" s="1"/>
      <c r="WUN118" s="1"/>
      <c r="WUO118" s="1"/>
      <c r="WUP118" s="1"/>
      <c r="WUQ118" s="1"/>
      <c r="WUR118" s="1"/>
      <c r="WUS118" s="1"/>
      <c r="WUT118" s="1"/>
      <c r="WUU118" s="1"/>
      <c r="WUV118" s="1"/>
      <c r="WUW118" s="1"/>
      <c r="WUX118" s="1"/>
      <c r="WUY118" s="1"/>
      <c r="WUZ118" s="1"/>
      <c r="WVA118" s="1"/>
      <c r="WVB118" s="1"/>
      <c r="WVC118" s="1"/>
      <c r="WVD118" s="1"/>
      <c r="WVE118" s="1"/>
      <c r="WVF118" s="1"/>
      <c r="WVG118" s="1"/>
      <c r="WVH118" s="1"/>
      <c r="WVI118" s="1"/>
      <c r="WVJ118" s="1"/>
      <c r="WVK118" s="1"/>
      <c r="WVL118" s="1"/>
      <c r="WVM118" s="1"/>
      <c r="WVN118" s="1"/>
      <c r="WVO118" s="1"/>
      <c r="WVP118" s="1"/>
      <c r="WVQ118" s="1"/>
      <c r="WVR118" s="1"/>
      <c r="WVS118" s="1"/>
      <c r="WVT118" s="1"/>
      <c r="WVU118" s="1"/>
      <c r="WVV118" s="1"/>
      <c r="WVW118" s="1"/>
      <c r="WVX118" s="1"/>
      <c r="WVY118" s="1"/>
      <c r="WVZ118" s="1"/>
      <c r="WWA118" s="1"/>
      <c r="WWB118" s="1"/>
      <c r="WWC118" s="1"/>
      <c r="WWD118" s="1"/>
      <c r="WWE118" s="1"/>
      <c r="WWF118" s="1"/>
      <c r="WWG118" s="1"/>
      <c r="WWH118" s="1"/>
      <c r="WWI118" s="1"/>
      <c r="WWJ118" s="1"/>
      <c r="WWK118" s="1"/>
      <c r="WWL118" s="1"/>
      <c r="WWM118" s="1"/>
      <c r="WWN118" s="1"/>
      <c r="WWO118" s="1"/>
      <c r="WWP118" s="1"/>
      <c r="WWQ118" s="1"/>
      <c r="WWR118" s="1"/>
      <c r="WWS118" s="1"/>
      <c r="WWT118" s="1"/>
      <c r="WWU118" s="1"/>
      <c r="WWV118" s="1"/>
      <c r="WWW118" s="1"/>
      <c r="WWX118" s="1"/>
      <c r="WWY118" s="1"/>
      <c r="WWZ118" s="1"/>
      <c r="WXA118" s="1"/>
      <c r="WXB118" s="1"/>
      <c r="WXC118" s="1"/>
      <c r="WXD118" s="1"/>
      <c r="WXE118" s="1"/>
      <c r="WXF118" s="1"/>
      <c r="WXG118" s="1"/>
      <c r="WXH118" s="1"/>
      <c r="WXI118" s="1"/>
      <c r="WXJ118" s="1"/>
      <c r="WXK118" s="1"/>
      <c r="WXL118" s="1"/>
      <c r="WXM118" s="1"/>
      <c r="WXN118" s="1"/>
      <c r="WXO118" s="1"/>
      <c r="WXP118" s="1"/>
      <c r="WXQ118" s="1"/>
      <c r="WXR118" s="1"/>
      <c r="WXS118" s="1"/>
      <c r="WXT118" s="1"/>
      <c r="WXU118" s="1"/>
      <c r="WXV118" s="1"/>
      <c r="WXW118" s="1"/>
      <c r="WXX118" s="1"/>
      <c r="WXY118" s="1"/>
      <c r="WXZ118" s="1"/>
      <c r="WYA118" s="1"/>
      <c r="WYB118" s="1"/>
      <c r="WYC118" s="1"/>
      <c r="WYD118" s="1"/>
      <c r="WYE118" s="1"/>
      <c r="WYF118" s="1"/>
      <c r="WYG118" s="1"/>
      <c r="WYH118" s="1"/>
      <c r="WYI118" s="1"/>
      <c r="WYJ118" s="1"/>
      <c r="WYK118" s="1"/>
      <c r="WYL118" s="1"/>
      <c r="WYM118" s="1"/>
      <c r="WYN118" s="1"/>
      <c r="WYO118" s="1"/>
      <c r="WYP118" s="1"/>
      <c r="WYQ118" s="1"/>
      <c r="WYR118" s="1"/>
      <c r="WYS118" s="1"/>
      <c r="WYT118" s="1"/>
      <c r="WYU118" s="1"/>
      <c r="WYV118" s="1"/>
      <c r="WYW118" s="1"/>
      <c r="WYX118" s="1"/>
      <c r="WYY118" s="1"/>
      <c r="WYZ118" s="1"/>
      <c r="WZA118" s="1"/>
      <c r="WZB118" s="1"/>
      <c r="WZC118" s="1"/>
      <c r="WZD118" s="1"/>
      <c r="WZE118" s="1"/>
      <c r="WZF118" s="1"/>
      <c r="WZG118" s="1"/>
      <c r="WZH118" s="1"/>
      <c r="WZI118" s="1"/>
      <c r="WZJ118" s="1"/>
      <c r="WZK118" s="1"/>
      <c r="WZL118" s="1"/>
      <c r="WZM118" s="1"/>
      <c r="WZN118" s="1"/>
      <c r="WZO118" s="1"/>
      <c r="WZP118" s="1"/>
      <c r="WZQ118" s="1"/>
      <c r="WZR118" s="1"/>
      <c r="WZS118" s="1"/>
      <c r="WZT118" s="1"/>
      <c r="WZU118" s="1"/>
      <c r="WZV118" s="1"/>
      <c r="WZW118" s="1"/>
      <c r="WZX118" s="1"/>
      <c r="WZY118" s="1"/>
      <c r="WZZ118" s="1"/>
      <c r="XAA118" s="1"/>
      <c r="XAB118" s="1"/>
      <c r="XAC118" s="1"/>
      <c r="XAD118" s="1"/>
      <c r="XAE118" s="1"/>
      <c r="XAF118" s="1"/>
      <c r="XAG118" s="1"/>
      <c r="XAH118" s="1"/>
      <c r="XAI118" s="1"/>
      <c r="XAJ118" s="1"/>
      <c r="XAK118" s="1"/>
      <c r="XAL118" s="1"/>
      <c r="XAM118" s="1"/>
      <c r="XAN118" s="1"/>
      <c r="XAO118" s="1"/>
      <c r="XAP118" s="1"/>
      <c r="XAQ118" s="1"/>
      <c r="XAR118" s="1"/>
      <c r="XAS118" s="1"/>
      <c r="XAT118" s="1"/>
      <c r="XAU118" s="1"/>
      <c r="XAV118" s="1"/>
      <c r="XAW118" s="1"/>
      <c r="XAX118" s="1"/>
      <c r="XAY118" s="1"/>
      <c r="XAZ118" s="1"/>
      <c r="XBA118" s="1"/>
      <c r="XBB118" s="1"/>
      <c r="XBC118" s="1"/>
      <c r="XBD118" s="1"/>
      <c r="XBE118" s="1"/>
      <c r="XBF118" s="1"/>
      <c r="XBG118" s="1"/>
      <c r="XBH118" s="1"/>
      <c r="XBI118" s="1"/>
      <c r="XBJ118" s="1"/>
      <c r="XBK118" s="1"/>
      <c r="XBL118" s="1"/>
      <c r="XBM118" s="1"/>
      <c r="XBN118" s="1"/>
      <c r="XBO118" s="1"/>
      <c r="XBP118" s="1"/>
      <c r="XBQ118" s="1"/>
      <c r="XBR118" s="1"/>
      <c r="XBS118" s="1"/>
      <c r="XBT118" s="1"/>
      <c r="XBU118" s="1"/>
      <c r="XBV118" s="1"/>
      <c r="XBW118" s="1"/>
      <c r="XBX118" s="1"/>
      <c r="XBY118" s="1"/>
      <c r="XBZ118" s="1"/>
      <c r="XCA118" s="1"/>
      <c r="XCB118" s="1"/>
      <c r="XCC118" s="1"/>
      <c r="XCD118" s="1"/>
      <c r="XCE118" s="1"/>
      <c r="XCF118" s="1"/>
      <c r="XCG118" s="1"/>
      <c r="XCH118" s="1"/>
      <c r="XCI118" s="1"/>
      <c r="XCJ118" s="1"/>
      <c r="XCK118" s="1"/>
      <c r="XCL118" s="1"/>
      <c r="XCM118" s="1"/>
      <c r="XCN118" s="1"/>
      <c r="XCO118" s="1"/>
      <c r="XCP118" s="1"/>
      <c r="XCQ118" s="1"/>
      <c r="XCR118" s="1"/>
      <c r="XCS118" s="1"/>
    </row>
    <row r="119" s="1" customFormat="1" ht="15" customHeight="1" spans="1:8">
      <c r="A119" s="11">
        <v>115</v>
      </c>
      <c r="B119" s="11" t="s">
        <v>182</v>
      </c>
      <c r="C119" s="11" t="s">
        <v>204</v>
      </c>
      <c r="D119" s="11" t="s">
        <v>205</v>
      </c>
      <c r="E119" s="13" t="s">
        <v>206</v>
      </c>
      <c r="F119" s="11">
        <v>0</v>
      </c>
      <c r="G119" s="11" t="s">
        <v>207</v>
      </c>
      <c r="H119" s="14"/>
    </row>
    <row r="120" s="1" customFormat="1" ht="15" customHeight="1" spans="1:8">
      <c r="A120" s="11">
        <v>116</v>
      </c>
      <c r="B120" s="11" t="s">
        <v>182</v>
      </c>
      <c r="C120" s="11" t="s">
        <v>204</v>
      </c>
      <c r="D120" s="11" t="s">
        <v>208</v>
      </c>
      <c r="E120" s="13" t="s">
        <v>209</v>
      </c>
      <c r="F120" s="11">
        <v>500</v>
      </c>
      <c r="G120" s="11"/>
      <c r="H120" s="14"/>
    </row>
    <row r="121" s="1" customFormat="1" ht="15" customHeight="1" spans="1:8">
      <c r="A121" s="11">
        <v>117</v>
      </c>
      <c r="B121" s="11" t="s">
        <v>182</v>
      </c>
      <c r="C121" s="11" t="s">
        <v>204</v>
      </c>
      <c r="D121" s="11" t="s">
        <v>210</v>
      </c>
      <c r="E121" s="13" t="s">
        <v>211</v>
      </c>
      <c r="F121" s="11">
        <v>500</v>
      </c>
      <c r="G121" s="11"/>
      <c r="H121" s="14"/>
    </row>
    <row r="122" s="1" customFormat="1" ht="15" customHeight="1" spans="1:8">
      <c r="A122" s="11">
        <v>118</v>
      </c>
      <c r="B122" s="11" t="s">
        <v>182</v>
      </c>
      <c r="C122" s="11" t="s">
        <v>204</v>
      </c>
      <c r="D122" s="11" t="s">
        <v>212</v>
      </c>
      <c r="E122" s="13" t="s">
        <v>213</v>
      </c>
      <c r="F122" s="11">
        <v>500</v>
      </c>
      <c r="G122" s="11"/>
      <c r="H122" s="14"/>
    </row>
    <row r="123" s="1" customFormat="1" ht="15" customHeight="1" spans="1:8">
      <c r="A123" s="11">
        <v>119</v>
      </c>
      <c r="B123" s="11" t="s">
        <v>182</v>
      </c>
      <c r="C123" s="11" t="s">
        <v>204</v>
      </c>
      <c r="D123" s="11" t="s">
        <v>214</v>
      </c>
      <c r="E123" s="13" t="s">
        <v>215</v>
      </c>
      <c r="F123" s="11">
        <v>0</v>
      </c>
      <c r="G123" s="11" t="s">
        <v>207</v>
      </c>
      <c r="H123" s="14"/>
    </row>
    <row r="124" s="1" customFormat="1" ht="15" customHeight="1" spans="1:8">
      <c r="A124" s="11">
        <v>120</v>
      </c>
      <c r="B124" s="11" t="s">
        <v>182</v>
      </c>
      <c r="C124" s="11" t="s">
        <v>216</v>
      </c>
      <c r="D124" s="11" t="s">
        <v>217</v>
      </c>
      <c r="E124" s="13" t="s">
        <v>218</v>
      </c>
      <c r="F124" s="11">
        <v>500</v>
      </c>
      <c r="G124" s="11" t="s">
        <v>190</v>
      </c>
      <c r="H124" s="14"/>
    </row>
    <row r="125" s="1" customFormat="1" ht="15" customHeight="1" spans="1:8">
      <c r="A125" s="11">
        <v>121</v>
      </c>
      <c r="B125" s="11" t="s">
        <v>182</v>
      </c>
      <c r="C125" s="11" t="s">
        <v>216</v>
      </c>
      <c r="D125" s="11" t="s">
        <v>219</v>
      </c>
      <c r="E125" s="13" t="s">
        <v>220</v>
      </c>
      <c r="F125" s="11">
        <v>500</v>
      </c>
      <c r="G125" s="11" t="s">
        <v>190</v>
      </c>
      <c r="H125" s="14"/>
    </row>
    <row r="126" s="1" customFormat="1" ht="15" customHeight="1" spans="1:8">
      <c r="A126" s="11">
        <v>122</v>
      </c>
      <c r="B126" s="11" t="s">
        <v>182</v>
      </c>
      <c r="C126" s="11" t="s">
        <v>216</v>
      </c>
      <c r="D126" s="11" t="s">
        <v>221</v>
      </c>
      <c r="E126" s="13" t="s">
        <v>222</v>
      </c>
      <c r="F126" s="11">
        <v>500</v>
      </c>
      <c r="G126" s="11" t="s">
        <v>190</v>
      </c>
      <c r="H126" s="14"/>
    </row>
    <row r="127" s="1" customFormat="1" ht="15" customHeight="1" spans="1:8">
      <c r="A127" s="11">
        <v>123</v>
      </c>
      <c r="B127" s="11" t="s">
        <v>182</v>
      </c>
      <c r="C127" s="11" t="s">
        <v>223</v>
      </c>
      <c r="D127" s="11" t="s">
        <v>224</v>
      </c>
      <c r="E127" s="13" t="s">
        <v>225</v>
      </c>
      <c r="F127" s="11">
        <v>500</v>
      </c>
      <c r="G127" s="11" t="s">
        <v>190</v>
      </c>
      <c r="H127" s="14"/>
    </row>
    <row r="128" s="1" customFormat="1" ht="15" customHeight="1" spans="1:8">
      <c r="A128" s="11">
        <v>124</v>
      </c>
      <c r="B128" s="11" t="s">
        <v>182</v>
      </c>
      <c r="C128" s="11" t="s">
        <v>223</v>
      </c>
      <c r="D128" s="11" t="s">
        <v>226</v>
      </c>
      <c r="E128" s="13" t="s">
        <v>227</v>
      </c>
      <c r="F128" s="11">
        <v>500</v>
      </c>
      <c r="G128" s="11" t="s">
        <v>190</v>
      </c>
      <c r="H128" s="14"/>
    </row>
    <row r="129" s="1" customFormat="1" ht="15" customHeight="1" spans="1:8">
      <c r="A129" s="11">
        <v>125</v>
      </c>
      <c r="B129" s="11" t="s">
        <v>182</v>
      </c>
      <c r="C129" s="11" t="s">
        <v>228</v>
      </c>
      <c r="D129" s="11" t="s">
        <v>229</v>
      </c>
      <c r="E129" s="13" t="s">
        <v>209</v>
      </c>
      <c r="F129" s="11">
        <v>500</v>
      </c>
      <c r="G129" s="11" t="s">
        <v>190</v>
      </c>
      <c r="H129" s="14"/>
    </row>
    <row r="130" s="1" customFormat="1" ht="15" customHeight="1" spans="1:8">
      <c r="A130" s="11">
        <v>126</v>
      </c>
      <c r="B130" s="11" t="s">
        <v>182</v>
      </c>
      <c r="C130" s="11" t="s">
        <v>230</v>
      </c>
      <c r="D130" s="11" t="s">
        <v>231</v>
      </c>
      <c r="E130" s="13" t="s">
        <v>227</v>
      </c>
      <c r="F130" s="11">
        <v>500</v>
      </c>
      <c r="G130" s="11" t="s">
        <v>190</v>
      </c>
      <c r="H130" s="14"/>
    </row>
    <row r="131" s="1" customFormat="1" ht="15" customHeight="1" spans="1:8">
      <c r="A131" s="11">
        <v>127</v>
      </c>
      <c r="B131" s="11" t="s">
        <v>182</v>
      </c>
      <c r="C131" s="11" t="s">
        <v>230</v>
      </c>
      <c r="D131" s="11" t="s">
        <v>232</v>
      </c>
      <c r="E131" s="13" t="s">
        <v>233</v>
      </c>
      <c r="F131" s="11">
        <v>500</v>
      </c>
      <c r="G131" s="11" t="s">
        <v>190</v>
      </c>
      <c r="H131" s="14"/>
    </row>
    <row r="132" s="1" customFormat="1" ht="15" customHeight="1" spans="1:8">
      <c r="A132" s="11">
        <v>128</v>
      </c>
      <c r="B132" s="11" t="s">
        <v>182</v>
      </c>
      <c r="C132" s="11" t="s">
        <v>183</v>
      </c>
      <c r="D132" s="11" t="s">
        <v>234</v>
      </c>
      <c r="E132" s="13" t="s">
        <v>95</v>
      </c>
      <c r="F132" s="11">
        <v>500</v>
      </c>
      <c r="G132" s="11"/>
      <c r="H132" s="14"/>
    </row>
    <row r="133" s="1" customFormat="1" ht="15" customHeight="1" spans="1:8">
      <c r="A133" s="11">
        <v>129</v>
      </c>
      <c r="B133" s="11" t="s">
        <v>182</v>
      </c>
      <c r="C133" s="11" t="s">
        <v>183</v>
      </c>
      <c r="D133" s="11" t="s">
        <v>235</v>
      </c>
      <c r="E133" s="13" t="s">
        <v>236</v>
      </c>
      <c r="F133" s="11">
        <v>500</v>
      </c>
      <c r="G133" s="11"/>
      <c r="H133" s="14"/>
    </row>
    <row r="134" s="1" customFormat="1" ht="15" customHeight="1" spans="1:7">
      <c r="A134" s="11">
        <v>130</v>
      </c>
      <c r="B134" s="15" t="s">
        <v>182</v>
      </c>
      <c r="C134" s="15" t="s">
        <v>183</v>
      </c>
      <c r="D134" s="15" t="s">
        <v>237</v>
      </c>
      <c r="E134" s="13" t="s">
        <v>195</v>
      </c>
      <c r="F134" s="12">
        <v>500</v>
      </c>
      <c r="G134" s="11"/>
    </row>
    <row r="135" s="1" customFormat="1" ht="15" customHeight="1" spans="1:7">
      <c r="A135" s="11">
        <v>131</v>
      </c>
      <c r="B135" s="15" t="s">
        <v>182</v>
      </c>
      <c r="C135" s="15" t="s">
        <v>183</v>
      </c>
      <c r="D135" s="15" t="s">
        <v>238</v>
      </c>
      <c r="E135" s="13" t="s">
        <v>189</v>
      </c>
      <c r="F135" s="12">
        <v>500</v>
      </c>
      <c r="G135" s="11"/>
    </row>
    <row r="136" s="1" customFormat="1" ht="15" customHeight="1" spans="1:7">
      <c r="A136" s="11">
        <v>132</v>
      </c>
      <c r="B136" s="15" t="s">
        <v>182</v>
      </c>
      <c r="C136" s="15" t="s">
        <v>183</v>
      </c>
      <c r="D136" s="15" t="s">
        <v>239</v>
      </c>
      <c r="E136" s="13" t="s">
        <v>109</v>
      </c>
      <c r="F136" s="12">
        <v>500</v>
      </c>
      <c r="G136" s="11"/>
    </row>
    <row r="137" s="1" customFormat="1" ht="15" customHeight="1" spans="1:7">
      <c r="A137" s="11">
        <v>133</v>
      </c>
      <c r="B137" s="15" t="s">
        <v>182</v>
      </c>
      <c r="C137" s="15" t="s">
        <v>183</v>
      </c>
      <c r="D137" s="15" t="s">
        <v>240</v>
      </c>
      <c r="E137" s="13" t="s">
        <v>195</v>
      </c>
      <c r="F137" s="12">
        <v>500</v>
      </c>
      <c r="G137" s="11"/>
    </row>
    <row r="138" s="1" customFormat="1" ht="15" customHeight="1" spans="1:7">
      <c r="A138" s="11">
        <v>134</v>
      </c>
      <c r="B138" s="15" t="s">
        <v>182</v>
      </c>
      <c r="C138" s="15" t="s">
        <v>183</v>
      </c>
      <c r="D138" s="15" t="s">
        <v>241</v>
      </c>
      <c r="E138" s="13" t="s">
        <v>225</v>
      </c>
      <c r="F138" s="12">
        <v>500</v>
      </c>
      <c r="G138" s="11"/>
    </row>
    <row r="139" s="1" customFormat="1" ht="15" customHeight="1" spans="1:7">
      <c r="A139" s="11">
        <v>135</v>
      </c>
      <c r="B139" s="15" t="s">
        <v>182</v>
      </c>
      <c r="C139" s="15" t="s">
        <v>183</v>
      </c>
      <c r="D139" s="15" t="s">
        <v>242</v>
      </c>
      <c r="E139" s="13" t="s">
        <v>199</v>
      </c>
      <c r="F139" s="11">
        <v>500</v>
      </c>
      <c r="G139" s="11"/>
    </row>
    <row r="140" s="1" customFormat="1" ht="15" customHeight="1" spans="1:7">
      <c r="A140" s="11">
        <v>136</v>
      </c>
      <c r="B140" s="15" t="s">
        <v>182</v>
      </c>
      <c r="C140" s="15" t="s">
        <v>183</v>
      </c>
      <c r="D140" s="15" t="s">
        <v>243</v>
      </c>
      <c r="E140" s="13" t="s">
        <v>185</v>
      </c>
      <c r="F140" s="11">
        <v>500</v>
      </c>
      <c r="G140" s="11"/>
    </row>
    <row r="141" s="1" customFormat="1" ht="15" customHeight="1" spans="1:7">
      <c r="A141" s="11">
        <v>137</v>
      </c>
      <c r="B141" s="15" t="s">
        <v>182</v>
      </c>
      <c r="C141" s="15" t="s">
        <v>183</v>
      </c>
      <c r="D141" s="15" t="s">
        <v>244</v>
      </c>
      <c r="E141" s="13" t="s">
        <v>189</v>
      </c>
      <c r="F141" s="11">
        <v>500</v>
      </c>
      <c r="G141" s="11"/>
    </row>
    <row r="142" s="1" customFormat="1" ht="15" customHeight="1" spans="1:7">
      <c r="A142" s="11">
        <v>138</v>
      </c>
      <c r="B142" s="15" t="s">
        <v>182</v>
      </c>
      <c r="C142" s="15" t="s">
        <v>183</v>
      </c>
      <c r="D142" s="15" t="s">
        <v>245</v>
      </c>
      <c r="E142" s="13" t="s">
        <v>189</v>
      </c>
      <c r="F142" s="11">
        <v>500</v>
      </c>
      <c r="G142" s="11"/>
    </row>
    <row r="143" s="1" customFormat="1" ht="15" customHeight="1" spans="1:7">
      <c r="A143" s="11">
        <v>139</v>
      </c>
      <c r="B143" s="15" t="s">
        <v>182</v>
      </c>
      <c r="C143" s="15" t="s">
        <v>183</v>
      </c>
      <c r="D143" s="15" t="s">
        <v>246</v>
      </c>
      <c r="E143" s="13" t="s">
        <v>247</v>
      </c>
      <c r="F143" s="11">
        <v>0</v>
      </c>
      <c r="G143" s="11" t="s">
        <v>207</v>
      </c>
    </row>
    <row r="144" s="1" customFormat="1" ht="15" customHeight="1" spans="1:7">
      <c r="A144" s="11">
        <v>140</v>
      </c>
      <c r="B144" s="15" t="s">
        <v>182</v>
      </c>
      <c r="C144" s="15" t="s">
        <v>193</v>
      </c>
      <c r="D144" s="15" t="s">
        <v>248</v>
      </c>
      <c r="E144" s="13" t="s">
        <v>227</v>
      </c>
      <c r="F144" s="11">
        <v>500</v>
      </c>
      <c r="G144" s="11"/>
    </row>
    <row r="145" s="1" customFormat="1" ht="15" customHeight="1" spans="1:7">
      <c r="A145" s="11">
        <v>141</v>
      </c>
      <c r="B145" s="15" t="s">
        <v>182</v>
      </c>
      <c r="C145" s="15" t="s">
        <v>193</v>
      </c>
      <c r="D145" s="15" t="s">
        <v>249</v>
      </c>
      <c r="E145" s="13" t="s">
        <v>250</v>
      </c>
      <c r="F145" s="11">
        <v>500</v>
      </c>
      <c r="G145" s="11"/>
    </row>
    <row r="146" s="1" customFormat="1" ht="15" customHeight="1" spans="1:7">
      <c r="A146" s="11">
        <v>142</v>
      </c>
      <c r="B146" s="15" t="s">
        <v>182</v>
      </c>
      <c r="C146" s="15" t="s">
        <v>193</v>
      </c>
      <c r="D146" s="15" t="s">
        <v>251</v>
      </c>
      <c r="E146" s="13" t="s">
        <v>252</v>
      </c>
      <c r="F146" s="11">
        <v>500</v>
      </c>
      <c r="G146" s="11"/>
    </row>
    <row r="147" s="1" customFormat="1" ht="15" customHeight="1" spans="1:7">
      <c r="A147" s="11">
        <v>143</v>
      </c>
      <c r="B147" s="15" t="s">
        <v>182</v>
      </c>
      <c r="C147" s="15" t="s">
        <v>193</v>
      </c>
      <c r="D147" s="15" t="s">
        <v>253</v>
      </c>
      <c r="E147" s="13" t="s">
        <v>199</v>
      </c>
      <c r="F147" s="11">
        <v>500</v>
      </c>
      <c r="G147" s="11"/>
    </row>
    <row r="148" s="1" customFormat="1" ht="15" customHeight="1" spans="1:7">
      <c r="A148" s="11">
        <v>144</v>
      </c>
      <c r="B148" s="15" t="s">
        <v>182</v>
      </c>
      <c r="C148" s="15" t="s">
        <v>193</v>
      </c>
      <c r="D148" s="15" t="s">
        <v>254</v>
      </c>
      <c r="E148" s="13" t="s">
        <v>255</v>
      </c>
      <c r="F148" s="11">
        <v>500</v>
      </c>
      <c r="G148" s="11"/>
    </row>
    <row r="149" s="1" customFormat="1" ht="15" customHeight="1" spans="1:7">
      <c r="A149" s="11">
        <v>145</v>
      </c>
      <c r="B149" s="15" t="s">
        <v>182</v>
      </c>
      <c r="C149" s="15" t="s">
        <v>193</v>
      </c>
      <c r="D149" s="15" t="s">
        <v>256</v>
      </c>
      <c r="E149" s="13" t="s">
        <v>195</v>
      </c>
      <c r="F149" s="11">
        <v>500</v>
      </c>
      <c r="G149" s="11"/>
    </row>
    <row r="150" s="1" customFormat="1" ht="15" customHeight="1" spans="1:7">
      <c r="A150" s="11">
        <v>146</v>
      </c>
      <c r="B150" s="15" t="s">
        <v>182</v>
      </c>
      <c r="C150" s="15" t="s">
        <v>193</v>
      </c>
      <c r="D150" s="15" t="s">
        <v>257</v>
      </c>
      <c r="E150" s="13" t="s">
        <v>258</v>
      </c>
      <c r="F150" s="11">
        <v>500</v>
      </c>
      <c r="G150" s="11"/>
    </row>
    <row r="151" s="1" customFormat="1" ht="15" customHeight="1" spans="1:7">
      <c r="A151" s="11">
        <v>147</v>
      </c>
      <c r="B151" s="15" t="s">
        <v>182</v>
      </c>
      <c r="C151" s="15" t="s">
        <v>193</v>
      </c>
      <c r="D151" s="15" t="s">
        <v>259</v>
      </c>
      <c r="E151" s="13" t="s">
        <v>260</v>
      </c>
      <c r="F151" s="11">
        <v>500</v>
      </c>
      <c r="G151" s="11"/>
    </row>
    <row r="152" s="1" customFormat="1" ht="15" customHeight="1" spans="1:8">
      <c r="A152" s="11">
        <v>148</v>
      </c>
      <c r="B152" s="15" t="s">
        <v>182</v>
      </c>
      <c r="C152" s="15" t="s">
        <v>193</v>
      </c>
      <c r="D152" s="15" t="s">
        <v>261</v>
      </c>
      <c r="E152" s="13" t="s">
        <v>262</v>
      </c>
      <c r="F152" s="11">
        <v>500</v>
      </c>
      <c r="G152" s="11"/>
      <c r="H152" s="1" t="s">
        <v>263</v>
      </c>
    </row>
    <row r="153" s="1" customFormat="1" ht="15" customHeight="1" spans="1:7">
      <c r="A153" s="11">
        <v>149</v>
      </c>
      <c r="B153" s="15" t="s">
        <v>182</v>
      </c>
      <c r="C153" s="15" t="s">
        <v>204</v>
      </c>
      <c r="D153" s="15" t="s">
        <v>264</v>
      </c>
      <c r="E153" s="13" t="s">
        <v>265</v>
      </c>
      <c r="F153" s="11">
        <v>500</v>
      </c>
      <c r="G153" s="11"/>
    </row>
    <row r="154" s="1" customFormat="1" ht="15" customHeight="1" spans="1:7">
      <c r="A154" s="11">
        <v>150</v>
      </c>
      <c r="B154" s="15" t="s">
        <v>182</v>
      </c>
      <c r="C154" s="15" t="s">
        <v>204</v>
      </c>
      <c r="D154" s="15" t="s">
        <v>266</v>
      </c>
      <c r="E154" s="13" t="s">
        <v>267</v>
      </c>
      <c r="F154" s="11">
        <v>0</v>
      </c>
      <c r="G154" s="11" t="s">
        <v>207</v>
      </c>
    </row>
    <row r="155" s="1" customFormat="1" ht="15" customHeight="1" spans="1:7">
      <c r="A155" s="11">
        <v>151</v>
      </c>
      <c r="B155" s="15" t="s">
        <v>182</v>
      </c>
      <c r="C155" s="15" t="s">
        <v>204</v>
      </c>
      <c r="D155" s="15" t="s">
        <v>268</v>
      </c>
      <c r="E155" s="13" t="s">
        <v>269</v>
      </c>
      <c r="F155" s="11">
        <v>0</v>
      </c>
      <c r="G155" s="11" t="s">
        <v>207</v>
      </c>
    </row>
    <row r="156" s="1" customFormat="1" ht="15" customHeight="1" spans="1:7">
      <c r="A156" s="11">
        <v>152</v>
      </c>
      <c r="B156" s="15" t="s">
        <v>182</v>
      </c>
      <c r="C156" s="15" t="s">
        <v>204</v>
      </c>
      <c r="D156" s="15" t="s">
        <v>270</v>
      </c>
      <c r="E156" s="13" t="s">
        <v>271</v>
      </c>
      <c r="F156" s="11">
        <v>500</v>
      </c>
      <c r="G156" s="11"/>
    </row>
    <row r="157" s="1" customFormat="1" ht="15" customHeight="1" spans="1:7">
      <c r="A157" s="11">
        <v>153</v>
      </c>
      <c r="B157" s="15" t="s">
        <v>182</v>
      </c>
      <c r="C157" s="15" t="s">
        <v>228</v>
      </c>
      <c r="D157" s="15" t="s">
        <v>272</v>
      </c>
      <c r="E157" s="13" t="s">
        <v>218</v>
      </c>
      <c r="F157" s="11">
        <v>500</v>
      </c>
      <c r="G157" s="11"/>
    </row>
    <row r="158" s="1" customFormat="1" ht="15" customHeight="1" spans="1:7">
      <c r="A158" s="11">
        <v>154</v>
      </c>
      <c r="B158" s="15" t="s">
        <v>182</v>
      </c>
      <c r="C158" s="15" t="s">
        <v>228</v>
      </c>
      <c r="D158" s="15" t="s">
        <v>273</v>
      </c>
      <c r="E158" s="13" t="s">
        <v>274</v>
      </c>
      <c r="F158" s="11">
        <v>500</v>
      </c>
      <c r="G158" s="11"/>
    </row>
    <row r="159" s="1" customFormat="1" ht="15" customHeight="1" spans="1:7">
      <c r="A159" s="11">
        <v>155</v>
      </c>
      <c r="B159" s="15" t="s">
        <v>182</v>
      </c>
      <c r="C159" s="15" t="s">
        <v>216</v>
      </c>
      <c r="D159" s="15" t="s">
        <v>275</v>
      </c>
      <c r="E159" s="13" t="s">
        <v>109</v>
      </c>
      <c r="F159" s="11">
        <v>500</v>
      </c>
      <c r="G159" s="11"/>
    </row>
    <row r="160" s="1" customFormat="1" ht="15" customHeight="1" spans="1:7">
      <c r="A160" s="11">
        <v>156</v>
      </c>
      <c r="B160" s="15" t="s">
        <v>182</v>
      </c>
      <c r="C160" s="15" t="s">
        <v>216</v>
      </c>
      <c r="D160" s="15" t="s">
        <v>276</v>
      </c>
      <c r="E160" s="13" t="s">
        <v>233</v>
      </c>
      <c r="F160" s="11">
        <v>500</v>
      </c>
      <c r="G160" s="11"/>
    </row>
    <row r="161" s="1" customFormat="1" ht="15" customHeight="1" spans="1:7">
      <c r="A161" s="11">
        <v>157</v>
      </c>
      <c r="B161" s="15" t="s">
        <v>182</v>
      </c>
      <c r="C161" s="15" t="s">
        <v>216</v>
      </c>
      <c r="D161" s="15" t="s">
        <v>277</v>
      </c>
      <c r="E161" s="13" t="s">
        <v>278</v>
      </c>
      <c r="F161" s="11">
        <v>500</v>
      </c>
      <c r="G161" s="11"/>
    </row>
    <row r="162" s="1" customFormat="1" ht="15" customHeight="1" spans="1:7">
      <c r="A162" s="11">
        <v>158</v>
      </c>
      <c r="B162" s="15" t="s">
        <v>182</v>
      </c>
      <c r="C162" s="15" t="s">
        <v>279</v>
      </c>
      <c r="D162" s="15" t="s">
        <v>280</v>
      </c>
      <c r="E162" s="13" t="s">
        <v>233</v>
      </c>
      <c r="F162" s="11">
        <v>500</v>
      </c>
      <c r="G162" s="11"/>
    </row>
    <row r="163" s="1" customFormat="1" ht="15" customHeight="1" spans="1:7">
      <c r="A163" s="11">
        <v>159</v>
      </c>
      <c r="B163" s="15" t="s">
        <v>182</v>
      </c>
      <c r="C163" s="15" t="s">
        <v>204</v>
      </c>
      <c r="D163" s="15" t="s">
        <v>281</v>
      </c>
      <c r="E163" s="13" t="s">
        <v>282</v>
      </c>
      <c r="F163" s="11">
        <v>0</v>
      </c>
      <c r="G163" s="11" t="s">
        <v>207</v>
      </c>
    </row>
    <row r="164" s="1" customFormat="1" ht="15" customHeight="1" spans="1:7">
      <c r="A164" s="11">
        <v>160</v>
      </c>
      <c r="B164" s="15" t="s">
        <v>182</v>
      </c>
      <c r="C164" s="15" t="s">
        <v>204</v>
      </c>
      <c r="D164" s="15" t="s">
        <v>283</v>
      </c>
      <c r="E164" s="13" t="s">
        <v>233</v>
      </c>
      <c r="F164" s="11">
        <v>0</v>
      </c>
      <c r="G164" s="11" t="s">
        <v>207</v>
      </c>
    </row>
    <row r="165" s="1" customFormat="1" ht="15" customHeight="1" spans="1:7">
      <c r="A165" s="11">
        <v>161</v>
      </c>
      <c r="B165" s="15" t="s">
        <v>182</v>
      </c>
      <c r="C165" s="15" t="s">
        <v>204</v>
      </c>
      <c r="D165" s="15" t="s">
        <v>284</v>
      </c>
      <c r="E165" s="13" t="s">
        <v>285</v>
      </c>
      <c r="F165" s="11">
        <v>0</v>
      </c>
      <c r="G165" s="11" t="s">
        <v>207</v>
      </c>
    </row>
    <row r="166" s="1" customFormat="1" ht="15" customHeight="1" spans="1:7">
      <c r="A166" s="11">
        <v>162</v>
      </c>
      <c r="B166" s="15" t="s">
        <v>182</v>
      </c>
      <c r="C166" s="15" t="s">
        <v>204</v>
      </c>
      <c r="D166" s="15" t="s">
        <v>286</v>
      </c>
      <c r="E166" s="13" t="s">
        <v>287</v>
      </c>
      <c r="F166" s="11">
        <v>0</v>
      </c>
      <c r="G166" s="11" t="s">
        <v>207</v>
      </c>
    </row>
    <row r="167" s="1" customFormat="1" ht="15" customHeight="1" spans="1:7">
      <c r="A167" s="11">
        <v>163</v>
      </c>
      <c r="B167" s="15" t="s">
        <v>182</v>
      </c>
      <c r="C167" s="15" t="s">
        <v>204</v>
      </c>
      <c r="D167" s="15" t="s">
        <v>288</v>
      </c>
      <c r="E167" s="13" t="s">
        <v>289</v>
      </c>
      <c r="F167" s="11">
        <v>500</v>
      </c>
      <c r="G167" s="11"/>
    </row>
    <row r="168" s="1" customFormat="1" ht="15" customHeight="1" spans="1:7">
      <c r="A168" s="11">
        <v>164</v>
      </c>
      <c r="B168" s="15" t="s">
        <v>182</v>
      </c>
      <c r="C168" s="15" t="s">
        <v>230</v>
      </c>
      <c r="D168" s="15" t="s">
        <v>290</v>
      </c>
      <c r="E168" s="13" t="s">
        <v>250</v>
      </c>
      <c r="F168" s="11">
        <v>500</v>
      </c>
      <c r="G168" s="11"/>
    </row>
    <row r="169" s="1" customFormat="1" ht="15" customHeight="1" spans="1:7">
      <c r="A169" s="11">
        <v>165</v>
      </c>
      <c r="B169" s="15" t="s">
        <v>182</v>
      </c>
      <c r="C169" s="15" t="s">
        <v>230</v>
      </c>
      <c r="D169" s="15" t="s">
        <v>291</v>
      </c>
      <c r="E169" s="13" t="s">
        <v>292</v>
      </c>
      <c r="F169" s="11">
        <v>500</v>
      </c>
      <c r="G169" s="11"/>
    </row>
    <row r="170" s="1" customFormat="1" ht="15" customHeight="1" spans="1:7">
      <c r="A170" s="11">
        <v>166</v>
      </c>
      <c r="B170" s="11" t="s">
        <v>293</v>
      </c>
      <c r="C170" s="11" t="s">
        <v>294</v>
      </c>
      <c r="D170" s="11" t="s">
        <v>295</v>
      </c>
      <c r="E170" s="13" t="s">
        <v>296</v>
      </c>
      <c r="F170" s="11">
        <v>500</v>
      </c>
      <c r="G170" s="11"/>
    </row>
    <row r="171" s="1" customFormat="1" ht="15" customHeight="1" spans="1:7">
      <c r="A171" s="11">
        <v>167</v>
      </c>
      <c r="B171" s="11" t="s">
        <v>293</v>
      </c>
      <c r="C171" s="11" t="s">
        <v>297</v>
      </c>
      <c r="D171" s="11" t="s">
        <v>298</v>
      </c>
      <c r="E171" s="13" t="s">
        <v>299</v>
      </c>
      <c r="F171" s="11">
        <v>500</v>
      </c>
      <c r="G171" s="11"/>
    </row>
    <row r="172" s="1" customFormat="1" ht="15" customHeight="1" spans="1:7">
      <c r="A172" s="11">
        <v>168</v>
      </c>
      <c r="B172" s="11" t="s">
        <v>293</v>
      </c>
      <c r="C172" s="11" t="s">
        <v>300</v>
      </c>
      <c r="D172" s="11" t="s">
        <v>301</v>
      </c>
      <c r="E172" s="13" t="s">
        <v>302</v>
      </c>
      <c r="F172" s="11">
        <v>500</v>
      </c>
      <c r="G172" s="11"/>
    </row>
    <row r="173" s="1" customFormat="1" ht="15" customHeight="1" spans="1:7">
      <c r="A173" s="11">
        <v>169</v>
      </c>
      <c r="B173" s="11" t="s">
        <v>293</v>
      </c>
      <c r="C173" s="11" t="s">
        <v>303</v>
      </c>
      <c r="D173" s="11" t="s">
        <v>304</v>
      </c>
      <c r="E173" s="13" t="s">
        <v>305</v>
      </c>
      <c r="F173" s="11">
        <v>500</v>
      </c>
      <c r="G173" s="11"/>
    </row>
    <row r="174" s="1" customFormat="1" ht="15" customHeight="1" spans="1:7">
      <c r="A174" s="11">
        <v>170</v>
      </c>
      <c r="B174" s="11" t="s">
        <v>293</v>
      </c>
      <c r="C174" s="11" t="s">
        <v>306</v>
      </c>
      <c r="D174" s="11" t="s">
        <v>307</v>
      </c>
      <c r="E174" s="13" t="s">
        <v>308</v>
      </c>
      <c r="F174" s="11">
        <v>500</v>
      </c>
      <c r="G174" s="11"/>
    </row>
    <row r="175" s="1" customFormat="1" ht="15" customHeight="1" spans="1:7">
      <c r="A175" s="11">
        <v>171</v>
      </c>
      <c r="B175" s="11" t="s">
        <v>293</v>
      </c>
      <c r="C175" s="11" t="s">
        <v>309</v>
      </c>
      <c r="D175" s="11" t="s">
        <v>310</v>
      </c>
      <c r="E175" s="13" t="s">
        <v>311</v>
      </c>
      <c r="F175" s="11">
        <v>500</v>
      </c>
      <c r="G175" s="11"/>
    </row>
    <row r="176" s="1" customFormat="1" ht="15" customHeight="1" spans="1:7">
      <c r="A176" s="11">
        <v>172</v>
      </c>
      <c r="B176" s="11" t="s">
        <v>293</v>
      </c>
      <c r="C176" s="11" t="s">
        <v>309</v>
      </c>
      <c r="D176" s="19" t="s">
        <v>312</v>
      </c>
      <c r="E176" s="13" t="s">
        <v>313</v>
      </c>
      <c r="F176" s="11">
        <v>500</v>
      </c>
      <c r="G176" s="11"/>
    </row>
    <row r="177" s="1" customFormat="1" ht="15" customHeight="1" spans="1:7">
      <c r="A177" s="11">
        <v>173</v>
      </c>
      <c r="B177" s="11" t="s">
        <v>293</v>
      </c>
      <c r="C177" s="11" t="s">
        <v>309</v>
      </c>
      <c r="D177" s="11" t="s">
        <v>314</v>
      </c>
      <c r="E177" s="13" t="s">
        <v>315</v>
      </c>
      <c r="F177" s="11">
        <v>500</v>
      </c>
      <c r="G177" s="11"/>
    </row>
    <row r="178" s="1" customFormat="1" ht="15" customHeight="1" spans="1:7">
      <c r="A178" s="11">
        <v>174</v>
      </c>
      <c r="B178" s="11" t="s">
        <v>293</v>
      </c>
      <c r="C178" s="11" t="s">
        <v>309</v>
      </c>
      <c r="D178" s="11" t="s">
        <v>316</v>
      </c>
      <c r="E178" s="13" t="s">
        <v>317</v>
      </c>
      <c r="F178" s="11">
        <v>500</v>
      </c>
      <c r="G178" s="11"/>
    </row>
    <row r="179" s="1" customFormat="1" ht="15" customHeight="1" spans="1:7">
      <c r="A179" s="11">
        <v>175</v>
      </c>
      <c r="B179" s="11" t="s">
        <v>293</v>
      </c>
      <c r="C179" s="11" t="s">
        <v>309</v>
      </c>
      <c r="D179" s="11" t="s">
        <v>318</v>
      </c>
      <c r="E179" s="13" t="s">
        <v>319</v>
      </c>
      <c r="F179" s="11">
        <v>500</v>
      </c>
      <c r="G179" s="11"/>
    </row>
    <row r="180" s="1" customFormat="1" ht="15" customHeight="1" spans="1:7">
      <c r="A180" s="11">
        <v>176</v>
      </c>
      <c r="B180" s="11" t="s">
        <v>293</v>
      </c>
      <c r="C180" s="11" t="s">
        <v>309</v>
      </c>
      <c r="D180" s="19" t="s">
        <v>320</v>
      </c>
      <c r="E180" s="13" t="s">
        <v>321</v>
      </c>
      <c r="F180" s="11">
        <v>500</v>
      </c>
      <c r="G180" s="11"/>
    </row>
    <row r="181" s="1" customFormat="1" ht="15" customHeight="1" spans="1:7">
      <c r="A181" s="11">
        <v>177</v>
      </c>
      <c r="B181" s="11" t="s">
        <v>293</v>
      </c>
      <c r="C181" s="11" t="s">
        <v>309</v>
      </c>
      <c r="D181" s="11" t="s">
        <v>322</v>
      </c>
      <c r="E181" s="13" t="s">
        <v>323</v>
      </c>
      <c r="F181" s="11">
        <v>500</v>
      </c>
      <c r="G181" s="11"/>
    </row>
    <row r="182" s="1" customFormat="1" ht="15" customHeight="1" spans="1:7">
      <c r="A182" s="11">
        <v>178</v>
      </c>
      <c r="B182" s="11" t="s">
        <v>293</v>
      </c>
      <c r="C182" s="11" t="s">
        <v>309</v>
      </c>
      <c r="D182" s="11" t="s">
        <v>324</v>
      </c>
      <c r="E182" s="13" t="s">
        <v>325</v>
      </c>
      <c r="F182" s="11">
        <v>500</v>
      </c>
      <c r="G182" s="11"/>
    </row>
    <row r="183" s="1" customFormat="1" ht="15" customHeight="1" spans="1:7">
      <c r="A183" s="11">
        <v>179</v>
      </c>
      <c r="B183" s="11" t="s">
        <v>293</v>
      </c>
      <c r="C183" s="11" t="s">
        <v>326</v>
      </c>
      <c r="D183" s="11" t="s">
        <v>327</v>
      </c>
      <c r="E183" s="13" t="s">
        <v>328</v>
      </c>
      <c r="F183" s="11">
        <v>500</v>
      </c>
      <c r="G183" s="11"/>
    </row>
    <row r="184" s="1" customFormat="1" ht="15" customHeight="1" spans="1:7">
      <c r="A184" s="11">
        <v>180</v>
      </c>
      <c r="B184" s="11" t="s">
        <v>293</v>
      </c>
      <c r="C184" s="11" t="s">
        <v>329</v>
      </c>
      <c r="D184" s="11" t="s">
        <v>330</v>
      </c>
      <c r="E184" s="13" t="s">
        <v>331</v>
      </c>
      <c r="F184" s="11">
        <v>500</v>
      </c>
      <c r="G184" s="11"/>
    </row>
    <row r="185" s="1" customFormat="1" ht="15" customHeight="1" spans="1:7">
      <c r="A185" s="11">
        <v>181</v>
      </c>
      <c r="B185" s="11" t="s">
        <v>293</v>
      </c>
      <c r="C185" s="11" t="s">
        <v>309</v>
      </c>
      <c r="D185" s="11" t="s">
        <v>332</v>
      </c>
      <c r="E185" s="13" t="s">
        <v>333</v>
      </c>
      <c r="F185" s="11">
        <v>500</v>
      </c>
      <c r="G185" s="11"/>
    </row>
    <row r="186" s="1" customFormat="1" ht="15" customHeight="1" spans="1:7">
      <c r="A186" s="11">
        <v>182</v>
      </c>
      <c r="B186" s="11" t="s">
        <v>293</v>
      </c>
      <c r="C186" s="11" t="s">
        <v>334</v>
      </c>
      <c r="D186" s="11" t="s">
        <v>335</v>
      </c>
      <c r="E186" s="13" t="s">
        <v>336</v>
      </c>
      <c r="F186" s="11">
        <v>500</v>
      </c>
      <c r="G186" s="11"/>
    </row>
    <row r="187" s="1" customFormat="1" ht="15" customHeight="1" spans="1:7">
      <c r="A187" s="11">
        <v>183</v>
      </c>
      <c r="B187" s="11" t="s">
        <v>293</v>
      </c>
      <c r="C187" s="11" t="s">
        <v>334</v>
      </c>
      <c r="D187" s="11" t="s">
        <v>337</v>
      </c>
      <c r="E187" s="13" t="s">
        <v>338</v>
      </c>
      <c r="F187" s="11">
        <v>500</v>
      </c>
      <c r="G187" s="11"/>
    </row>
    <row r="188" s="1" customFormat="1" ht="15" customHeight="1" spans="1:7">
      <c r="A188" s="11">
        <v>184</v>
      </c>
      <c r="B188" s="15" t="s">
        <v>339</v>
      </c>
      <c r="C188" s="15" t="s">
        <v>340</v>
      </c>
      <c r="D188" s="15" t="s">
        <v>341</v>
      </c>
      <c r="E188" s="13" t="s">
        <v>342</v>
      </c>
      <c r="F188" s="11">
        <v>500</v>
      </c>
      <c r="G188" s="11"/>
    </row>
    <row r="189" s="1" customFormat="1" ht="15" customHeight="1" spans="1:7">
      <c r="A189" s="11">
        <v>185</v>
      </c>
      <c r="B189" s="15" t="s">
        <v>339</v>
      </c>
      <c r="C189" s="15" t="s">
        <v>340</v>
      </c>
      <c r="D189" s="15" t="s">
        <v>343</v>
      </c>
      <c r="E189" s="13" t="s">
        <v>344</v>
      </c>
      <c r="F189" s="11">
        <v>500</v>
      </c>
      <c r="G189" s="11"/>
    </row>
    <row r="190" s="1" customFormat="1" ht="15" customHeight="1" spans="1:8">
      <c r="A190" s="11">
        <v>186</v>
      </c>
      <c r="B190" s="11" t="s">
        <v>339</v>
      </c>
      <c r="C190" s="12" t="s">
        <v>345</v>
      </c>
      <c r="D190" s="11" t="s">
        <v>346</v>
      </c>
      <c r="E190" s="13" t="s">
        <v>347</v>
      </c>
      <c r="F190" s="11">
        <v>500</v>
      </c>
      <c r="G190" s="11"/>
      <c r="H190" s="20"/>
    </row>
    <row r="191" s="1" customFormat="1" ht="15" customHeight="1" spans="1:8">
      <c r="A191" s="11">
        <v>187</v>
      </c>
      <c r="B191" s="11" t="s">
        <v>339</v>
      </c>
      <c r="C191" s="12" t="s">
        <v>348</v>
      </c>
      <c r="D191" s="12" t="s">
        <v>349</v>
      </c>
      <c r="E191" s="13" t="s">
        <v>350</v>
      </c>
      <c r="F191" s="12">
        <v>500</v>
      </c>
      <c r="G191" s="11"/>
      <c r="H191" s="20"/>
    </row>
    <row r="192" s="1" customFormat="1" ht="15" customHeight="1" spans="1:8">
      <c r="A192" s="11">
        <v>188</v>
      </c>
      <c r="B192" s="11" t="s">
        <v>339</v>
      </c>
      <c r="C192" s="12" t="s">
        <v>351</v>
      </c>
      <c r="D192" s="12" t="s">
        <v>352</v>
      </c>
      <c r="E192" s="13" t="s">
        <v>353</v>
      </c>
      <c r="F192" s="12">
        <v>500</v>
      </c>
      <c r="G192" s="11"/>
      <c r="H192" s="20"/>
    </row>
    <row r="193" s="1" customFormat="1" ht="15" customHeight="1" spans="1:8">
      <c r="A193" s="11">
        <v>189</v>
      </c>
      <c r="B193" s="11" t="s">
        <v>339</v>
      </c>
      <c r="C193" s="12" t="s">
        <v>354</v>
      </c>
      <c r="D193" s="12" t="s">
        <v>355</v>
      </c>
      <c r="E193" s="13" t="s">
        <v>356</v>
      </c>
      <c r="F193" s="12">
        <v>500</v>
      </c>
      <c r="G193" s="11"/>
      <c r="H193" s="20"/>
    </row>
    <row r="194" s="1" customFormat="1" ht="15" customHeight="1" spans="1:8">
      <c r="A194" s="11">
        <v>190</v>
      </c>
      <c r="B194" s="11" t="s">
        <v>339</v>
      </c>
      <c r="C194" s="12" t="s">
        <v>348</v>
      </c>
      <c r="D194" s="12" t="s">
        <v>357</v>
      </c>
      <c r="E194" s="13" t="s">
        <v>358</v>
      </c>
      <c r="F194" s="12">
        <v>500</v>
      </c>
      <c r="G194" s="11"/>
      <c r="H194" s="20"/>
    </row>
    <row r="195" s="1" customFormat="1" ht="15" customHeight="1" spans="1:8">
      <c r="A195" s="11">
        <v>191</v>
      </c>
      <c r="B195" s="11" t="s">
        <v>339</v>
      </c>
      <c r="C195" s="12" t="s">
        <v>348</v>
      </c>
      <c r="D195" s="11" t="s">
        <v>359</v>
      </c>
      <c r="E195" s="13" t="s">
        <v>360</v>
      </c>
      <c r="F195" s="12">
        <v>500</v>
      </c>
      <c r="G195" s="11"/>
      <c r="H195" s="20"/>
    </row>
    <row r="196" s="1" customFormat="1" ht="15" customHeight="1" spans="1:7">
      <c r="A196" s="11">
        <v>192</v>
      </c>
      <c r="B196" s="15" t="s">
        <v>339</v>
      </c>
      <c r="C196" s="15" t="s">
        <v>361</v>
      </c>
      <c r="D196" s="15" t="s">
        <v>362</v>
      </c>
      <c r="E196" s="13" t="s">
        <v>363</v>
      </c>
      <c r="F196" s="12">
        <v>500</v>
      </c>
      <c r="G196" s="11"/>
    </row>
    <row r="197" s="1" customFormat="1" ht="15" customHeight="1" spans="1:7">
      <c r="A197" s="11">
        <v>193</v>
      </c>
      <c r="B197" s="15" t="s">
        <v>339</v>
      </c>
      <c r="C197" s="15" t="s">
        <v>348</v>
      </c>
      <c r="D197" s="15" t="s">
        <v>364</v>
      </c>
      <c r="E197" s="13" t="s">
        <v>365</v>
      </c>
      <c r="F197" s="12">
        <v>500</v>
      </c>
      <c r="G197" s="11"/>
    </row>
    <row r="198" s="1" customFormat="1" ht="15" customHeight="1" spans="1:7">
      <c r="A198" s="11">
        <v>194</v>
      </c>
      <c r="B198" s="15" t="s">
        <v>339</v>
      </c>
      <c r="C198" s="15" t="s">
        <v>366</v>
      </c>
      <c r="D198" s="15" t="s">
        <v>367</v>
      </c>
      <c r="E198" s="13" t="s">
        <v>342</v>
      </c>
      <c r="F198" s="12">
        <v>500</v>
      </c>
      <c r="G198" s="11"/>
    </row>
    <row r="199" s="1" customFormat="1" ht="15" customHeight="1" spans="1:7">
      <c r="A199" s="11">
        <v>195</v>
      </c>
      <c r="B199" s="15" t="s">
        <v>339</v>
      </c>
      <c r="C199" s="15" t="s">
        <v>368</v>
      </c>
      <c r="D199" s="15" t="s">
        <v>369</v>
      </c>
      <c r="E199" s="13" t="s">
        <v>370</v>
      </c>
      <c r="F199" s="12">
        <v>500</v>
      </c>
      <c r="G199" s="11"/>
    </row>
    <row r="200" s="1" customFormat="1" ht="15" customHeight="1" spans="1:7">
      <c r="A200" s="11">
        <v>196</v>
      </c>
      <c r="B200" s="15" t="s">
        <v>339</v>
      </c>
      <c r="C200" s="15" t="s">
        <v>354</v>
      </c>
      <c r="D200" s="15" t="s">
        <v>371</v>
      </c>
      <c r="E200" s="13" t="s">
        <v>372</v>
      </c>
      <c r="F200" s="11">
        <v>500</v>
      </c>
      <c r="G200" s="11"/>
    </row>
    <row r="201" s="1" customFormat="1" ht="15" customHeight="1" spans="1:7">
      <c r="A201" s="11">
        <v>197</v>
      </c>
      <c r="B201" s="15" t="s">
        <v>339</v>
      </c>
      <c r="C201" s="15" t="s">
        <v>361</v>
      </c>
      <c r="D201" s="15" t="s">
        <v>373</v>
      </c>
      <c r="E201" s="13" t="s">
        <v>347</v>
      </c>
      <c r="F201" s="11">
        <v>500</v>
      </c>
      <c r="G201" s="11"/>
    </row>
    <row r="202" s="1" customFormat="1" ht="15" customHeight="1" spans="1:7">
      <c r="A202" s="11">
        <v>198</v>
      </c>
      <c r="B202" s="15" t="s">
        <v>339</v>
      </c>
      <c r="C202" s="15" t="s">
        <v>361</v>
      </c>
      <c r="D202" s="15" t="s">
        <v>374</v>
      </c>
      <c r="E202" s="13" t="s">
        <v>375</v>
      </c>
      <c r="F202" s="11">
        <v>500</v>
      </c>
      <c r="G202" s="11"/>
    </row>
    <row r="203" s="1" customFormat="1" ht="15" customHeight="1" spans="1:7">
      <c r="A203" s="11">
        <v>199</v>
      </c>
      <c r="B203" s="15" t="s">
        <v>339</v>
      </c>
      <c r="C203" s="15" t="s">
        <v>361</v>
      </c>
      <c r="D203" s="15" t="s">
        <v>376</v>
      </c>
      <c r="E203" s="13" t="s">
        <v>375</v>
      </c>
      <c r="F203" s="11">
        <v>500</v>
      </c>
      <c r="G203" s="11"/>
    </row>
    <row r="204" s="1" customFormat="1" ht="15" customHeight="1" spans="1:7">
      <c r="A204" s="11">
        <v>200</v>
      </c>
      <c r="B204" s="15" t="s">
        <v>339</v>
      </c>
      <c r="C204" s="15" t="s">
        <v>377</v>
      </c>
      <c r="D204" s="15" t="s">
        <v>378</v>
      </c>
      <c r="E204" s="13" t="s">
        <v>379</v>
      </c>
      <c r="F204" s="12">
        <v>500</v>
      </c>
      <c r="G204" s="11"/>
    </row>
    <row r="205" s="1" customFormat="1" ht="15" customHeight="1" spans="1:8">
      <c r="A205" s="11">
        <v>201</v>
      </c>
      <c r="B205" s="11" t="s">
        <v>339</v>
      </c>
      <c r="C205" s="11" t="s">
        <v>377</v>
      </c>
      <c r="D205" s="11" t="s">
        <v>380</v>
      </c>
      <c r="E205" s="13" t="s">
        <v>381</v>
      </c>
      <c r="F205" s="11">
        <v>500</v>
      </c>
      <c r="G205" s="11"/>
      <c r="H205" s="20"/>
    </row>
    <row r="206" s="1" customFormat="1" ht="15" customHeight="1" spans="1:8">
      <c r="A206" s="11">
        <v>202</v>
      </c>
      <c r="B206" s="11" t="s">
        <v>339</v>
      </c>
      <c r="C206" s="11" t="s">
        <v>377</v>
      </c>
      <c r="D206" s="11" t="s">
        <v>382</v>
      </c>
      <c r="E206" s="13" t="s">
        <v>383</v>
      </c>
      <c r="F206" s="11">
        <v>500</v>
      </c>
      <c r="G206" s="11"/>
      <c r="H206" s="20"/>
    </row>
    <row r="207" s="3" customFormat="1" ht="15" customHeight="1" spans="1:8">
      <c r="A207" s="11">
        <v>203</v>
      </c>
      <c r="B207" s="11" t="s">
        <v>339</v>
      </c>
      <c r="C207" s="11" t="s">
        <v>377</v>
      </c>
      <c r="D207" s="11" t="s">
        <v>384</v>
      </c>
      <c r="E207" s="13" t="s">
        <v>385</v>
      </c>
      <c r="F207" s="11">
        <v>500</v>
      </c>
      <c r="G207" s="11"/>
      <c r="H207" s="20"/>
    </row>
    <row r="208" s="1" customFormat="1" ht="15" customHeight="1" spans="1:8">
      <c r="A208" s="11">
        <v>204</v>
      </c>
      <c r="B208" s="11" t="s">
        <v>339</v>
      </c>
      <c r="C208" s="11" t="s">
        <v>386</v>
      </c>
      <c r="D208" s="11" t="s">
        <v>387</v>
      </c>
      <c r="E208" s="13" t="s">
        <v>388</v>
      </c>
      <c r="F208" s="11">
        <v>500</v>
      </c>
      <c r="G208" s="11"/>
      <c r="H208" s="20"/>
    </row>
    <row r="209" s="1" customFormat="1" ht="15" customHeight="1" spans="1:8">
      <c r="A209" s="11">
        <v>205</v>
      </c>
      <c r="B209" s="11" t="s">
        <v>339</v>
      </c>
      <c r="C209" s="11" t="s">
        <v>386</v>
      </c>
      <c r="D209" s="11" t="s">
        <v>389</v>
      </c>
      <c r="E209" s="13" t="s">
        <v>390</v>
      </c>
      <c r="F209" s="11">
        <v>500</v>
      </c>
      <c r="G209" s="11"/>
      <c r="H209" s="20"/>
    </row>
    <row r="210" s="1" customFormat="1" ht="15" customHeight="1" spans="1:7">
      <c r="A210" s="11">
        <v>206</v>
      </c>
      <c r="B210" s="15" t="s">
        <v>339</v>
      </c>
      <c r="C210" s="15" t="s">
        <v>391</v>
      </c>
      <c r="D210" s="15" t="s">
        <v>392</v>
      </c>
      <c r="E210" s="13" t="s">
        <v>393</v>
      </c>
      <c r="F210" s="11">
        <v>500</v>
      </c>
      <c r="G210" s="11"/>
    </row>
    <row r="211" s="1" customFormat="1" ht="15" customHeight="1" spans="1:7">
      <c r="A211" s="11">
        <v>207</v>
      </c>
      <c r="B211" s="15" t="s">
        <v>339</v>
      </c>
      <c r="C211" s="15" t="s">
        <v>394</v>
      </c>
      <c r="D211" s="15" t="s">
        <v>395</v>
      </c>
      <c r="E211" s="13" t="s">
        <v>396</v>
      </c>
      <c r="F211" s="11">
        <v>500</v>
      </c>
      <c r="G211" s="11" t="s">
        <v>397</v>
      </c>
    </row>
    <row r="212" s="1" customFormat="1" ht="15" customHeight="1" spans="1:7">
      <c r="A212" s="11">
        <v>208</v>
      </c>
      <c r="B212" s="15" t="s">
        <v>339</v>
      </c>
      <c r="C212" s="15" t="s">
        <v>394</v>
      </c>
      <c r="D212" s="15" t="s">
        <v>398</v>
      </c>
      <c r="E212" s="13" t="s">
        <v>381</v>
      </c>
      <c r="F212" s="11">
        <v>500</v>
      </c>
      <c r="G212" s="11" t="s">
        <v>397</v>
      </c>
    </row>
    <row r="213" s="1" customFormat="1" ht="15" customHeight="1" spans="1:7">
      <c r="A213" s="11">
        <v>209</v>
      </c>
      <c r="B213" s="15" t="s">
        <v>339</v>
      </c>
      <c r="C213" s="15" t="s">
        <v>394</v>
      </c>
      <c r="D213" s="15" t="s">
        <v>399</v>
      </c>
      <c r="E213" s="13" t="s">
        <v>400</v>
      </c>
      <c r="F213" s="11">
        <v>500</v>
      </c>
      <c r="G213" s="11" t="s">
        <v>397</v>
      </c>
    </row>
    <row r="214" s="1" customFormat="1" ht="15" customHeight="1" spans="1:7">
      <c r="A214" s="11">
        <v>210</v>
      </c>
      <c r="B214" s="15" t="s">
        <v>339</v>
      </c>
      <c r="C214" s="15" t="s">
        <v>394</v>
      </c>
      <c r="D214" s="15" t="s">
        <v>401</v>
      </c>
      <c r="E214" s="13" t="s">
        <v>402</v>
      </c>
      <c r="F214" s="11">
        <v>500</v>
      </c>
      <c r="G214" s="11" t="s">
        <v>397</v>
      </c>
    </row>
    <row r="215" s="1" customFormat="1" ht="15" customHeight="1" spans="1:7">
      <c r="A215" s="11">
        <v>211</v>
      </c>
      <c r="B215" s="15" t="s">
        <v>339</v>
      </c>
      <c r="C215" s="15" t="s">
        <v>403</v>
      </c>
      <c r="D215" s="15" t="s">
        <v>404</v>
      </c>
      <c r="E215" s="13" t="s">
        <v>405</v>
      </c>
      <c r="F215" s="11">
        <v>500</v>
      </c>
      <c r="G215" s="11"/>
    </row>
    <row r="216" s="1" customFormat="1" ht="15" customHeight="1" spans="1:8">
      <c r="A216" s="11">
        <v>212</v>
      </c>
      <c r="B216" s="11" t="s">
        <v>339</v>
      </c>
      <c r="C216" s="11" t="s">
        <v>406</v>
      </c>
      <c r="D216" s="11" t="s">
        <v>407</v>
      </c>
      <c r="E216" s="13" t="s">
        <v>370</v>
      </c>
      <c r="F216" s="11">
        <v>500</v>
      </c>
      <c r="G216" s="11"/>
      <c r="H216" s="20"/>
    </row>
    <row r="217" s="1" customFormat="1" ht="15" customHeight="1" spans="1:8">
      <c r="A217" s="11">
        <v>213</v>
      </c>
      <c r="B217" s="11" t="s">
        <v>339</v>
      </c>
      <c r="C217" s="11" t="s">
        <v>340</v>
      </c>
      <c r="D217" s="11" t="s">
        <v>408</v>
      </c>
      <c r="E217" s="13" t="s">
        <v>409</v>
      </c>
      <c r="F217" s="11">
        <v>500</v>
      </c>
      <c r="G217" s="11"/>
      <c r="H217" s="20"/>
    </row>
    <row r="218" s="1" customFormat="1" ht="15" customHeight="1" spans="1:7">
      <c r="A218" s="11">
        <v>214</v>
      </c>
      <c r="B218" s="15" t="s">
        <v>339</v>
      </c>
      <c r="C218" s="15" t="s">
        <v>410</v>
      </c>
      <c r="D218" s="15" t="s">
        <v>411</v>
      </c>
      <c r="E218" s="13" t="s">
        <v>412</v>
      </c>
      <c r="F218" s="12">
        <v>500</v>
      </c>
      <c r="G218" s="11"/>
    </row>
    <row r="219" s="1" customFormat="1" ht="15" customHeight="1" spans="1:7">
      <c r="A219" s="11">
        <v>215</v>
      </c>
      <c r="B219" s="15" t="s">
        <v>339</v>
      </c>
      <c r="C219" s="15" t="s">
        <v>413</v>
      </c>
      <c r="D219" s="15" t="s">
        <v>414</v>
      </c>
      <c r="E219" s="13" t="s">
        <v>415</v>
      </c>
      <c r="F219" s="12">
        <v>500</v>
      </c>
      <c r="G219" s="11"/>
    </row>
    <row r="220" s="1" customFormat="1" ht="15" customHeight="1" spans="1:7">
      <c r="A220" s="11">
        <v>216</v>
      </c>
      <c r="B220" s="15" t="s">
        <v>339</v>
      </c>
      <c r="C220" s="15" t="s">
        <v>406</v>
      </c>
      <c r="D220" s="15" t="s">
        <v>416</v>
      </c>
      <c r="E220" s="13" t="s">
        <v>409</v>
      </c>
      <c r="F220" s="11">
        <v>500</v>
      </c>
      <c r="G220" s="11"/>
    </row>
    <row r="221" s="1" customFormat="1" ht="15" customHeight="1" spans="1:7">
      <c r="A221" s="11">
        <v>217</v>
      </c>
      <c r="B221" s="15" t="s">
        <v>339</v>
      </c>
      <c r="C221" s="15" t="s">
        <v>406</v>
      </c>
      <c r="D221" s="15" t="s">
        <v>417</v>
      </c>
      <c r="E221" s="13" t="s">
        <v>418</v>
      </c>
      <c r="F221" s="11">
        <v>500</v>
      </c>
      <c r="G221" s="11"/>
    </row>
    <row r="222" s="1" customFormat="1" ht="15" customHeight="1" spans="1:7">
      <c r="A222" s="11">
        <v>218</v>
      </c>
      <c r="B222" s="15" t="s">
        <v>339</v>
      </c>
      <c r="C222" s="15" t="s">
        <v>406</v>
      </c>
      <c r="D222" s="15" t="s">
        <v>419</v>
      </c>
      <c r="E222" s="13" t="s">
        <v>420</v>
      </c>
      <c r="F222" s="11">
        <v>500</v>
      </c>
      <c r="G222" s="11"/>
    </row>
    <row r="223" s="1" customFormat="1" ht="15" customHeight="1" spans="1:7">
      <c r="A223" s="11">
        <v>219</v>
      </c>
      <c r="B223" s="15" t="s">
        <v>339</v>
      </c>
      <c r="C223" s="15" t="s">
        <v>406</v>
      </c>
      <c r="D223" s="15" t="s">
        <v>421</v>
      </c>
      <c r="E223" s="13" t="s">
        <v>350</v>
      </c>
      <c r="F223" s="11">
        <v>500</v>
      </c>
      <c r="G223" s="11"/>
    </row>
    <row r="224" s="1" customFormat="1" ht="15" customHeight="1" spans="1:7">
      <c r="A224" s="11">
        <v>220</v>
      </c>
      <c r="B224" s="15" t="s">
        <v>339</v>
      </c>
      <c r="C224" s="15" t="s">
        <v>406</v>
      </c>
      <c r="D224" s="15" t="s">
        <v>422</v>
      </c>
      <c r="E224" s="13" t="s">
        <v>381</v>
      </c>
      <c r="F224" s="11">
        <v>500</v>
      </c>
      <c r="G224" s="11"/>
    </row>
    <row r="225" s="1" customFormat="1" ht="15" customHeight="1" spans="1:7">
      <c r="A225" s="11">
        <v>221</v>
      </c>
      <c r="B225" s="15" t="s">
        <v>339</v>
      </c>
      <c r="C225" s="15" t="s">
        <v>406</v>
      </c>
      <c r="D225" s="15" t="s">
        <v>423</v>
      </c>
      <c r="E225" s="13" t="s">
        <v>381</v>
      </c>
      <c r="F225" s="11">
        <v>500</v>
      </c>
      <c r="G225" s="11"/>
    </row>
    <row r="226" s="1" customFormat="1" ht="15" customHeight="1" spans="1:7">
      <c r="A226" s="11">
        <v>222</v>
      </c>
      <c r="B226" s="15" t="s">
        <v>339</v>
      </c>
      <c r="C226" s="15" t="s">
        <v>406</v>
      </c>
      <c r="D226" s="15" t="s">
        <v>424</v>
      </c>
      <c r="E226" s="13" t="s">
        <v>388</v>
      </c>
      <c r="F226" s="11">
        <v>500</v>
      </c>
      <c r="G226" s="11"/>
    </row>
    <row r="227" s="1" customFormat="1" ht="15" customHeight="1" spans="1:7">
      <c r="A227" s="11">
        <v>223</v>
      </c>
      <c r="B227" s="15" t="s">
        <v>339</v>
      </c>
      <c r="C227" s="15" t="s">
        <v>406</v>
      </c>
      <c r="D227" s="15" t="s">
        <v>425</v>
      </c>
      <c r="E227" s="13" t="s">
        <v>426</v>
      </c>
      <c r="F227" s="11">
        <v>500</v>
      </c>
      <c r="G227" s="11"/>
    </row>
    <row r="228" s="1" customFormat="1" ht="15" customHeight="1" spans="1:7">
      <c r="A228" s="11">
        <v>224</v>
      </c>
      <c r="B228" s="15" t="s">
        <v>339</v>
      </c>
      <c r="C228" s="15" t="s">
        <v>406</v>
      </c>
      <c r="D228" s="15" t="s">
        <v>427</v>
      </c>
      <c r="E228" s="13" t="s">
        <v>372</v>
      </c>
      <c r="F228" s="11">
        <v>500</v>
      </c>
      <c r="G228" s="11"/>
    </row>
    <row r="229" s="1" customFormat="1" ht="15" customHeight="1" spans="1:7">
      <c r="A229" s="11">
        <v>225</v>
      </c>
      <c r="B229" s="15" t="s">
        <v>339</v>
      </c>
      <c r="C229" s="15" t="s">
        <v>406</v>
      </c>
      <c r="D229" s="15" t="s">
        <v>428</v>
      </c>
      <c r="E229" s="13" t="s">
        <v>429</v>
      </c>
      <c r="F229" s="11">
        <v>500</v>
      </c>
      <c r="G229" s="11"/>
    </row>
    <row r="230" s="1" customFormat="1" ht="15" customHeight="1" spans="1:7">
      <c r="A230" s="11">
        <v>226</v>
      </c>
      <c r="B230" s="15" t="s">
        <v>339</v>
      </c>
      <c r="C230" s="15" t="s">
        <v>406</v>
      </c>
      <c r="D230" s="15" t="s">
        <v>430</v>
      </c>
      <c r="E230" s="13" t="s">
        <v>375</v>
      </c>
      <c r="F230" s="11">
        <v>500</v>
      </c>
      <c r="G230" s="11"/>
    </row>
    <row r="231" s="1" customFormat="1" ht="15" customHeight="1" spans="1:8">
      <c r="A231" s="11">
        <v>227</v>
      </c>
      <c r="B231" s="11" t="s">
        <v>431</v>
      </c>
      <c r="C231" s="17" t="s">
        <v>432</v>
      </c>
      <c r="D231" s="11" t="s">
        <v>433</v>
      </c>
      <c r="E231" s="13" t="s">
        <v>434</v>
      </c>
      <c r="F231" s="11">
        <v>500</v>
      </c>
      <c r="G231" s="11"/>
      <c r="H231" s="20"/>
    </row>
    <row r="232" s="1" customFormat="1" ht="15" customHeight="1" spans="1:8">
      <c r="A232" s="11">
        <v>228</v>
      </c>
      <c r="B232" s="11" t="s">
        <v>431</v>
      </c>
      <c r="C232" s="21" t="s">
        <v>432</v>
      </c>
      <c r="D232" s="18" t="s">
        <v>435</v>
      </c>
      <c r="E232" s="13" t="s">
        <v>402</v>
      </c>
      <c r="F232" s="21">
        <v>500</v>
      </c>
      <c r="G232" s="11"/>
      <c r="H232" s="20"/>
    </row>
    <row r="233" s="1" customFormat="1" ht="15" customHeight="1" spans="1:8">
      <c r="A233" s="11">
        <v>229</v>
      </c>
      <c r="B233" s="11" t="s">
        <v>431</v>
      </c>
      <c r="C233" s="21" t="s">
        <v>432</v>
      </c>
      <c r="D233" s="18" t="s">
        <v>436</v>
      </c>
      <c r="E233" s="13" t="s">
        <v>437</v>
      </c>
      <c r="F233" s="21">
        <v>500</v>
      </c>
      <c r="G233" s="11"/>
      <c r="H233" s="20"/>
    </row>
    <row r="234" s="1" customFormat="1" ht="15" customHeight="1" spans="1:8">
      <c r="A234" s="11">
        <v>230</v>
      </c>
      <c r="B234" s="11" t="s">
        <v>431</v>
      </c>
      <c r="C234" s="21" t="s">
        <v>432</v>
      </c>
      <c r="D234" s="18" t="s">
        <v>438</v>
      </c>
      <c r="E234" s="13" t="s">
        <v>439</v>
      </c>
      <c r="F234" s="21">
        <v>500</v>
      </c>
      <c r="G234" s="11"/>
      <c r="H234" s="20"/>
    </row>
    <row r="235" s="1" customFormat="1" ht="15" customHeight="1" spans="1:8">
      <c r="A235" s="11">
        <v>231</v>
      </c>
      <c r="B235" s="11" t="s">
        <v>431</v>
      </c>
      <c r="C235" s="17" t="s">
        <v>432</v>
      </c>
      <c r="D235" s="11" t="s">
        <v>440</v>
      </c>
      <c r="E235" s="13" t="s">
        <v>441</v>
      </c>
      <c r="F235" s="11">
        <v>500</v>
      </c>
      <c r="G235" s="11"/>
      <c r="H235" s="20"/>
    </row>
    <row r="236" s="1" customFormat="1" ht="15" customHeight="1" spans="1:8">
      <c r="A236" s="11">
        <v>232</v>
      </c>
      <c r="B236" s="11" t="s">
        <v>431</v>
      </c>
      <c r="C236" s="11" t="s">
        <v>442</v>
      </c>
      <c r="D236" s="11" t="s">
        <v>443</v>
      </c>
      <c r="E236" s="13" t="s">
        <v>444</v>
      </c>
      <c r="F236" s="11">
        <v>500</v>
      </c>
      <c r="G236" s="11"/>
      <c r="H236" s="20"/>
    </row>
    <row r="237" s="1" customFormat="1" ht="15" customHeight="1" spans="1:8">
      <c r="A237" s="11">
        <v>233</v>
      </c>
      <c r="B237" s="11" t="s">
        <v>431</v>
      </c>
      <c r="C237" s="11" t="s">
        <v>442</v>
      </c>
      <c r="D237" s="11" t="s">
        <v>445</v>
      </c>
      <c r="E237" s="13" t="s">
        <v>446</v>
      </c>
      <c r="F237" s="11">
        <v>500</v>
      </c>
      <c r="G237" s="11"/>
      <c r="H237" s="20"/>
    </row>
    <row r="238" s="1" customFormat="1" ht="15" customHeight="1" spans="1:8">
      <c r="A238" s="11">
        <v>234</v>
      </c>
      <c r="B238" s="11" t="s">
        <v>431</v>
      </c>
      <c r="C238" s="11" t="s">
        <v>442</v>
      </c>
      <c r="D238" s="11" t="s">
        <v>447</v>
      </c>
      <c r="E238" s="13" t="s">
        <v>448</v>
      </c>
      <c r="F238" s="11">
        <v>500</v>
      </c>
      <c r="G238" s="11"/>
      <c r="H238" s="20"/>
    </row>
    <row r="239" s="1" customFormat="1" ht="15" customHeight="1" spans="1:8">
      <c r="A239" s="11">
        <v>235</v>
      </c>
      <c r="B239" s="11" t="s">
        <v>431</v>
      </c>
      <c r="C239" s="11" t="s">
        <v>442</v>
      </c>
      <c r="D239" s="11" t="s">
        <v>449</v>
      </c>
      <c r="E239" s="13" t="s">
        <v>450</v>
      </c>
      <c r="F239" s="11">
        <v>500</v>
      </c>
      <c r="G239" s="11"/>
      <c r="H239" s="20"/>
    </row>
    <row r="240" s="1" customFormat="1" ht="15" customHeight="1" spans="1:8">
      <c r="A240" s="11">
        <v>236</v>
      </c>
      <c r="B240" s="11" t="s">
        <v>431</v>
      </c>
      <c r="C240" s="11" t="s">
        <v>442</v>
      </c>
      <c r="D240" s="11" t="s">
        <v>451</v>
      </c>
      <c r="E240" s="13" t="s">
        <v>452</v>
      </c>
      <c r="F240" s="11">
        <v>500</v>
      </c>
      <c r="G240" s="11"/>
      <c r="H240" s="20"/>
    </row>
    <row r="241" s="1" customFormat="1" ht="15" customHeight="1" spans="1:8">
      <c r="A241" s="11">
        <v>237</v>
      </c>
      <c r="B241" s="11" t="s">
        <v>431</v>
      </c>
      <c r="C241" s="11" t="s">
        <v>442</v>
      </c>
      <c r="D241" s="11" t="s">
        <v>453</v>
      </c>
      <c r="E241" s="13" t="s">
        <v>454</v>
      </c>
      <c r="F241" s="11">
        <v>500</v>
      </c>
      <c r="G241" s="11"/>
      <c r="H241" s="20"/>
    </row>
    <row r="242" s="1" customFormat="1" ht="15" customHeight="1" spans="1:8">
      <c r="A242" s="11">
        <v>238</v>
      </c>
      <c r="B242" s="11" t="s">
        <v>431</v>
      </c>
      <c r="C242" s="11" t="s">
        <v>455</v>
      </c>
      <c r="D242" s="11" t="s">
        <v>456</v>
      </c>
      <c r="E242" s="13" t="s">
        <v>457</v>
      </c>
      <c r="F242" s="11">
        <v>500</v>
      </c>
      <c r="G242" s="11"/>
      <c r="H242" s="20"/>
    </row>
    <row r="243" s="1" customFormat="1" ht="15" customHeight="1" spans="1:8">
      <c r="A243" s="11">
        <v>239</v>
      </c>
      <c r="B243" s="11" t="s">
        <v>431</v>
      </c>
      <c r="C243" s="11" t="s">
        <v>455</v>
      </c>
      <c r="D243" s="11" t="s">
        <v>458</v>
      </c>
      <c r="E243" s="13" t="s">
        <v>457</v>
      </c>
      <c r="F243" s="11">
        <v>500</v>
      </c>
      <c r="G243" s="11"/>
      <c r="H243" s="20"/>
    </row>
    <row r="244" s="1" customFormat="1" ht="15" customHeight="1" spans="1:8">
      <c r="A244" s="11">
        <v>240</v>
      </c>
      <c r="B244" s="11" t="s">
        <v>431</v>
      </c>
      <c r="C244" s="11" t="s">
        <v>455</v>
      </c>
      <c r="D244" s="11" t="s">
        <v>459</v>
      </c>
      <c r="E244" s="13" t="s">
        <v>460</v>
      </c>
      <c r="F244" s="11">
        <v>500</v>
      </c>
      <c r="G244" s="11"/>
      <c r="H244" s="20"/>
    </row>
    <row r="245" s="1" customFormat="1" ht="15" customHeight="1" spans="1:8">
      <c r="A245" s="11">
        <v>241</v>
      </c>
      <c r="B245" s="11" t="s">
        <v>431</v>
      </c>
      <c r="C245" s="11" t="s">
        <v>455</v>
      </c>
      <c r="D245" s="11" t="s">
        <v>461</v>
      </c>
      <c r="E245" s="13" t="s">
        <v>448</v>
      </c>
      <c r="F245" s="11">
        <v>500</v>
      </c>
      <c r="G245" s="11"/>
      <c r="H245" s="20"/>
    </row>
    <row r="246" s="1" customFormat="1" ht="15" customHeight="1" spans="1:8">
      <c r="A246" s="11">
        <v>242</v>
      </c>
      <c r="B246" s="11" t="s">
        <v>431</v>
      </c>
      <c r="C246" s="11" t="s">
        <v>455</v>
      </c>
      <c r="D246" s="11" t="s">
        <v>462</v>
      </c>
      <c r="E246" s="13" t="s">
        <v>448</v>
      </c>
      <c r="F246" s="11">
        <v>500</v>
      </c>
      <c r="G246" s="11"/>
      <c r="H246" s="20"/>
    </row>
    <row r="247" s="1" customFormat="1" ht="15" customHeight="1" spans="1:8">
      <c r="A247" s="11">
        <v>243</v>
      </c>
      <c r="B247" s="11" t="s">
        <v>431</v>
      </c>
      <c r="C247" s="11" t="s">
        <v>455</v>
      </c>
      <c r="D247" s="11" t="s">
        <v>463</v>
      </c>
      <c r="E247" s="13" t="s">
        <v>457</v>
      </c>
      <c r="F247" s="11">
        <v>500</v>
      </c>
      <c r="G247" s="11"/>
      <c r="H247" s="20"/>
    </row>
    <row r="248" s="1" customFormat="1" ht="15" customHeight="1" spans="1:8">
      <c r="A248" s="11">
        <v>244</v>
      </c>
      <c r="B248" s="11" t="s">
        <v>431</v>
      </c>
      <c r="C248" s="11" t="s">
        <v>464</v>
      </c>
      <c r="D248" s="11" t="s">
        <v>465</v>
      </c>
      <c r="E248" s="13" t="s">
        <v>383</v>
      </c>
      <c r="F248" s="11">
        <v>500</v>
      </c>
      <c r="G248" s="11"/>
      <c r="H248" s="20"/>
    </row>
    <row r="249" s="1" customFormat="1" ht="15" customHeight="1" spans="1:8">
      <c r="A249" s="11">
        <v>245</v>
      </c>
      <c r="B249" s="11" t="s">
        <v>431</v>
      </c>
      <c r="C249" s="12" t="s">
        <v>466</v>
      </c>
      <c r="D249" s="12" t="s">
        <v>467</v>
      </c>
      <c r="E249" s="13" t="s">
        <v>468</v>
      </c>
      <c r="F249" s="12">
        <v>500</v>
      </c>
      <c r="G249" s="11"/>
      <c r="H249" s="20"/>
    </row>
    <row r="250" s="1" customFormat="1" ht="15" customHeight="1" spans="1:8">
      <c r="A250" s="11">
        <v>246</v>
      </c>
      <c r="B250" s="11" t="s">
        <v>431</v>
      </c>
      <c r="C250" s="12" t="s">
        <v>466</v>
      </c>
      <c r="D250" s="12" t="s">
        <v>469</v>
      </c>
      <c r="E250" s="13" t="s">
        <v>439</v>
      </c>
      <c r="F250" s="12">
        <v>500</v>
      </c>
      <c r="G250" s="11"/>
      <c r="H250" s="20"/>
    </row>
    <row r="251" s="1" customFormat="1" ht="15" customHeight="1" spans="1:8">
      <c r="A251" s="11">
        <v>247</v>
      </c>
      <c r="B251" s="11" t="s">
        <v>431</v>
      </c>
      <c r="C251" s="12" t="s">
        <v>466</v>
      </c>
      <c r="D251" s="11" t="s">
        <v>470</v>
      </c>
      <c r="E251" s="13" t="s">
        <v>471</v>
      </c>
      <c r="F251" s="12">
        <v>500</v>
      </c>
      <c r="G251" s="12"/>
      <c r="H251" s="20"/>
    </row>
    <row r="252" s="1" customFormat="1" ht="15" customHeight="1" spans="1:8">
      <c r="A252" s="11">
        <v>248</v>
      </c>
      <c r="B252" s="11" t="s">
        <v>431</v>
      </c>
      <c r="C252" s="12" t="s">
        <v>466</v>
      </c>
      <c r="D252" s="12" t="s">
        <v>472</v>
      </c>
      <c r="E252" s="13" t="s">
        <v>441</v>
      </c>
      <c r="F252" s="12">
        <v>500</v>
      </c>
      <c r="G252" s="11"/>
      <c r="H252" s="20"/>
    </row>
    <row r="253" s="1" customFormat="1" ht="15" customHeight="1" spans="1:8">
      <c r="A253" s="11">
        <v>249</v>
      </c>
      <c r="B253" s="11" t="s">
        <v>431</v>
      </c>
      <c r="C253" s="12" t="s">
        <v>473</v>
      </c>
      <c r="D253" s="11" t="s">
        <v>474</v>
      </c>
      <c r="E253" s="13" t="s">
        <v>383</v>
      </c>
      <c r="F253" s="11">
        <v>500</v>
      </c>
      <c r="G253" s="11"/>
      <c r="H253" s="20"/>
    </row>
    <row r="254" s="1" customFormat="1" ht="15" customHeight="1" spans="1:8">
      <c r="A254" s="11">
        <v>250</v>
      </c>
      <c r="B254" s="11" t="s">
        <v>431</v>
      </c>
      <c r="C254" s="12" t="s">
        <v>473</v>
      </c>
      <c r="D254" s="17" t="s">
        <v>475</v>
      </c>
      <c r="E254" s="13" t="s">
        <v>441</v>
      </c>
      <c r="F254" s="11">
        <v>500</v>
      </c>
      <c r="G254" s="11"/>
      <c r="H254" s="20"/>
    </row>
    <row r="255" s="1" customFormat="1" ht="15" customHeight="1" spans="1:8">
      <c r="A255" s="11">
        <v>251</v>
      </c>
      <c r="B255" s="11" t="s">
        <v>431</v>
      </c>
      <c r="C255" s="12" t="s">
        <v>473</v>
      </c>
      <c r="D255" s="11" t="s">
        <v>476</v>
      </c>
      <c r="E255" s="13" t="s">
        <v>444</v>
      </c>
      <c r="F255" s="11">
        <v>500</v>
      </c>
      <c r="G255" s="11"/>
      <c r="H255" s="20"/>
    </row>
    <row r="256" s="1" customFormat="1" ht="15" customHeight="1" spans="1:8">
      <c r="A256" s="11">
        <v>252</v>
      </c>
      <c r="B256" s="11" t="s">
        <v>431</v>
      </c>
      <c r="C256" s="12" t="s">
        <v>473</v>
      </c>
      <c r="D256" s="22" t="s">
        <v>477</v>
      </c>
      <c r="E256" s="13" t="s">
        <v>381</v>
      </c>
      <c r="F256" s="11">
        <v>500</v>
      </c>
      <c r="G256" s="11"/>
      <c r="H256" s="20"/>
    </row>
    <row r="257" s="1" customFormat="1" ht="15" customHeight="1" spans="1:8">
      <c r="A257" s="11">
        <v>253</v>
      </c>
      <c r="B257" s="11" t="s">
        <v>431</v>
      </c>
      <c r="C257" s="11" t="s">
        <v>478</v>
      </c>
      <c r="D257" s="11" t="s">
        <v>479</v>
      </c>
      <c r="E257" s="13" t="s">
        <v>385</v>
      </c>
      <c r="F257" s="11">
        <v>500</v>
      </c>
      <c r="G257" s="11"/>
      <c r="H257" s="20"/>
    </row>
    <row r="258" s="1" customFormat="1" ht="15" customHeight="1" spans="1:8">
      <c r="A258" s="11">
        <v>254</v>
      </c>
      <c r="B258" s="11" t="s">
        <v>431</v>
      </c>
      <c r="C258" s="11" t="s">
        <v>478</v>
      </c>
      <c r="D258" s="11" t="s">
        <v>480</v>
      </c>
      <c r="E258" s="13" t="s">
        <v>481</v>
      </c>
      <c r="F258" s="11">
        <v>500</v>
      </c>
      <c r="G258" s="11"/>
      <c r="H258" s="20"/>
    </row>
    <row r="259" s="1" customFormat="1" ht="15" customHeight="1" spans="1:8">
      <c r="A259" s="11">
        <v>255</v>
      </c>
      <c r="B259" s="11" t="s">
        <v>431</v>
      </c>
      <c r="C259" s="11" t="s">
        <v>478</v>
      </c>
      <c r="D259" s="11" t="s">
        <v>482</v>
      </c>
      <c r="E259" s="13" t="s">
        <v>383</v>
      </c>
      <c r="F259" s="11">
        <v>500</v>
      </c>
      <c r="G259" s="11"/>
      <c r="H259" s="20"/>
    </row>
    <row r="260" s="1" customFormat="1" ht="15" customHeight="1" spans="1:8">
      <c r="A260" s="11">
        <v>256</v>
      </c>
      <c r="B260" s="11" t="s">
        <v>431</v>
      </c>
      <c r="C260" s="11" t="s">
        <v>478</v>
      </c>
      <c r="D260" s="11" t="s">
        <v>483</v>
      </c>
      <c r="E260" s="13" t="s">
        <v>481</v>
      </c>
      <c r="F260" s="11">
        <v>500</v>
      </c>
      <c r="G260" s="11"/>
      <c r="H260" s="20"/>
    </row>
    <row r="261" s="1" customFormat="1" ht="15" customHeight="1" spans="1:8">
      <c r="A261" s="11">
        <v>257</v>
      </c>
      <c r="B261" s="11" t="s">
        <v>431</v>
      </c>
      <c r="C261" s="11" t="s">
        <v>478</v>
      </c>
      <c r="D261" s="11" t="s">
        <v>484</v>
      </c>
      <c r="E261" s="13" t="s">
        <v>450</v>
      </c>
      <c r="F261" s="11">
        <v>500</v>
      </c>
      <c r="G261" s="11"/>
      <c r="H261" s="20"/>
    </row>
    <row r="262" s="1" customFormat="1" ht="15" customHeight="1" spans="1:8">
      <c r="A262" s="11">
        <v>258</v>
      </c>
      <c r="B262" s="11" t="s">
        <v>431</v>
      </c>
      <c r="C262" s="11" t="s">
        <v>478</v>
      </c>
      <c r="D262" s="11" t="s">
        <v>485</v>
      </c>
      <c r="E262" s="13" t="s">
        <v>468</v>
      </c>
      <c r="F262" s="11">
        <v>500</v>
      </c>
      <c r="G262" s="11"/>
      <c r="H262" s="20"/>
    </row>
    <row r="263" s="1" customFormat="1" ht="15" customHeight="1" spans="1:8">
      <c r="A263" s="11">
        <v>259</v>
      </c>
      <c r="B263" s="11" t="s">
        <v>431</v>
      </c>
      <c r="C263" s="11" t="s">
        <v>478</v>
      </c>
      <c r="D263" s="11" t="s">
        <v>486</v>
      </c>
      <c r="E263" s="13" t="s">
        <v>487</v>
      </c>
      <c r="F263" s="11">
        <v>500</v>
      </c>
      <c r="G263" s="11"/>
      <c r="H263" s="20"/>
    </row>
    <row r="264" s="1" customFormat="1" ht="15" customHeight="1" spans="1:8">
      <c r="A264" s="11">
        <v>260</v>
      </c>
      <c r="B264" s="11" t="s">
        <v>431</v>
      </c>
      <c r="C264" s="11" t="s">
        <v>478</v>
      </c>
      <c r="D264" s="11" t="s">
        <v>488</v>
      </c>
      <c r="E264" s="13" t="s">
        <v>489</v>
      </c>
      <c r="F264" s="11">
        <v>500</v>
      </c>
      <c r="G264" s="11"/>
      <c r="H264" s="20"/>
    </row>
    <row r="265" s="1" customFormat="1" ht="15" customHeight="1" spans="1:8">
      <c r="A265" s="11">
        <v>261</v>
      </c>
      <c r="B265" s="11" t="s">
        <v>431</v>
      </c>
      <c r="C265" s="11" t="s">
        <v>478</v>
      </c>
      <c r="D265" s="11" t="s">
        <v>490</v>
      </c>
      <c r="E265" s="13" t="s">
        <v>491</v>
      </c>
      <c r="F265" s="11">
        <v>500</v>
      </c>
      <c r="G265" s="11"/>
      <c r="H265" s="20"/>
    </row>
    <row r="266" s="1" customFormat="1" ht="15" customHeight="1" spans="1:8">
      <c r="A266" s="11">
        <v>262</v>
      </c>
      <c r="B266" s="11" t="s">
        <v>431</v>
      </c>
      <c r="C266" s="12" t="s">
        <v>492</v>
      </c>
      <c r="D266" s="11" t="s">
        <v>493</v>
      </c>
      <c r="E266" s="13" t="s">
        <v>494</v>
      </c>
      <c r="F266" s="12">
        <v>500</v>
      </c>
      <c r="G266" s="11"/>
      <c r="H266" s="20"/>
    </row>
    <row r="267" s="1" customFormat="1" ht="15" customHeight="1" spans="1:8">
      <c r="A267" s="11">
        <v>263</v>
      </c>
      <c r="B267" s="11" t="s">
        <v>431</v>
      </c>
      <c r="C267" s="12" t="s">
        <v>492</v>
      </c>
      <c r="D267" s="17" t="s">
        <v>495</v>
      </c>
      <c r="E267" s="13" t="s">
        <v>439</v>
      </c>
      <c r="F267" s="12">
        <v>500</v>
      </c>
      <c r="G267" s="11"/>
      <c r="H267" s="20"/>
    </row>
    <row r="268" s="1" customFormat="1" ht="15" customHeight="1" spans="1:8">
      <c r="A268" s="11">
        <v>264</v>
      </c>
      <c r="B268" s="11" t="s">
        <v>431</v>
      </c>
      <c r="C268" s="12" t="s">
        <v>492</v>
      </c>
      <c r="D268" s="11" t="s">
        <v>496</v>
      </c>
      <c r="E268" s="13" t="s">
        <v>491</v>
      </c>
      <c r="F268" s="12">
        <v>500</v>
      </c>
      <c r="G268" s="11"/>
      <c r="H268" s="20"/>
    </row>
    <row r="269" s="1" customFormat="1" ht="15" customHeight="1" spans="1:8">
      <c r="A269" s="11">
        <v>265</v>
      </c>
      <c r="B269" s="11" t="s">
        <v>431</v>
      </c>
      <c r="C269" s="12" t="s">
        <v>492</v>
      </c>
      <c r="D269" s="11" t="s">
        <v>497</v>
      </c>
      <c r="E269" s="13" t="s">
        <v>498</v>
      </c>
      <c r="F269" s="12">
        <v>500</v>
      </c>
      <c r="G269" s="11"/>
      <c r="H269" s="20"/>
    </row>
    <row r="270" s="1" customFormat="1" ht="15" customHeight="1" spans="1:8">
      <c r="A270" s="11">
        <v>266</v>
      </c>
      <c r="B270" s="11" t="s">
        <v>431</v>
      </c>
      <c r="C270" s="12" t="s">
        <v>492</v>
      </c>
      <c r="D270" s="22" t="s">
        <v>499</v>
      </c>
      <c r="E270" s="13" t="s">
        <v>457</v>
      </c>
      <c r="F270" s="23">
        <v>500</v>
      </c>
      <c r="G270" s="11"/>
      <c r="H270" s="20"/>
    </row>
    <row r="271" s="1" customFormat="1" ht="15" customHeight="1" spans="1:8">
      <c r="A271" s="11">
        <v>267</v>
      </c>
      <c r="B271" s="11" t="s">
        <v>431</v>
      </c>
      <c r="C271" s="12" t="s">
        <v>492</v>
      </c>
      <c r="D271" s="22" t="s">
        <v>500</v>
      </c>
      <c r="E271" s="13" t="s">
        <v>434</v>
      </c>
      <c r="F271" s="23">
        <v>500</v>
      </c>
      <c r="G271" s="11"/>
      <c r="H271" s="20"/>
    </row>
    <row r="272" s="1" customFormat="1" ht="15" customHeight="1" spans="1:8">
      <c r="A272" s="11">
        <v>268</v>
      </c>
      <c r="B272" s="11" t="s">
        <v>431</v>
      </c>
      <c r="C272" s="12" t="s">
        <v>492</v>
      </c>
      <c r="D272" s="22" t="s">
        <v>501</v>
      </c>
      <c r="E272" s="13" t="s">
        <v>502</v>
      </c>
      <c r="F272" s="12">
        <v>500</v>
      </c>
      <c r="G272" s="11"/>
      <c r="H272" s="20"/>
    </row>
    <row r="273" s="1" customFormat="1" ht="15" customHeight="1" spans="1:8">
      <c r="A273" s="11">
        <v>269</v>
      </c>
      <c r="B273" s="11" t="s">
        <v>431</v>
      </c>
      <c r="C273" s="12" t="s">
        <v>492</v>
      </c>
      <c r="D273" s="11" t="s">
        <v>503</v>
      </c>
      <c r="E273" s="13" t="s">
        <v>491</v>
      </c>
      <c r="F273" s="23">
        <v>500</v>
      </c>
      <c r="G273" s="22"/>
      <c r="H273" s="20"/>
    </row>
    <row r="274" s="1" customFormat="1" ht="15" customHeight="1" spans="1:8">
      <c r="A274" s="11">
        <v>270</v>
      </c>
      <c r="B274" s="11" t="s">
        <v>431</v>
      </c>
      <c r="C274" s="12" t="s">
        <v>492</v>
      </c>
      <c r="D274" s="11" t="s">
        <v>504</v>
      </c>
      <c r="E274" s="13" t="s">
        <v>505</v>
      </c>
      <c r="F274" s="23">
        <v>500</v>
      </c>
      <c r="G274" s="12"/>
      <c r="H274" s="20"/>
    </row>
    <row r="275" s="1" customFormat="1" ht="15" customHeight="1" spans="1:8">
      <c r="A275" s="11">
        <v>271</v>
      </c>
      <c r="B275" s="11" t="s">
        <v>431</v>
      </c>
      <c r="C275" s="12" t="s">
        <v>492</v>
      </c>
      <c r="D275" s="12" t="s">
        <v>506</v>
      </c>
      <c r="E275" s="13" t="s">
        <v>434</v>
      </c>
      <c r="F275" s="23">
        <v>500</v>
      </c>
      <c r="G275" s="11"/>
      <c r="H275" s="20"/>
    </row>
    <row r="276" s="1" customFormat="1" ht="15" customHeight="1" spans="1:7">
      <c r="A276" s="11">
        <v>272</v>
      </c>
      <c r="B276" s="15" t="s">
        <v>431</v>
      </c>
      <c r="C276" s="15" t="s">
        <v>507</v>
      </c>
      <c r="D276" s="15" t="s">
        <v>508</v>
      </c>
      <c r="E276" s="13" t="s">
        <v>509</v>
      </c>
      <c r="F276" s="12">
        <v>500</v>
      </c>
      <c r="G276" s="11"/>
    </row>
    <row r="277" s="1" customFormat="1" ht="15" customHeight="1" spans="1:7">
      <c r="A277" s="11">
        <v>273</v>
      </c>
      <c r="B277" s="15" t="s">
        <v>431</v>
      </c>
      <c r="C277" s="15" t="s">
        <v>510</v>
      </c>
      <c r="D277" s="15" t="s">
        <v>511</v>
      </c>
      <c r="E277" s="13" t="s">
        <v>448</v>
      </c>
      <c r="F277" s="12">
        <v>500</v>
      </c>
      <c r="G277" s="11"/>
    </row>
    <row r="278" s="1" customFormat="1" ht="15" customHeight="1" spans="1:7">
      <c r="A278" s="11">
        <v>274</v>
      </c>
      <c r="B278" s="15" t="s">
        <v>431</v>
      </c>
      <c r="C278" s="15" t="s">
        <v>507</v>
      </c>
      <c r="D278" s="15" t="s">
        <v>512</v>
      </c>
      <c r="E278" s="13" t="s">
        <v>452</v>
      </c>
      <c r="F278" s="12">
        <v>500</v>
      </c>
      <c r="G278" s="11"/>
    </row>
    <row r="279" s="1" customFormat="1" ht="15" customHeight="1" spans="1:7">
      <c r="A279" s="11">
        <v>275</v>
      </c>
      <c r="B279" s="15" t="s">
        <v>431</v>
      </c>
      <c r="C279" s="15" t="s">
        <v>507</v>
      </c>
      <c r="D279" s="15" t="s">
        <v>513</v>
      </c>
      <c r="E279" s="13" t="s">
        <v>514</v>
      </c>
      <c r="F279" s="12">
        <v>500</v>
      </c>
      <c r="G279" s="11"/>
    </row>
    <row r="280" s="1" customFormat="1" ht="15" customHeight="1" spans="1:7">
      <c r="A280" s="11">
        <v>276</v>
      </c>
      <c r="B280" s="15" t="s">
        <v>431</v>
      </c>
      <c r="C280" s="15" t="s">
        <v>515</v>
      </c>
      <c r="D280" s="15" t="s">
        <v>516</v>
      </c>
      <c r="E280" s="13" t="s">
        <v>517</v>
      </c>
      <c r="F280" s="12">
        <v>500</v>
      </c>
      <c r="G280" s="11"/>
    </row>
    <row r="281" s="1" customFormat="1" ht="15" customHeight="1" spans="1:7">
      <c r="A281" s="11">
        <v>277</v>
      </c>
      <c r="B281" s="15" t="s">
        <v>431</v>
      </c>
      <c r="C281" s="15" t="s">
        <v>510</v>
      </c>
      <c r="D281" s="15" t="s">
        <v>518</v>
      </c>
      <c r="E281" s="13" t="s">
        <v>519</v>
      </c>
      <c r="F281" s="12">
        <v>500</v>
      </c>
      <c r="G281" s="11"/>
    </row>
    <row r="282" s="1" customFormat="1" ht="15" customHeight="1" spans="1:7">
      <c r="A282" s="11">
        <v>278</v>
      </c>
      <c r="B282" s="15" t="s">
        <v>431</v>
      </c>
      <c r="C282" s="15" t="s">
        <v>520</v>
      </c>
      <c r="D282" s="15" t="s">
        <v>521</v>
      </c>
      <c r="E282" s="13" t="s">
        <v>444</v>
      </c>
      <c r="F282" s="12">
        <v>500</v>
      </c>
      <c r="G282" s="11"/>
    </row>
    <row r="283" s="1" customFormat="1" ht="15" customHeight="1" spans="1:7">
      <c r="A283" s="11">
        <v>279</v>
      </c>
      <c r="B283" s="15" t="s">
        <v>431</v>
      </c>
      <c r="C283" s="15" t="s">
        <v>522</v>
      </c>
      <c r="D283" s="15" t="s">
        <v>523</v>
      </c>
      <c r="E283" s="13" t="s">
        <v>517</v>
      </c>
      <c r="F283" s="12">
        <v>500</v>
      </c>
      <c r="G283" s="11"/>
    </row>
    <row r="284" s="1" customFormat="1" ht="15" customHeight="1" spans="1:7">
      <c r="A284" s="11">
        <v>280</v>
      </c>
      <c r="B284" s="15" t="s">
        <v>431</v>
      </c>
      <c r="C284" s="15" t="s">
        <v>522</v>
      </c>
      <c r="D284" s="15" t="s">
        <v>524</v>
      </c>
      <c r="E284" s="13" t="s">
        <v>525</v>
      </c>
      <c r="F284" s="11">
        <v>500</v>
      </c>
      <c r="G284" s="11"/>
    </row>
    <row r="285" s="1" customFormat="1" ht="15" customHeight="1" spans="1:7">
      <c r="A285" s="11">
        <v>281</v>
      </c>
      <c r="B285" s="15" t="s">
        <v>431</v>
      </c>
      <c r="C285" s="15" t="s">
        <v>522</v>
      </c>
      <c r="D285" s="15" t="s">
        <v>526</v>
      </c>
      <c r="E285" s="13" t="s">
        <v>527</v>
      </c>
      <c r="F285" s="11">
        <v>500</v>
      </c>
      <c r="G285" s="11"/>
    </row>
    <row r="286" s="1" customFormat="1" ht="15" customHeight="1" spans="1:7">
      <c r="A286" s="11">
        <v>282</v>
      </c>
      <c r="B286" s="15" t="s">
        <v>431</v>
      </c>
      <c r="C286" s="15" t="s">
        <v>528</v>
      </c>
      <c r="D286" s="15" t="s">
        <v>529</v>
      </c>
      <c r="E286" s="13" t="s">
        <v>439</v>
      </c>
      <c r="F286" s="11">
        <v>500</v>
      </c>
      <c r="G286" s="11"/>
    </row>
    <row r="287" s="1" customFormat="1" ht="15" customHeight="1" spans="1:7">
      <c r="A287" s="11">
        <v>283</v>
      </c>
      <c r="B287" s="15" t="s">
        <v>431</v>
      </c>
      <c r="C287" s="15" t="s">
        <v>530</v>
      </c>
      <c r="D287" s="15" t="s">
        <v>531</v>
      </c>
      <c r="E287" s="13" t="s">
        <v>487</v>
      </c>
      <c r="F287" s="11">
        <v>500</v>
      </c>
      <c r="G287" s="11"/>
    </row>
    <row r="288" s="1" customFormat="1" ht="15" customHeight="1" spans="1:7">
      <c r="A288" s="11">
        <v>284</v>
      </c>
      <c r="B288" s="15" t="s">
        <v>431</v>
      </c>
      <c r="C288" s="15" t="s">
        <v>532</v>
      </c>
      <c r="D288" s="15" t="s">
        <v>533</v>
      </c>
      <c r="E288" s="13" t="s">
        <v>385</v>
      </c>
      <c r="F288" s="11">
        <v>500</v>
      </c>
      <c r="G288" s="11"/>
    </row>
    <row r="289" s="1" customFormat="1" ht="15" customHeight="1" spans="1:7">
      <c r="A289" s="11">
        <v>285</v>
      </c>
      <c r="B289" s="15" t="s">
        <v>431</v>
      </c>
      <c r="C289" s="15" t="s">
        <v>532</v>
      </c>
      <c r="D289" s="15" t="s">
        <v>534</v>
      </c>
      <c r="E289" s="13" t="s">
        <v>502</v>
      </c>
      <c r="F289" s="11">
        <v>500</v>
      </c>
      <c r="G289" s="11"/>
    </row>
    <row r="290" s="1" customFormat="1" ht="15" customHeight="1" spans="1:7">
      <c r="A290" s="11">
        <v>286</v>
      </c>
      <c r="B290" s="15" t="s">
        <v>431</v>
      </c>
      <c r="C290" s="15" t="s">
        <v>535</v>
      </c>
      <c r="D290" s="15" t="s">
        <v>536</v>
      </c>
      <c r="E290" s="13" t="s">
        <v>537</v>
      </c>
      <c r="F290" s="11">
        <v>500</v>
      </c>
      <c r="G290" s="11"/>
    </row>
    <row r="291" s="1" customFormat="1" ht="15" customHeight="1" spans="1:7">
      <c r="A291" s="11">
        <v>287</v>
      </c>
      <c r="B291" s="15" t="s">
        <v>431</v>
      </c>
      <c r="C291" s="15" t="s">
        <v>535</v>
      </c>
      <c r="D291" s="15" t="s">
        <v>538</v>
      </c>
      <c r="E291" s="13" t="s">
        <v>460</v>
      </c>
      <c r="F291" s="11">
        <v>500</v>
      </c>
      <c r="G291" s="11"/>
    </row>
    <row r="292" s="1" customFormat="1" ht="15" customHeight="1" spans="1:7">
      <c r="A292" s="11">
        <v>288</v>
      </c>
      <c r="B292" s="15" t="s">
        <v>431</v>
      </c>
      <c r="C292" s="15" t="s">
        <v>539</v>
      </c>
      <c r="D292" s="15" t="s">
        <v>540</v>
      </c>
      <c r="E292" s="13" t="s">
        <v>434</v>
      </c>
      <c r="F292" s="11">
        <v>500</v>
      </c>
      <c r="G292" s="11"/>
    </row>
    <row r="293" s="1" customFormat="1" ht="15" customHeight="1" spans="1:7">
      <c r="A293" s="11">
        <v>289</v>
      </c>
      <c r="B293" s="15" t="s">
        <v>431</v>
      </c>
      <c r="C293" s="15" t="s">
        <v>464</v>
      </c>
      <c r="D293" s="15" t="s">
        <v>541</v>
      </c>
      <c r="E293" s="13" t="s">
        <v>542</v>
      </c>
      <c r="F293" s="11">
        <v>500</v>
      </c>
      <c r="G293" s="11"/>
    </row>
    <row r="294" s="1" customFormat="1" ht="15" customHeight="1" spans="1:8">
      <c r="A294" s="11">
        <v>290</v>
      </c>
      <c r="B294" s="11" t="s">
        <v>543</v>
      </c>
      <c r="C294" s="11" t="s">
        <v>544</v>
      </c>
      <c r="D294" s="11" t="s">
        <v>545</v>
      </c>
      <c r="E294" s="13" t="s">
        <v>546</v>
      </c>
      <c r="F294" s="11">
        <v>500</v>
      </c>
      <c r="G294" s="11"/>
      <c r="H294" s="20"/>
    </row>
    <row r="295" s="1" customFormat="1" ht="15" customHeight="1" spans="1:8">
      <c r="A295" s="11">
        <v>291</v>
      </c>
      <c r="B295" s="11" t="s">
        <v>543</v>
      </c>
      <c r="C295" s="11" t="s">
        <v>547</v>
      </c>
      <c r="D295" s="11" t="s">
        <v>548</v>
      </c>
      <c r="E295" s="13" t="s">
        <v>549</v>
      </c>
      <c r="F295" s="11">
        <v>500</v>
      </c>
      <c r="G295" s="11"/>
      <c r="H295" s="20"/>
    </row>
    <row r="296" s="1" customFormat="1" ht="15" customHeight="1" spans="1:8">
      <c r="A296" s="11">
        <v>292</v>
      </c>
      <c r="B296" s="11" t="s">
        <v>543</v>
      </c>
      <c r="C296" s="11" t="s">
        <v>547</v>
      </c>
      <c r="D296" s="11" t="s">
        <v>550</v>
      </c>
      <c r="E296" s="13" t="s">
        <v>551</v>
      </c>
      <c r="F296" s="11">
        <v>500</v>
      </c>
      <c r="G296" s="11"/>
      <c r="H296" s="20"/>
    </row>
    <row r="297" s="1" customFormat="1" ht="15" customHeight="1" spans="1:8">
      <c r="A297" s="11">
        <v>293</v>
      </c>
      <c r="B297" s="11" t="s">
        <v>543</v>
      </c>
      <c r="C297" s="11" t="s">
        <v>547</v>
      </c>
      <c r="D297" s="11" t="s">
        <v>552</v>
      </c>
      <c r="E297" s="13" t="s">
        <v>553</v>
      </c>
      <c r="F297" s="11">
        <v>500</v>
      </c>
      <c r="G297" s="11"/>
      <c r="H297" s="20"/>
    </row>
    <row r="298" s="1" customFormat="1" ht="15" customHeight="1" spans="1:8">
      <c r="A298" s="11">
        <v>294</v>
      </c>
      <c r="B298" s="11" t="s">
        <v>543</v>
      </c>
      <c r="C298" s="11" t="s">
        <v>554</v>
      </c>
      <c r="D298" s="11" t="s">
        <v>555</v>
      </c>
      <c r="E298" s="13" t="s">
        <v>556</v>
      </c>
      <c r="F298" s="11">
        <v>500</v>
      </c>
      <c r="G298" s="11"/>
      <c r="H298" s="20"/>
    </row>
    <row r="299" s="1" customFormat="1" ht="15" customHeight="1" spans="1:8">
      <c r="A299" s="11">
        <v>295</v>
      </c>
      <c r="B299" s="11" t="s">
        <v>543</v>
      </c>
      <c r="C299" s="11" t="s">
        <v>554</v>
      </c>
      <c r="D299" s="11" t="s">
        <v>557</v>
      </c>
      <c r="E299" s="13" t="s">
        <v>558</v>
      </c>
      <c r="F299" s="11">
        <v>500</v>
      </c>
      <c r="G299" s="11"/>
      <c r="H299" s="20"/>
    </row>
    <row r="300" s="1" customFormat="1" ht="15" customHeight="1" spans="1:8">
      <c r="A300" s="11">
        <v>296</v>
      </c>
      <c r="B300" s="11" t="s">
        <v>543</v>
      </c>
      <c r="C300" s="11" t="s">
        <v>554</v>
      </c>
      <c r="D300" s="11" t="s">
        <v>559</v>
      </c>
      <c r="E300" s="13" t="s">
        <v>560</v>
      </c>
      <c r="F300" s="11">
        <v>500</v>
      </c>
      <c r="G300" s="11"/>
      <c r="H300" s="20"/>
    </row>
    <row r="301" s="1" customFormat="1" ht="15" customHeight="1" spans="1:8">
      <c r="A301" s="11">
        <v>297</v>
      </c>
      <c r="B301" s="11" t="s">
        <v>543</v>
      </c>
      <c r="C301" s="11" t="s">
        <v>554</v>
      </c>
      <c r="D301" s="11" t="s">
        <v>561</v>
      </c>
      <c r="E301" s="13" t="s">
        <v>562</v>
      </c>
      <c r="F301" s="11">
        <v>500</v>
      </c>
      <c r="G301" s="11"/>
      <c r="H301" s="20"/>
    </row>
    <row r="302" s="1" customFormat="1" ht="15" customHeight="1" spans="1:8">
      <c r="A302" s="11">
        <v>298</v>
      </c>
      <c r="B302" s="11" t="s">
        <v>543</v>
      </c>
      <c r="C302" s="11" t="s">
        <v>554</v>
      </c>
      <c r="D302" s="11" t="s">
        <v>563</v>
      </c>
      <c r="E302" s="13" t="s">
        <v>564</v>
      </c>
      <c r="F302" s="11">
        <v>500</v>
      </c>
      <c r="G302" s="11"/>
      <c r="H302" s="20"/>
    </row>
    <row r="303" s="1" customFormat="1" ht="15" customHeight="1" spans="1:8">
      <c r="A303" s="11">
        <v>299</v>
      </c>
      <c r="B303" s="11" t="s">
        <v>543</v>
      </c>
      <c r="C303" s="11" t="s">
        <v>554</v>
      </c>
      <c r="D303" s="11" t="s">
        <v>565</v>
      </c>
      <c r="E303" s="13" t="s">
        <v>566</v>
      </c>
      <c r="F303" s="11">
        <v>500</v>
      </c>
      <c r="G303" s="11"/>
      <c r="H303" s="20"/>
    </row>
    <row r="304" s="1" customFormat="1" ht="15" customHeight="1" spans="1:8">
      <c r="A304" s="11">
        <v>300</v>
      </c>
      <c r="B304" s="11" t="s">
        <v>543</v>
      </c>
      <c r="C304" s="11" t="s">
        <v>554</v>
      </c>
      <c r="D304" s="11" t="s">
        <v>567</v>
      </c>
      <c r="E304" s="13" t="s">
        <v>560</v>
      </c>
      <c r="F304" s="11">
        <v>500</v>
      </c>
      <c r="G304" s="11"/>
      <c r="H304" s="20"/>
    </row>
    <row r="305" s="1" customFormat="1" ht="15" customHeight="1" spans="1:8">
      <c r="A305" s="11">
        <v>301</v>
      </c>
      <c r="B305" s="11" t="s">
        <v>543</v>
      </c>
      <c r="C305" s="11" t="s">
        <v>554</v>
      </c>
      <c r="D305" s="11" t="s">
        <v>568</v>
      </c>
      <c r="E305" s="13" t="s">
        <v>569</v>
      </c>
      <c r="F305" s="11">
        <v>500</v>
      </c>
      <c r="G305" s="11"/>
      <c r="H305" s="20"/>
    </row>
    <row r="306" s="1" customFormat="1" ht="15" customHeight="1" spans="1:8">
      <c r="A306" s="11">
        <v>302</v>
      </c>
      <c r="B306" s="11" t="s">
        <v>543</v>
      </c>
      <c r="C306" s="11" t="s">
        <v>554</v>
      </c>
      <c r="D306" s="11" t="s">
        <v>570</v>
      </c>
      <c r="E306" s="13" t="s">
        <v>282</v>
      </c>
      <c r="F306" s="11">
        <v>500</v>
      </c>
      <c r="G306" s="11"/>
      <c r="H306" s="20"/>
    </row>
    <row r="307" s="1" customFormat="1" ht="15" customHeight="1" spans="1:8">
      <c r="A307" s="11">
        <v>303</v>
      </c>
      <c r="B307" s="11" t="s">
        <v>543</v>
      </c>
      <c r="C307" s="11" t="s">
        <v>554</v>
      </c>
      <c r="D307" s="11" t="s">
        <v>571</v>
      </c>
      <c r="E307" s="13" t="s">
        <v>564</v>
      </c>
      <c r="F307" s="11">
        <v>500</v>
      </c>
      <c r="G307" s="11"/>
      <c r="H307" s="20"/>
    </row>
    <row r="308" s="1" customFormat="1" ht="15" customHeight="1" spans="1:8">
      <c r="A308" s="11">
        <v>304</v>
      </c>
      <c r="B308" s="11" t="s">
        <v>543</v>
      </c>
      <c r="C308" s="11" t="s">
        <v>554</v>
      </c>
      <c r="D308" s="11" t="s">
        <v>572</v>
      </c>
      <c r="E308" s="13" t="s">
        <v>573</v>
      </c>
      <c r="F308" s="11">
        <v>500</v>
      </c>
      <c r="G308" s="11"/>
      <c r="H308" s="20"/>
    </row>
    <row r="309" s="1" customFormat="1" ht="15" customHeight="1" spans="1:8">
      <c r="A309" s="11">
        <v>305</v>
      </c>
      <c r="B309" s="11" t="s">
        <v>543</v>
      </c>
      <c r="C309" s="11" t="s">
        <v>554</v>
      </c>
      <c r="D309" s="11" t="s">
        <v>574</v>
      </c>
      <c r="E309" s="13" t="s">
        <v>573</v>
      </c>
      <c r="F309" s="11">
        <v>500</v>
      </c>
      <c r="G309" s="11"/>
      <c r="H309" s="20"/>
    </row>
    <row r="310" s="1" customFormat="1" ht="15" customHeight="1" spans="1:8">
      <c r="A310" s="11">
        <v>306</v>
      </c>
      <c r="B310" s="11" t="s">
        <v>543</v>
      </c>
      <c r="C310" s="11" t="s">
        <v>554</v>
      </c>
      <c r="D310" s="11" t="s">
        <v>575</v>
      </c>
      <c r="E310" s="13" t="s">
        <v>576</v>
      </c>
      <c r="F310" s="11">
        <v>500</v>
      </c>
      <c r="G310" s="11"/>
      <c r="H310" s="20"/>
    </row>
    <row r="311" s="1" customFormat="1" ht="15" customHeight="1" spans="1:8">
      <c r="A311" s="11">
        <v>307</v>
      </c>
      <c r="B311" s="11" t="s">
        <v>543</v>
      </c>
      <c r="C311" s="11" t="s">
        <v>554</v>
      </c>
      <c r="D311" s="11" t="s">
        <v>577</v>
      </c>
      <c r="E311" s="13" t="s">
        <v>578</v>
      </c>
      <c r="F311" s="11">
        <v>500</v>
      </c>
      <c r="G311" s="11"/>
      <c r="H311" s="20"/>
    </row>
    <row r="312" s="1" customFormat="1" ht="15" customHeight="1" spans="1:8">
      <c r="A312" s="11">
        <v>308</v>
      </c>
      <c r="B312" s="11" t="s">
        <v>543</v>
      </c>
      <c r="C312" s="11" t="s">
        <v>554</v>
      </c>
      <c r="D312" s="11" t="s">
        <v>579</v>
      </c>
      <c r="E312" s="13" t="s">
        <v>549</v>
      </c>
      <c r="F312" s="11">
        <v>500</v>
      </c>
      <c r="G312" s="11"/>
      <c r="H312" s="20"/>
    </row>
    <row r="313" s="1" customFormat="1" ht="15" customHeight="1" spans="1:8">
      <c r="A313" s="11">
        <v>309</v>
      </c>
      <c r="B313" s="11" t="s">
        <v>543</v>
      </c>
      <c r="C313" s="11" t="s">
        <v>554</v>
      </c>
      <c r="D313" s="11" t="s">
        <v>580</v>
      </c>
      <c r="E313" s="13" t="s">
        <v>553</v>
      </c>
      <c r="F313" s="11">
        <v>500</v>
      </c>
      <c r="G313" s="11"/>
      <c r="H313" s="20"/>
    </row>
    <row r="314" s="1" customFormat="1" ht="15" customHeight="1" spans="1:8">
      <c r="A314" s="11">
        <v>310</v>
      </c>
      <c r="B314" s="11" t="s">
        <v>543</v>
      </c>
      <c r="C314" s="11" t="s">
        <v>554</v>
      </c>
      <c r="D314" s="11" t="s">
        <v>581</v>
      </c>
      <c r="E314" s="13" t="s">
        <v>582</v>
      </c>
      <c r="F314" s="11">
        <v>500</v>
      </c>
      <c r="G314" s="11"/>
      <c r="H314" s="20"/>
    </row>
    <row r="315" s="1" customFormat="1" ht="15" customHeight="1" spans="1:8">
      <c r="A315" s="11">
        <v>311</v>
      </c>
      <c r="B315" s="11" t="s">
        <v>543</v>
      </c>
      <c r="C315" s="11" t="s">
        <v>554</v>
      </c>
      <c r="D315" s="11" t="s">
        <v>583</v>
      </c>
      <c r="E315" s="13" t="s">
        <v>584</v>
      </c>
      <c r="F315" s="11">
        <v>500</v>
      </c>
      <c r="G315" s="11"/>
      <c r="H315" s="20"/>
    </row>
    <row r="316" s="1" customFormat="1" ht="15" customHeight="1" spans="1:8">
      <c r="A316" s="11">
        <v>312</v>
      </c>
      <c r="B316" s="11" t="s">
        <v>543</v>
      </c>
      <c r="C316" s="11" t="s">
        <v>554</v>
      </c>
      <c r="D316" s="11" t="s">
        <v>585</v>
      </c>
      <c r="E316" s="13" t="s">
        <v>566</v>
      </c>
      <c r="F316" s="11">
        <v>500</v>
      </c>
      <c r="G316" s="11"/>
      <c r="H316" s="20"/>
    </row>
    <row r="317" s="1" customFormat="1" ht="15" customHeight="1" spans="1:8">
      <c r="A317" s="11">
        <v>313</v>
      </c>
      <c r="B317" s="11" t="s">
        <v>543</v>
      </c>
      <c r="C317" s="11" t="s">
        <v>554</v>
      </c>
      <c r="D317" s="11" t="s">
        <v>586</v>
      </c>
      <c r="E317" s="13" t="s">
        <v>587</v>
      </c>
      <c r="F317" s="11">
        <v>500</v>
      </c>
      <c r="G317" s="11"/>
      <c r="H317" s="20"/>
    </row>
    <row r="318" s="1" customFormat="1" ht="15" customHeight="1" spans="1:8">
      <c r="A318" s="11">
        <v>314</v>
      </c>
      <c r="B318" s="11" t="s">
        <v>543</v>
      </c>
      <c r="C318" s="11" t="s">
        <v>588</v>
      </c>
      <c r="D318" s="11" t="s">
        <v>589</v>
      </c>
      <c r="E318" s="13" t="s">
        <v>590</v>
      </c>
      <c r="F318" s="11">
        <v>500</v>
      </c>
      <c r="G318" s="11"/>
      <c r="H318" s="20"/>
    </row>
    <row r="319" s="1" customFormat="1" ht="15" customHeight="1" spans="1:8">
      <c r="A319" s="11">
        <v>315</v>
      </c>
      <c r="B319" s="11" t="s">
        <v>543</v>
      </c>
      <c r="C319" s="11" t="s">
        <v>588</v>
      </c>
      <c r="D319" s="11" t="s">
        <v>591</v>
      </c>
      <c r="E319" s="13" t="s">
        <v>592</v>
      </c>
      <c r="F319" s="11">
        <v>500</v>
      </c>
      <c r="G319" s="11"/>
      <c r="H319" s="20"/>
    </row>
    <row r="320" s="1" customFormat="1" ht="15" customHeight="1" spans="1:8">
      <c r="A320" s="11">
        <v>316</v>
      </c>
      <c r="B320" s="11" t="s">
        <v>543</v>
      </c>
      <c r="C320" s="11" t="s">
        <v>588</v>
      </c>
      <c r="D320" s="11" t="s">
        <v>593</v>
      </c>
      <c r="E320" s="13" t="s">
        <v>594</v>
      </c>
      <c r="F320" s="11">
        <v>500</v>
      </c>
      <c r="G320" s="11"/>
      <c r="H320" s="20"/>
    </row>
    <row r="321" s="1" customFormat="1" ht="15" customHeight="1" spans="1:8">
      <c r="A321" s="11">
        <v>317</v>
      </c>
      <c r="B321" s="11" t="s">
        <v>543</v>
      </c>
      <c r="C321" s="11" t="s">
        <v>588</v>
      </c>
      <c r="D321" s="11" t="s">
        <v>595</v>
      </c>
      <c r="E321" s="13" t="s">
        <v>596</v>
      </c>
      <c r="F321" s="11">
        <v>500</v>
      </c>
      <c r="G321" s="11"/>
      <c r="H321" s="20"/>
    </row>
    <row r="322" s="1" customFormat="1" ht="15" customHeight="1" spans="1:8">
      <c r="A322" s="11">
        <v>318</v>
      </c>
      <c r="B322" s="11" t="s">
        <v>543</v>
      </c>
      <c r="C322" s="11" t="s">
        <v>588</v>
      </c>
      <c r="D322" s="11" t="s">
        <v>597</v>
      </c>
      <c r="E322" s="13" t="s">
        <v>282</v>
      </c>
      <c r="F322" s="11">
        <v>500</v>
      </c>
      <c r="G322" s="11"/>
      <c r="H322" s="20"/>
    </row>
    <row r="323" s="1" customFormat="1" ht="15" customHeight="1" spans="1:8">
      <c r="A323" s="11">
        <v>319</v>
      </c>
      <c r="B323" s="11" t="s">
        <v>543</v>
      </c>
      <c r="C323" s="11" t="s">
        <v>588</v>
      </c>
      <c r="D323" s="11" t="s">
        <v>598</v>
      </c>
      <c r="E323" s="13" t="s">
        <v>582</v>
      </c>
      <c r="F323" s="11">
        <v>500</v>
      </c>
      <c r="G323" s="11"/>
      <c r="H323" s="20"/>
    </row>
    <row r="324" s="1" customFormat="1" ht="15" customHeight="1" spans="1:8">
      <c r="A324" s="11">
        <v>320</v>
      </c>
      <c r="B324" s="11" t="s">
        <v>543</v>
      </c>
      <c r="C324" s="11" t="s">
        <v>588</v>
      </c>
      <c r="D324" s="11" t="s">
        <v>599</v>
      </c>
      <c r="E324" s="13" t="s">
        <v>600</v>
      </c>
      <c r="F324" s="11">
        <v>500</v>
      </c>
      <c r="G324" s="11"/>
      <c r="H324" s="20"/>
    </row>
    <row r="325" s="1" customFormat="1" ht="15" customHeight="1" spans="1:8">
      <c r="A325" s="11">
        <v>321</v>
      </c>
      <c r="B325" s="11" t="s">
        <v>543</v>
      </c>
      <c r="C325" s="11" t="s">
        <v>588</v>
      </c>
      <c r="D325" s="11" t="s">
        <v>601</v>
      </c>
      <c r="E325" s="13" t="s">
        <v>602</v>
      </c>
      <c r="F325" s="11">
        <v>500</v>
      </c>
      <c r="G325" s="11"/>
      <c r="H325" s="20"/>
    </row>
    <row r="326" s="1" customFormat="1" ht="15" customHeight="1" spans="1:8">
      <c r="A326" s="11">
        <v>322</v>
      </c>
      <c r="B326" s="11" t="s">
        <v>543</v>
      </c>
      <c r="C326" s="11" t="s">
        <v>588</v>
      </c>
      <c r="D326" s="11" t="s">
        <v>603</v>
      </c>
      <c r="E326" s="13" t="s">
        <v>556</v>
      </c>
      <c r="F326" s="11">
        <v>500</v>
      </c>
      <c r="G326" s="11"/>
      <c r="H326" s="20"/>
    </row>
    <row r="327" s="1" customFormat="1" ht="15" customHeight="1" spans="1:8">
      <c r="A327" s="11">
        <v>323</v>
      </c>
      <c r="B327" s="11" t="s">
        <v>543</v>
      </c>
      <c r="C327" s="11" t="s">
        <v>604</v>
      </c>
      <c r="D327" s="11" t="s">
        <v>605</v>
      </c>
      <c r="E327" s="13" t="s">
        <v>606</v>
      </c>
      <c r="F327" s="11">
        <v>500</v>
      </c>
      <c r="G327" s="11"/>
      <c r="H327" s="20"/>
    </row>
    <row r="328" s="1" customFormat="1" ht="15" customHeight="1" spans="1:8">
      <c r="A328" s="11">
        <v>324</v>
      </c>
      <c r="B328" s="11" t="s">
        <v>543</v>
      </c>
      <c r="C328" s="11" t="s">
        <v>607</v>
      </c>
      <c r="D328" s="11" t="s">
        <v>608</v>
      </c>
      <c r="E328" s="13" t="s">
        <v>609</v>
      </c>
      <c r="F328" s="11">
        <v>500</v>
      </c>
      <c r="G328" s="11"/>
      <c r="H328" s="20"/>
    </row>
    <row r="329" s="1" customFormat="1" ht="15" customHeight="1" spans="1:8">
      <c r="A329" s="11">
        <v>325</v>
      </c>
      <c r="B329" s="11" t="s">
        <v>543</v>
      </c>
      <c r="C329" s="11" t="s">
        <v>607</v>
      </c>
      <c r="D329" s="11" t="s">
        <v>610</v>
      </c>
      <c r="E329" s="13" t="s">
        <v>344</v>
      </c>
      <c r="F329" s="11">
        <v>500</v>
      </c>
      <c r="G329" s="11"/>
      <c r="H329" s="20"/>
    </row>
    <row r="330" s="1" customFormat="1" ht="15" customHeight="1" spans="1:8">
      <c r="A330" s="11">
        <v>326</v>
      </c>
      <c r="B330" s="11" t="s">
        <v>543</v>
      </c>
      <c r="C330" s="11" t="s">
        <v>607</v>
      </c>
      <c r="D330" s="11" t="s">
        <v>611</v>
      </c>
      <c r="E330" s="13" t="s">
        <v>612</v>
      </c>
      <c r="F330" s="11">
        <v>500</v>
      </c>
      <c r="G330" s="11"/>
      <c r="H330" s="20"/>
    </row>
    <row r="331" s="1" customFormat="1" ht="15" customHeight="1" spans="1:8">
      <c r="A331" s="11">
        <v>327</v>
      </c>
      <c r="B331" s="11" t="s">
        <v>543</v>
      </c>
      <c r="C331" s="11" t="s">
        <v>607</v>
      </c>
      <c r="D331" s="11" t="s">
        <v>613</v>
      </c>
      <c r="E331" s="13" t="s">
        <v>614</v>
      </c>
      <c r="F331" s="11">
        <v>500</v>
      </c>
      <c r="G331" s="11"/>
      <c r="H331" s="20"/>
    </row>
    <row r="332" s="1" customFormat="1" ht="15" customHeight="1" spans="1:8">
      <c r="A332" s="11">
        <v>328</v>
      </c>
      <c r="B332" s="11" t="s">
        <v>543</v>
      </c>
      <c r="C332" s="11" t="s">
        <v>615</v>
      </c>
      <c r="D332" s="11" t="s">
        <v>616</v>
      </c>
      <c r="E332" s="13" t="s">
        <v>617</v>
      </c>
      <c r="F332" s="11">
        <v>500</v>
      </c>
      <c r="G332" s="11"/>
      <c r="H332" s="20"/>
    </row>
    <row r="333" s="1" customFormat="1" ht="15" customHeight="1" spans="1:8">
      <c r="A333" s="11">
        <v>329</v>
      </c>
      <c r="B333" s="11" t="s">
        <v>543</v>
      </c>
      <c r="C333" s="11" t="s">
        <v>618</v>
      </c>
      <c r="D333" s="11" t="s">
        <v>619</v>
      </c>
      <c r="E333" s="13" t="s">
        <v>620</v>
      </c>
      <c r="F333" s="11">
        <v>500</v>
      </c>
      <c r="G333" s="11"/>
      <c r="H333" s="20"/>
    </row>
    <row r="334" s="1" customFormat="1" ht="15" customHeight="1" spans="1:8">
      <c r="A334" s="11">
        <v>330</v>
      </c>
      <c r="B334" s="11" t="s">
        <v>543</v>
      </c>
      <c r="C334" s="11" t="s">
        <v>618</v>
      </c>
      <c r="D334" s="11" t="s">
        <v>621</v>
      </c>
      <c r="E334" s="13" t="s">
        <v>622</v>
      </c>
      <c r="F334" s="11">
        <v>500</v>
      </c>
      <c r="G334" s="11"/>
      <c r="H334" s="20"/>
    </row>
    <row r="335" s="1" customFormat="1" ht="15" customHeight="1" spans="1:8">
      <c r="A335" s="11">
        <v>331</v>
      </c>
      <c r="B335" s="11" t="s">
        <v>543</v>
      </c>
      <c r="C335" s="11" t="s">
        <v>618</v>
      </c>
      <c r="D335" s="11" t="s">
        <v>623</v>
      </c>
      <c r="E335" s="13" t="s">
        <v>624</v>
      </c>
      <c r="F335" s="11">
        <v>500</v>
      </c>
      <c r="G335" s="11"/>
      <c r="H335" s="20"/>
    </row>
    <row r="336" s="1" customFormat="1" ht="15" customHeight="1" spans="1:8">
      <c r="A336" s="11">
        <v>332</v>
      </c>
      <c r="B336" s="11" t="s">
        <v>543</v>
      </c>
      <c r="C336" s="11" t="s">
        <v>618</v>
      </c>
      <c r="D336" s="11" t="s">
        <v>625</v>
      </c>
      <c r="E336" s="13" t="s">
        <v>606</v>
      </c>
      <c r="F336" s="11">
        <v>500</v>
      </c>
      <c r="G336" s="11"/>
      <c r="H336" s="20"/>
    </row>
    <row r="337" s="1" customFormat="1" ht="15" customHeight="1" spans="1:8">
      <c r="A337" s="11">
        <v>333</v>
      </c>
      <c r="B337" s="11" t="s">
        <v>543</v>
      </c>
      <c r="C337" s="11" t="s">
        <v>618</v>
      </c>
      <c r="D337" s="11" t="s">
        <v>626</v>
      </c>
      <c r="E337" s="13" t="s">
        <v>627</v>
      </c>
      <c r="F337" s="11">
        <v>500</v>
      </c>
      <c r="G337" s="11"/>
      <c r="H337" s="20"/>
    </row>
    <row r="338" s="1" customFormat="1" ht="15" customHeight="1" spans="1:8">
      <c r="A338" s="11">
        <v>334</v>
      </c>
      <c r="B338" s="11" t="s">
        <v>543</v>
      </c>
      <c r="C338" s="11" t="s">
        <v>618</v>
      </c>
      <c r="D338" s="11" t="s">
        <v>628</v>
      </c>
      <c r="E338" s="13" t="s">
        <v>587</v>
      </c>
      <c r="F338" s="11">
        <v>500</v>
      </c>
      <c r="G338" s="11"/>
      <c r="H338" s="20"/>
    </row>
    <row r="339" s="1" customFormat="1" ht="15" customHeight="1" spans="1:8">
      <c r="A339" s="11">
        <v>335</v>
      </c>
      <c r="B339" s="11" t="s">
        <v>543</v>
      </c>
      <c r="C339" s="11" t="s">
        <v>618</v>
      </c>
      <c r="D339" s="11" t="s">
        <v>629</v>
      </c>
      <c r="E339" s="13" t="s">
        <v>624</v>
      </c>
      <c r="F339" s="11">
        <v>500</v>
      </c>
      <c r="G339" s="11"/>
      <c r="H339" s="20"/>
    </row>
    <row r="340" s="1" customFormat="1" ht="15" customHeight="1" spans="1:8">
      <c r="A340" s="11">
        <v>336</v>
      </c>
      <c r="B340" s="11" t="s">
        <v>543</v>
      </c>
      <c r="C340" s="11" t="s">
        <v>618</v>
      </c>
      <c r="D340" s="11" t="s">
        <v>630</v>
      </c>
      <c r="E340" s="13" t="s">
        <v>624</v>
      </c>
      <c r="F340" s="11">
        <v>500</v>
      </c>
      <c r="G340" s="11"/>
      <c r="H340" s="20"/>
    </row>
    <row r="341" s="1" customFormat="1" ht="15" customHeight="1" spans="1:8">
      <c r="A341" s="11">
        <v>337</v>
      </c>
      <c r="B341" s="11" t="s">
        <v>543</v>
      </c>
      <c r="C341" s="11" t="s">
        <v>618</v>
      </c>
      <c r="D341" s="11" t="s">
        <v>631</v>
      </c>
      <c r="E341" s="13" t="s">
        <v>606</v>
      </c>
      <c r="F341" s="11">
        <v>500</v>
      </c>
      <c r="G341" s="11"/>
      <c r="H341" s="20"/>
    </row>
    <row r="342" s="1" customFormat="1" ht="15" customHeight="1" spans="1:8">
      <c r="A342" s="11">
        <v>338</v>
      </c>
      <c r="B342" s="11" t="s">
        <v>543</v>
      </c>
      <c r="C342" s="11" t="s">
        <v>632</v>
      </c>
      <c r="D342" s="11" t="s">
        <v>633</v>
      </c>
      <c r="E342" s="13" t="s">
        <v>592</v>
      </c>
      <c r="F342" s="11">
        <v>500</v>
      </c>
      <c r="G342" s="11"/>
      <c r="H342" s="20"/>
    </row>
    <row r="343" s="1" customFormat="1" ht="15" customHeight="1" spans="1:8">
      <c r="A343" s="11">
        <v>339</v>
      </c>
      <c r="B343" s="11" t="s">
        <v>543</v>
      </c>
      <c r="C343" s="11" t="s">
        <v>632</v>
      </c>
      <c r="D343" s="11" t="s">
        <v>634</v>
      </c>
      <c r="E343" s="13" t="s">
        <v>635</v>
      </c>
      <c r="F343" s="11">
        <v>500</v>
      </c>
      <c r="G343" s="11"/>
      <c r="H343" s="20"/>
    </row>
    <row r="344" s="1" customFormat="1" ht="15" customHeight="1" spans="1:8">
      <c r="A344" s="11">
        <v>340</v>
      </c>
      <c r="B344" s="11" t="s">
        <v>543</v>
      </c>
      <c r="C344" s="11" t="s">
        <v>632</v>
      </c>
      <c r="D344" s="11" t="s">
        <v>636</v>
      </c>
      <c r="E344" s="13" t="s">
        <v>637</v>
      </c>
      <c r="F344" s="11">
        <v>500</v>
      </c>
      <c r="G344" s="11"/>
      <c r="H344" s="20"/>
    </row>
    <row r="345" s="1" customFormat="1" ht="15" customHeight="1" spans="1:8">
      <c r="A345" s="11">
        <v>341</v>
      </c>
      <c r="B345" s="11" t="s">
        <v>543</v>
      </c>
      <c r="C345" s="11" t="s">
        <v>632</v>
      </c>
      <c r="D345" s="11" t="s">
        <v>638</v>
      </c>
      <c r="E345" s="13" t="s">
        <v>553</v>
      </c>
      <c r="F345" s="11">
        <v>500</v>
      </c>
      <c r="G345" s="11"/>
      <c r="H345" s="20"/>
    </row>
    <row r="346" s="1" customFormat="1" ht="15" customHeight="1" spans="1:8">
      <c r="A346" s="11">
        <v>342</v>
      </c>
      <c r="B346" s="11" t="s">
        <v>543</v>
      </c>
      <c r="C346" s="11" t="s">
        <v>632</v>
      </c>
      <c r="D346" s="11" t="s">
        <v>639</v>
      </c>
      <c r="E346" s="13" t="s">
        <v>635</v>
      </c>
      <c r="F346" s="11">
        <v>500</v>
      </c>
      <c r="G346" s="11"/>
      <c r="H346" s="20"/>
    </row>
    <row r="347" s="1" customFormat="1" ht="15" customHeight="1" spans="1:8">
      <c r="A347" s="11">
        <v>343</v>
      </c>
      <c r="B347" s="11" t="s">
        <v>543</v>
      </c>
      <c r="C347" s="11" t="s">
        <v>632</v>
      </c>
      <c r="D347" s="11" t="s">
        <v>640</v>
      </c>
      <c r="E347" s="13" t="s">
        <v>641</v>
      </c>
      <c r="F347" s="11">
        <v>500</v>
      </c>
      <c r="G347" s="11"/>
      <c r="H347" s="20"/>
    </row>
    <row r="348" s="2" customFormat="1" ht="15" customHeight="1" spans="1:16321">
      <c r="A348" s="11">
        <v>344</v>
      </c>
      <c r="B348" s="11" t="s">
        <v>543</v>
      </c>
      <c r="C348" s="11" t="s">
        <v>642</v>
      </c>
      <c r="D348" s="11" t="s">
        <v>643</v>
      </c>
      <c r="E348" s="13" t="s">
        <v>644</v>
      </c>
      <c r="F348" s="11">
        <v>500</v>
      </c>
      <c r="G348" s="11"/>
      <c r="H348" s="20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  <c r="JA348" s="1"/>
      <c r="JB348" s="1"/>
      <c r="JC348" s="1"/>
      <c r="JD348" s="1"/>
      <c r="JE348" s="1"/>
      <c r="JF348" s="1"/>
      <c r="JG348" s="1"/>
      <c r="JH348" s="1"/>
      <c r="JI348" s="1"/>
      <c r="JJ348" s="1"/>
      <c r="JK348" s="1"/>
      <c r="JL348" s="1"/>
      <c r="JM348" s="1"/>
      <c r="JN348" s="1"/>
      <c r="JO348" s="1"/>
      <c r="JP348" s="1"/>
      <c r="JQ348" s="1"/>
      <c r="JR348" s="1"/>
      <c r="JS348" s="1"/>
      <c r="JT348" s="1"/>
      <c r="JU348" s="1"/>
      <c r="JV348" s="1"/>
      <c r="JW348" s="1"/>
      <c r="JX348" s="1"/>
      <c r="JY348" s="1"/>
      <c r="JZ348" s="1"/>
      <c r="KA348" s="1"/>
      <c r="KB348" s="1"/>
      <c r="KC348" s="1"/>
      <c r="KD348" s="1"/>
      <c r="KE348" s="1"/>
      <c r="KF348" s="1"/>
      <c r="KG348" s="1"/>
      <c r="KH348" s="1"/>
      <c r="KI348" s="1"/>
      <c r="KJ348" s="1"/>
      <c r="KK348" s="1"/>
      <c r="KL348" s="1"/>
      <c r="KM348" s="1"/>
      <c r="KN348" s="1"/>
      <c r="KO348" s="1"/>
      <c r="KP348" s="1"/>
      <c r="KQ348" s="1"/>
      <c r="KR348" s="1"/>
      <c r="KS348" s="1"/>
      <c r="KT348" s="1"/>
      <c r="KU348" s="1"/>
      <c r="KV348" s="1"/>
      <c r="KW348" s="1"/>
      <c r="KX348" s="1"/>
      <c r="KY348" s="1"/>
      <c r="KZ348" s="1"/>
      <c r="LA348" s="1"/>
      <c r="LB348" s="1"/>
      <c r="LC348" s="1"/>
      <c r="LD348" s="1"/>
      <c r="LE348" s="1"/>
      <c r="LF348" s="1"/>
      <c r="LG348" s="1"/>
      <c r="LH348" s="1"/>
      <c r="LI348" s="1"/>
      <c r="LJ348" s="1"/>
      <c r="LK348" s="1"/>
      <c r="LL348" s="1"/>
      <c r="LM348" s="1"/>
      <c r="LN348" s="1"/>
      <c r="LO348" s="1"/>
      <c r="LP348" s="1"/>
      <c r="LQ348" s="1"/>
      <c r="LR348" s="1"/>
      <c r="LS348" s="1"/>
      <c r="LT348" s="1"/>
      <c r="LU348" s="1"/>
      <c r="LV348" s="1"/>
      <c r="LW348" s="1"/>
      <c r="LX348" s="1"/>
      <c r="LY348" s="1"/>
      <c r="LZ348" s="1"/>
      <c r="MA348" s="1"/>
      <c r="MB348" s="1"/>
      <c r="MC348" s="1"/>
      <c r="MD348" s="1"/>
      <c r="ME348" s="1"/>
      <c r="MF348" s="1"/>
      <c r="MG348" s="1"/>
      <c r="MH348" s="1"/>
      <c r="MI348" s="1"/>
      <c r="MJ348" s="1"/>
      <c r="MK348" s="1"/>
      <c r="ML348" s="1"/>
      <c r="MM348" s="1"/>
      <c r="MN348" s="1"/>
      <c r="MO348" s="1"/>
      <c r="MP348" s="1"/>
      <c r="MQ348" s="1"/>
      <c r="MR348" s="1"/>
      <c r="MS348" s="1"/>
      <c r="MT348" s="1"/>
      <c r="MU348" s="1"/>
      <c r="MV348" s="1"/>
      <c r="MW348" s="1"/>
      <c r="MX348" s="1"/>
      <c r="MY348" s="1"/>
      <c r="MZ348" s="1"/>
      <c r="NA348" s="1"/>
      <c r="NB348" s="1"/>
      <c r="NC348" s="1"/>
      <c r="ND348" s="1"/>
      <c r="NE348" s="1"/>
      <c r="NF348" s="1"/>
      <c r="NG348" s="1"/>
      <c r="NH348" s="1"/>
      <c r="NI348" s="1"/>
      <c r="NJ348" s="1"/>
      <c r="NK348" s="1"/>
      <c r="NL348" s="1"/>
      <c r="NM348" s="1"/>
      <c r="NN348" s="1"/>
      <c r="NO348" s="1"/>
      <c r="NP348" s="1"/>
      <c r="NQ348" s="1"/>
      <c r="NR348" s="1"/>
      <c r="NS348" s="1"/>
      <c r="NT348" s="1"/>
      <c r="NU348" s="1"/>
      <c r="NV348" s="1"/>
      <c r="NW348" s="1"/>
      <c r="NX348" s="1"/>
      <c r="NY348" s="1"/>
      <c r="NZ348" s="1"/>
      <c r="OA348" s="1"/>
      <c r="OB348" s="1"/>
      <c r="OC348" s="1"/>
      <c r="OD348" s="1"/>
      <c r="OE348" s="1"/>
      <c r="OF348" s="1"/>
      <c r="OG348" s="1"/>
      <c r="OH348" s="1"/>
      <c r="OI348" s="1"/>
      <c r="OJ348" s="1"/>
      <c r="OK348" s="1"/>
      <c r="OL348" s="1"/>
      <c r="OM348" s="1"/>
      <c r="ON348" s="1"/>
      <c r="OO348" s="1"/>
      <c r="OP348" s="1"/>
      <c r="OQ348" s="1"/>
      <c r="OR348" s="1"/>
      <c r="OS348" s="1"/>
      <c r="OT348" s="1"/>
      <c r="OU348" s="1"/>
      <c r="OV348" s="1"/>
      <c r="OW348" s="1"/>
      <c r="OX348" s="1"/>
      <c r="OY348" s="1"/>
      <c r="OZ348" s="1"/>
      <c r="PA348" s="1"/>
      <c r="PB348" s="1"/>
      <c r="PC348" s="1"/>
      <c r="PD348" s="1"/>
      <c r="PE348" s="1"/>
      <c r="PF348" s="1"/>
      <c r="PG348" s="1"/>
      <c r="PH348" s="1"/>
      <c r="PI348" s="1"/>
      <c r="PJ348" s="1"/>
      <c r="PK348" s="1"/>
      <c r="PL348" s="1"/>
      <c r="PM348" s="1"/>
      <c r="PN348" s="1"/>
      <c r="PO348" s="1"/>
      <c r="PP348" s="1"/>
      <c r="PQ348" s="1"/>
      <c r="PR348" s="1"/>
      <c r="PS348" s="1"/>
      <c r="PT348" s="1"/>
      <c r="PU348" s="1"/>
      <c r="PV348" s="1"/>
      <c r="PW348" s="1"/>
      <c r="PX348" s="1"/>
      <c r="PY348" s="1"/>
      <c r="PZ348" s="1"/>
      <c r="QA348" s="1"/>
      <c r="QB348" s="1"/>
      <c r="QC348" s="1"/>
      <c r="QD348" s="1"/>
      <c r="QE348" s="1"/>
      <c r="QF348" s="1"/>
      <c r="QG348" s="1"/>
      <c r="QH348" s="1"/>
      <c r="QI348" s="1"/>
      <c r="QJ348" s="1"/>
      <c r="QK348" s="1"/>
      <c r="QL348" s="1"/>
      <c r="QM348" s="1"/>
      <c r="QN348" s="1"/>
      <c r="QO348" s="1"/>
      <c r="QP348" s="1"/>
      <c r="QQ348" s="1"/>
      <c r="QR348" s="1"/>
      <c r="QS348" s="1"/>
      <c r="QT348" s="1"/>
      <c r="QU348" s="1"/>
      <c r="QV348" s="1"/>
      <c r="QW348" s="1"/>
      <c r="QX348" s="1"/>
      <c r="QY348" s="1"/>
      <c r="QZ348" s="1"/>
      <c r="RA348" s="1"/>
      <c r="RB348" s="1"/>
      <c r="RC348" s="1"/>
      <c r="RD348" s="1"/>
      <c r="RE348" s="1"/>
      <c r="RF348" s="1"/>
      <c r="RG348" s="1"/>
      <c r="RH348" s="1"/>
      <c r="RI348" s="1"/>
      <c r="RJ348" s="1"/>
      <c r="RK348" s="1"/>
      <c r="RL348" s="1"/>
      <c r="RM348" s="1"/>
      <c r="RN348" s="1"/>
      <c r="RO348" s="1"/>
      <c r="RP348" s="1"/>
      <c r="RQ348" s="1"/>
      <c r="RR348" s="1"/>
      <c r="RS348" s="1"/>
      <c r="RT348" s="1"/>
      <c r="RU348" s="1"/>
      <c r="RV348" s="1"/>
      <c r="RW348" s="1"/>
      <c r="RX348" s="1"/>
      <c r="RY348" s="1"/>
      <c r="RZ348" s="1"/>
      <c r="SA348" s="1"/>
      <c r="SB348" s="1"/>
      <c r="SC348" s="1"/>
      <c r="SD348" s="1"/>
      <c r="SE348" s="1"/>
      <c r="SF348" s="1"/>
      <c r="SG348" s="1"/>
      <c r="SH348" s="1"/>
      <c r="SI348" s="1"/>
      <c r="SJ348" s="1"/>
      <c r="SK348" s="1"/>
      <c r="SL348" s="1"/>
      <c r="SM348" s="1"/>
      <c r="SN348" s="1"/>
      <c r="SO348" s="1"/>
      <c r="SP348" s="1"/>
      <c r="SQ348" s="1"/>
      <c r="SR348" s="1"/>
      <c r="SS348" s="1"/>
      <c r="ST348" s="1"/>
      <c r="SU348" s="1"/>
      <c r="SV348" s="1"/>
      <c r="SW348" s="1"/>
      <c r="SX348" s="1"/>
      <c r="SY348" s="1"/>
      <c r="SZ348" s="1"/>
      <c r="TA348" s="1"/>
      <c r="TB348" s="1"/>
      <c r="TC348" s="1"/>
      <c r="TD348" s="1"/>
      <c r="TE348" s="1"/>
      <c r="TF348" s="1"/>
      <c r="TG348" s="1"/>
      <c r="TH348" s="1"/>
      <c r="TI348" s="1"/>
      <c r="TJ348" s="1"/>
      <c r="TK348" s="1"/>
      <c r="TL348" s="1"/>
      <c r="TM348" s="1"/>
      <c r="TN348" s="1"/>
      <c r="TO348" s="1"/>
      <c r="TP348" s="1"/>
      <c r="TQ348" s="1"/>
      <c r="TR348" s="1"/>
      <c r="TS348" s="1"/>
      <c r="TT348" s="1"/>
      <c r="TU348" s="1"/>
      <c r="TV348" s="1"/>
      <c r="TW348" s="1"/>
      <c r="TX348" s="1"/>
      <c r="TY348" s="1"/>
      <c r="TZ348" s="1"/>
      <c r="UA348" s="1"/>
      <c r="UB348" s="1"/>
      <c r="UC348" s="1"/>
      <c r="UD348" s="1"/>
      <c r="UE348" s="1"/>
      <c r="UF348" s="1"/>
      <c r="UG348" s="1"/>
      <c r="UH348" s="1"/>
      <c r="UI348" s="1"/>
      <c r="UJ348" s="1"/>
      <c r="UK348" s="1"/>
      <c r="UL348" s="1"/>
      <c r="UM348" s="1"/>
      <c r="UN348" s="1"/>
      <c r="UO348" s="1"/>
      <c r="UP348" s="1"/>
      <c r="UQ348" s="1"/>
      <c r="UR348" s="1"/>
      <c r="US348" s="1"/>
      <c r="UT348" s="1"/>
      <c r="UU348" s="1"/>
      <c r="UV348" s="1"/>
      <c r="UW348" s="1"/>
      <c r="UX348" s="1"/>
      <c r="UY348" s="1"/>
      <c r="UZ348" s="1"/>
      <c r="VA348" s="1"/>
      <c r="VB348" s="1"/>
      <c r="VC348" s="1"/>
      <c r="VD348" s="1"/>
      <c r="VE348" s="1"/>
      <c r="VF348" s="1"/>
      <c r="VG348" s="1"/>
      <c r="VH348" s="1"/>
      <c r="VI348" s="1"/>
      <c r="VJ348" s="1"/>
      <c r="VK348" s="1"/>
      <c r="VL348" s="1"/>
      <c r="VM348" s="1"/>
      <c r="VN348" s="1"/>
      <c r="VO348" s="1"/>
      <c r="VP348" s="1"/>
      <c r="VQ348" s="1"/>
      <c r="VR348" s="1"/>
      <c r="VS348" s="1"/>
      <c r="VT348" s="1"/>
      <c r="VU348" s="1"/>
      <c r="VV348" s="1"/>
      <c r="VW348" s="1"/>
      <c r="VX348" s="1"/>
      <c r="VY348" s="1"/>
      <c r="VZ348" s="1"/>
      <c r="WA348" s="1"/>
      <c r="WB348" s="1"/>
      <c r="WC348" s="1"/>
      <c r="WD348" s="1"/>
      <c r="WE348" s="1"/>
      <c r="WF348" s="1"/>
      <c r="WG348" s="1"/>
      <c r="WH348" s="1"/>
      <c r="WI348" s="1"/>
      <c r="WJ348" s="1"/>
      <c r="WK348" s="1"/>
      <c r="WL348" s="1"/>
      <c r="WM348" s="1"/>
      <c r="WN348" s="1"/>
      <c r="WO348" s="1"/>
      <c r="WP348" s="1"/>
      <c r="WQ348" s="1"/>
      <c r="WR348" s="1"/>
      <c r="WS348" s="1"/>
      <c r="WT348" s="1"/>
      <c r="WU348" s="1"/>
      <c r="WV348" s="1"/>
      <c r="WW348" s="1"/>
      <c r="WX348" s="1"/>
      <c r="WY348" s="1"/>
      <c r="WZ348" s="1"/>
      <c r="XA348" s="1"/>
      <c r="XB348" s="1"/>
      <c r="XC348" s="1"/>
      <c r="XD348" s="1"/>
      <c r="XE348" s="1"/>
      <c r="XF348" s="1"/>
      <c r="XG348" s="1"/>
      <c r="XH348" s="1"/>
      <c r="XI348" s="1"/>
      <c r="XJ348" s="1"/>
      <c r="XK348" s="1"/>
      <c r="XL348" s="1"/>
      <c r="XM348" s="1"/>
      <c r="XN348" s="1"/>
      <c r="XO348" s="1"/>
      <c r="XP348" s="1"/>
      <c r="XQ348" s="1"/>
      <c r="XR348" s="1"/>
      <c r="XS348" s="1"/>
      <c r="XT348" s="1"/>
      <c r="XU348" s="1"/>
      <c r="XV348" s="1"/>
      <c r="XW348" s="1"/>
      <c r="XX348" s="1"/>
      <c r="XY348" s="1"/>
      <c r="XZ348" s="1"/>
      <c r="YA348" s="1"/>
      <c r="YB348" s="1"/>
      <c r="YC348" s="1"/>
      <c r="YD348" s="1"/>
      <c r="YE348" s="1"/>
      <c r="YF348" s="1"/>
      <c r="YG348" s="1"/>
      <c r="YH348" s="1"/>
      <c r="YI348" s="1"/>
      <c r="YJ348" s="1"/>
      <c r="YK348" s="1"/>
      <c r="YL348" s="1"/>
      <c r="YM348" s="1"/>
      <c r="YN348" s="1"/>
      <c r="YO348" s="1"/>
      <c r="YP348" s="1"/>
      <c r="YQ348" s="1"/>
      <c r="YR348" s="1"/>
      <c r="YS348" s="1"/>
      <c r="YT348" s="1"/>
      <c r="YU348" s="1"/>
      <c r="YV348" s="1"/>
      <c r="YW348" s="1"/>
      <c r="YX348" s="1"/>
      <c r="YY348" s="1"/>
      <c r="YZ348" s="1"/>
      <c r="ZA348" s="1"/>
      <c r="ZB348" s="1"/>
      <c r="ZC348" s="1"/>
      <c r="ZD348" s="1"/>
      <c r="ZE348" s="1"/>
      <c r="ZF348" s="1"/>
      <c r="ZG348" s="1"/>
      <c r="ZH348" s="1"/>
      <c r="ZI348" s="1"/>
      <c r="ZJ348" s="1"/>
      <c r="ZK348" s="1"/>
      <c r="ZL348" s="1"/>
      <c r="ZM348" s="1"/>
      <c r="ZN348" s="1"/>
      <c r="ZO348" s="1"/>
      <c r="ZP348" s="1"/>
      <c r="ZQ348" s="1"/>
      <c r="ZR348" s="1"/>
      <c r="ZS348" s="1"/>
      <c r="ZT348" s="1"/>
      <c r="ZU348" s="1"/>
      <c r="ZV348" s="1"/>
      <c r="ZW348" s="1"/>
      <c r="ZX348" s="1"/>
      <c r="ZY348" s="1"/>
      <c r="ZZ348" s="1"/>
      <c r="AAA348" s="1"/>
      <c r="AAB348" s="1"/>
      <c r="AAC348" s="1"/>
      <c r="AAD348" s="1"/>
      <c r="AAE348" s="1"/>
      <c r="AAF348" s="1"/>
      <c r="AAG348" s="1"/>
      <c r="AAH348" s="1"/>
      <c r="AAI348" s="1"/>
      <c r="AAJ348" s="1"/>
      <c r="AAK348" s="1"/>
      <c r="AAL348" s="1"/>
      <c r="AAM348" s="1"/>
      <c r="AAN348" s="1"/>
      <c r="AAO348" s="1"/>
      <c r="AAP348" s="1"/>
      <c r="AAQ348" s="1"/>
      <c r="AAR348" s="1"/>
      <c r="AAS348" s="1"/>
      <c r="AAT348" s="1"/>
      <c r="AAU348" s="1"/>
      <c r="AAV348" s="1"/>
      <c r="AAW348" s="1"/>
      <c r="AAX348" s="1"/>
      <c r="AAY348" s="1"/>
      <c r="AAZ348" s="1"/>
      <c r="ABA348" s="1"/>
      <c r="ABB348" s="1"/>
      <c r="ABC348" s="1"/>
      <c r="ABD348" s="1"/>
      <c r="ABE348" s="1"/>
      <c r="ABF348" s="1"/>
      <c r="ABG348" s="1"/>
      <c r="ABH348" s="1"/>
      <c r="ABI348" s="1"/>
      <c r="ABJ348" s="1"/>
      <c r="ABK348" s="1"/>
      <c r="ABL348" s="1"/>
      <c r="ABM348" s="1"/>
      <c r="ABN348" s="1"/>
      <c r="ABO348" s="1"/>
      <c r="ABP348" s="1"/>
      <c r="ABQ348" s="1"/>
      <c r="ABR348" s="1"/>
      <c r="ABS348" s="1"/>
      <c r="ABT348" s="1"/>
      <c r="ABU348" s="1"/>
      <c r="ABV348" s="1"/>
      <c r="ABW348" s="1"/>
      <c r="ABX348" s="1"/>
      <c r="ABY348" s="1"/>
      <c r="ABZ348" s="1"/>
      <c r="ACA348" s="1"/>
      <c r="ACB348" s="1"/>
      <c r="ACC348" s="1"/>
      <c r="ACD348" s="1"/>
      <c r="ACE348" s="1"/>
      <c r="ACF348" s="1"/>
      <c r="ACG348" s="1"/>
      <c r="ACH348" s="1"/>
      <c r="ACI348" s="1"/>
      <c r="ACJ348" s="1"/>
      <c r="ACK348" s="1"/>
      <c r="ACL348" s="1"/>
      <c r="ACM348" s="1"/>
      <c r="ACN348" s="1"/>
      <c r="ACO348" s="1"/>
      <c r="ACP348" s="1"/>
      <c r="ACQ348" s="1"/>
      <c r="ACR348" s="1"/>
      <c r="ACS348" s="1"/>
      <c r="ACT348" s="1"/>
      <c r="ACU348" s="1"/>
      <c r="ACV348" s="1"/>
      <c r="ACW348" s="1"/>
      <c r="ACX348" s="1"/>
      <c r="ACY348" s="1"/>
      <c r="ACZ348" s="1"/>
      <c r="ADA348" s="1"/>
      <c r="ADB348" s="1"/>
      <c r="ADC348" s="1"/>
      <c r="ADD348" s="1"/>
      <c r="ADE348" s="1"/>
      <c r="ADF348" s="1"/>
      <c r="ADG348" s="1"/>
      <c r="ADH348" s="1"/>
      <c r="ADI348" s="1"/>
      <c r="ADJ348" s="1"/>
      <c r="ADK348" s="1"/>
      <c r="ADL348" s="1"/>
      <c r="ADM348" s="1"/>
      <c r="ADN348" s="1"/>
      <c r="ADO348" s="1"/>
      <c r="ADP348" s="1"/>
      <c r="ADQ348" s="1"/>
      <c r="ADR348" s="1"/>
      <c r="ADS348" s="1"/>
      <c r="ADT348" s="1"/>
      <c r="ADU348" s="1"/>
      <c r="ADV348" s="1"/>
      <c r="ADW348" s="1"/>
      <c r="ADX348" s="1"/>
      <c r="ADY348" s="1"/>
      <c r="ADZ348" s="1"/>
      <c r="AEA348" s="1"/>
      <c r="AEB348" s="1"/>
      <c r="AEC348" s="1"/>
      <c r="AED348" s="1"/>
      <c r="AEE348" s="1"/>
      <c r="AEF348" s="1"/>
      <c r="AEG348" s="1"/>
      <c r="AEH348" s="1"/>
      <c r="AEI348" s="1"/>
      <c r="AEJ348" s="1"/>
      <c r="AEK348" s="1"/>
      <c r="AEL348" s="1"/>
      <c r="AEM348" s="1"/>
      <c r="AEN348" s="1"/>
      <c r="AEO348" s="1"/>
      <c r="AEP348" s="1"/>
      <c r="AEQ348" s="1"/>
      <c r="AER348" s="1"/>
      <c r="AES348" s="1"/>
      <c r="AET348" s="1"/>
      <c r="AEU348" s="1"/>
      <c r="AEV348" s="1"/>
      <c r="AEW348" s="1"/>
      <c r="AEX348" s="1"/>
      <c r="AEY348" s="1"/>
      <c r="AEZ348" s="1"/>
      <c r="AFA348" s="1"/>
      <c r="AFB348" s="1"/>
      <c r="AFC348" s="1"/>
      <c r="AFD348" s="1"/>
      <c r="AFE348" s="1"/>
      <c r="AFF348" s="1"/>
      <c r="AFG348" s="1"/>
      <c r="AFH348" s="1"/>
      <c r="AFI348" s="1"/>
      <c r="AFJ348" s="1"/>
      <c r="AFK348" s="1"/>
      <c r="AFL348" s="1"/>
      <c r="AFM348" s="1"/>
      <c r="AFN348" s="1"/>
      <c r="AFO348" s="1"/>
      <c r="AFP348" s="1"/>
      <c r="AFQ348" s="1"/>
      <c r="AFR348" s="1"/>
      <c r="AFS348" s="1"/>
      <c r="AFT348" s="1"/>
      <c r="AFU348" s="1"/>
      <c r="AFV348" s="1"/>
      <c r="AFW348" s="1"/>
      <c r="AFX348" s="1"/>
      <c r="AFY348" s="1"/>
      <c r="AFZ348" s="1"/>
      <c r="AGA348" s="1"/>
      <c r="AGB348" s="1"/>
      <c r="AGC348" s="1"/>
      <c r="AGD348" s="1"/>
      <c r="AGE348" s="1"/>
      <c r="AGF348" s="1"/>
      <c r="AGG348" s="1"/>
      <c r="AGH348" s="1"/>
      <c r="AGI348" s="1"/>
      <c r="AGJ348" s="1"/>
      <c r="AGK348" s="1"/>
      <c r="AGL348" s="1"/>
      <c r="AGM348" s="1"/>
      <c r="AGN348" s="1"/>
      <c r="AGO348" s="1"/>
      <c r="AGP348" s="1"/>
      <c r="AGQ348" s="1"/>
      <c r="AGR348" s="1"/>
      <c r="AGS348" s="1"/>
      <c r="AGT348" s="1"/>
      <c r="AGU348" s="1"/>
      <c r="AGV348" s="1"/>
      <c r="AGW348" s="1"/>
      <c r="AGX348" s="1"/>
      <c r="AGY348" s="1"/>
      <c r="AGZ348" s="1"/>
      <c r="AHA348" s="1"/>
      <c r="AHB348" s="1"/>
      <c r="AHC348" s="1"/>
      <c r="AHD348" s="1"/>
      <c r="AHE348" s="1"/>
      <c r="AHF348" s="1"/>
      <c r="AHG348" s="1"/>
      <c r="AHH348" s="1"/>
      <c r="AHI348" s="1"/>
      <c r="AHJ348" s="1"/>
      <c r="AHK348" s="1"/>
      <c r="AHL348" s="1"/>
      <c r="AHM348" s="1"/>
      <c r="AHN348" s="1"/>
      <c r="AHO348" s="1"/>
      <c r="AHP348" s="1"/>
      <c r="AHQ348" s="1"/>
      <c r="AHR348" s="1"/>
      <c r="AHS348" s="1"/>
      <c r="AHT348" s="1"/>
      <c r="AHU348" s="1"/>
      <c r="AHV348" s="1"/>
      <c r="AHW348" s="1"/>
      <c r="AHX348" s="1"/>
      <c r="AHY348" s="1"/>
      <c r="AHZ348" s="1"/>
      <c r="AIA348" s="1"/>
      <c r="AIB348" s="1"/>
      <c r="AIC348" s="1"/>
      <c r="AID348" s="1"/>
      <c r="AIE348" s="1"/>
      <c r="AIF348" s="1"/>
      <c r="AIG348" s="1"/>
      <c r="AIH348" s="1"/>
      <c r="AII348" s="1"/>
      <c r="AIJ348" s="1"/>
      <c r="AIK348" s="1"/>
      <c r="AIL348" s="1"/>
      <c r="AIM348" s="1"/>
      <c r="AIN348" s="1"/>
      <c r="AIO348" s="1"/>
      <c r="AIP348" s="1"/>
      <c r="AIQ348" s="1"/>
      <c r="AIR348" s="1"/>
      <c r="AIS348" s="1"/>
      <c r="AIT348" s="1"/>
      <c r="AIU348" s="1"/>
      <c r="AIV348" s="1"/>
      <c r="AIW348" s="1"/>
      <c r="AIX348" s="1"/>
      <c r="AIY348" s="1"/>
      <c r="AIZ348" s="1"/>
      <c r="AJA348" s="1"/>
      <c r="AJB348" s="1"/>
      <c r="AJC348" s="1"/>
      <c r="AJD348" s="1"/>
      <c r="AJE348" s="1"/>
      <c r="AJF348" s="1"/>
      <c r="AJG348" s="1"/>
      <c r="AJH348" s="1"/>
      <c r="AJI348" s="1"/>
      <c r="AJJ348" s="1"/>
      <c r="AJK348" s="1"/>
      <c r="AJL348" s="1"/>
      <c r="AJM348" s="1"/>
      <c r="AJN348" s="1"/>
      <c r="AJO348" s="1"/>
      <c r="AJP348" s="1"/>
      <c r="AJQ348" s="1"/>
      <c r="AJR348" s="1"/>
      <c r="AJS348" s="1"/>
      <c r="AJT348" s="1"/>
      <c r="AJU348" s="1"/>
      <c r="AJV348" s="1"/>
      <c r="AJW348" s="1"/>
      <c r="AJX348" s="1"/>
      <c r="AJY348" s="1"/>
      <c r="AJZ348" s="1"/>
      <c r="AKA348" s="1"/>
      <c r="AKB348" s="1"/>
      <c r="AKC348" s="1"/>
      <c r="AKD348" s="1"/>
      <c r="AKE348" s="1"/>
      <c r="AKF348" s="1"/>
      <c r="AKG348" s="1"/>
      <c r="AKH348" s="1"/>
      <c r="AKI348" s="1"/>
      <c r="AKJ348" s="1"/>
      <c r="AKK348" s="1"/>
      <c r="AKL348" s="1"/>
      <c r="AKM348" s="1"/>
      <c r="AKN348" s="1"/>
      <c r="AKO348" s="1"/>
      <c r="AKP348" s="1"/>
      <c r="AKQ348" s="1"/>
      <c r="AKR348" s="1"/>
      <c r="AKS348" s="1"/>
      <c r="AKT348" s="1"/>
      <c r="AKU348" s="1"/>
      <c r="AKV348" s="1"/>
      <c r="AKW348" s="1"/>
      <c r="AKX348" s="1"/>
      <c r="AKY348" s="1"/>
      <c r="AKZ348" s="1"/>
      <c r="ALA348" s="1"/>
      <c r="ALB348" s="1"/>
      <c r="ALC348" s="1"/>
      <c r="ALD348" s="1"/>
      <c r="ALE348" s="1"/>
      <c r="ALF348" s="1"/>
      <c r="ALG348" s="1"/>
      <c r="ALH348" s="1"/>
      <c r="ALI348" s="1"/>
      <c r="ALJ348" s="1"/>
      <c r="ALK348" s="1"/>
      <c r="ALL348" s="1"/>
      <c r="ALM348" s="1"/>
      <c r="ALN348" s="1"/>
      <c r="ALO348" s="1"/>
      <c r="ALP348" s="1"/>
      <c r="ALQ348" s="1"/>
      <c r="ALR348" s="1"/>
      <c r="ALS348" s="1"/>
      <c r="ALT348" s="1"/>
      <c r="ALU348" s="1"/>
      <c r="ALV348" s="1"/>
      <c r="ALW348" s="1"/>
      <c r="ALX348" s="1"/>
      <c r="ALY348" s="1"/>
      <c r="ALZ348" s="1"/>
      <c r="AMA348" s="1"/>
      <c r="AMB348" s="1"/>
      <c r="AMC348" s="1"/>
      <c r="AMD348" s="1"/>
      <c r="AME348" s="1"/>
      <c r="AMF348" s="1"/>
      <c r="AMG348" s="1"/>
      <c r="AMH348" s="1"/>
      <c r="AMI348" s="1"/>
      <c r="AMJ348" s="1"/>
      <c r="AMK348" s="1"/>
      <c r="AML348" s="1"/>
      <c r="AMM348" s="1"/>
      <c r="AMN348" s="1"/>
      <c r="AMO348" s="1"/>
      <c r="AMP348" s="1"/>
      <c r="AMQ348" s="1"/>
      <c r="AMR348" s="1"/>
      <c r="AMS348" s="1"/>
      <c r="AMT348" s="1"/>
      <c r="AMU348" s="1"/>
      <c r="AMV348" s="1"/>
      <c r="AMW348" s="1"/>
      <c r="AMX348" s="1"/>
      <c r="AMY348" s="1"/>
      <c r="AMZ348" s="1"/>
      <c r="ANA348" s="1"/>
      <c r="ANB348" s="1"/>
      <c r="ANC348" s="1"/>
      <c r="AND348" s="1"/>
      <c r="ANE348" s="1"/>
      <c r="ANF348" s="1"/>
      <c r="ANG348" s="1"/>
      <c r="ANH348" s="1"/>
      <c r="ANI348" s="1"/>
      <c r="ANJ348" s="1"/>
      <c r="ANK348" s="1"/>
      <c r="ANL348" s="1"/>
      <c r="ANM348" s="1"/>
      <c r="ANN348" s="1"/>
      <c r="ANO348" s="1"/>
      <c r="ANP348" s="1"/>
      <c r="ANQ348" s="1"/>
      <c r="ANR348" s="1"/>
      <c r="ANS348" s="1"/>
      <c r="ANT348" s="1"/>
      <c r="ANU348" s="1"/>
      <c r="ANV348" s="1"/>
      <c r="ANW348" s="1"/>
      <c r="ANX348" s="1"/>
      <c r="ANY348" s="1"/>
      <c r="ANZ348" s="1"/>
      <c r="AOA348" s="1"/>
      <c r="AOB348" s="1"/>
      <c r="AOC348" s="1"/>
      <c r="AOD348" s="1"/>
      <c r="AOE348" s="1"/>
      <c r="AOF348" s="1"/>
      <c r="AOG348" s="1"/>
      <c r="AOH348" s="1"/>
      <c r="AOI348" s="1"/>
      <c r="AOJ348" s="1"/>
      <c r="AOK348" s="1"/>
      <c r="AOL348" s="1"/>
      <c r="AOM348" s="1"/>
      <c r="AON348" s="1"/>
      <c r="AOO348" s="1"/>
      <c r="AOP348" s="1"/>
      <c r="AOQ348" s="1"/>
      <c r="AOR348" s="1"/>
      <c r="AOS348" s="1"/>
      <c r="AOT348" s="1"/>
      <c r="AOU348" s="1"/>
      <c r="AOV348" s="1"/>
      <c r="AOW348" s="1"/>
      <c r="AOX348" s="1"/>
      <c r="AOY348" s="1"/>
      <c r="AOZ348" s="1"/>
      <c r="APA348" s="1"/>
      <c r="APB348" s="1"/>
      <c r="APC348" s="1"/>
      <c r="APD348" s="1"/>
      <c r="APE348" s="1"/>
      <c r="APF348" s="1"/>
      <c r="APG348" s="1"/>
      <c r="APH348" s="1"/>
      <c r="API348" s="1"/>
      <c r="APJ348" s="1"/>
      <c r="APK348" s="1"/>
      <c r="APL348" s="1"/>
      <c r="APM348" s="1"/>
      <c r="APN348" s="1"/>
      <c r="APO348" s="1"/>
      <c r="APP348" s="1"/>
      <c r="APQ348" s="1"/>
      <c r="APR348" s="1"/>
      <c r="APS348" s="1"/>
      <c r="APT348" s="1"/>
      <c r="APU348" s="1"/>
      <c r="APV348" s="1"/>
      <c r="APW348" s="1"/>
      <c r="APX348" s="1"/>
      <c r="APY348" s="1"/>
      <c r="APZ348" s="1"/>
      <c r="AQA348" s="1"/>
      <c r="AQB348" s="1"/>
      <c r="AQC348" s="1"/>
      <c r="AQD348" s="1"/>
      <c r="AQE348" s="1"/>
      <c r="AQF348" s="1"/>
      <c r="AQG348" s="1"/>
      <c r="AQH348" s="1"/>
      <c r="AQI348" s="1"/>
      <c r="AQJ348" s="1"/>
      <c r="AQK348" s="1"/>
      <c r="AQL348" s="1"/>
      <c r="AQM348" s="1"/>
      <c r="AQN348" s="1"/>
      <c r="AQO348" s="1"/>
      <c r="AQP348" s="1"/>
      <c r="AQQ348" s="1"/>
      <c r="AQR348" s="1"/>
      <c r="AQS348" s="1"/>
      <c r="AQT348" s="1"/>
      <c r="AQU348" s="1"/>
      <c r="AQV348" s="1"/>
      <c r="AQW348" s="1"/>
      <c r="AQX348" s="1"/>
      <c r="AQY348" s="1"/>
      <c r="AQZ348" s="1"/>
      <c r="ARA348" s="1"/>
      <c r="ARB348" s="1"/>
      <c r="ARC348" s="1"/>
      <c r="ARD348" s="1"/>
      <c r="ARE348" s="1"/>
      <c r="ARF348" s="1"/>
      <c r="ARG348" s="1"/>
      <c r="ARH348" s="1"/>
      <c r="ARI348" s="1"/>
      <c r="ARJ348" s="1"/>
      <c r="ARK348" s="1"/>
      <c r="ARL348" s="1"/>
      <c r="ARM348" s="1"/>
      <c r="ARN348" s="1"/>
      <c r="ARO348" s="1"/>
      <c r="ARP348" s="1"/>
      <c r="ARQ348" s="1"/>
      <c r="ARR348" s="1"/>
      <c r="ARS348" s="1"/>
      <c r="ART348" s="1"/>
      <c r="ARU348" s="1"/>
      <c r="ARV348" s="1"/>
      <c r="ARW348" s="1"/>
      <c r="ARX348" s="1"/>
      <c r="ARY348" s="1"/>
      <c r="ARZ348" s="1"/>
      <c r="ASA348" s="1"/>
      <c r="ASB348" s="1"/>
      <c r="ASC348" s="1"/>
      <c r="ASD348" s="1"/>
      <c r="ASE348" s="1"/>
      <c r="ASF348" s="1"/>
      <c r="ASG348" s="1"/>
      <c r="ASH348" s="1"/>
      <c r="ASI348" s="1"/>
      <c r="ASJ348" s="1"/>
      <c r="ASK348" s="1"/>
      <c r="ASL348" s="1"/>
      <c r="ASM348" s="1"/>
      <c r="ASN348" s="1"/>
      <c r="ASO348" s="1"/>
      <c r="ASP348" s="1"/>
      <c r="ASQ348" s="1"/>
      <c r="ASR348" s="1"/>
      <c r="ASS348" s="1"/>
      <c r="AST348" s="1"/>
      <c r="ASU348" s="1"/>
      <c r="ASV348" s="1"/>
      <c r="ASW348" s="1"/>
      <c r="ASX348" s="1"/>
      <c r="ASY348" s="1"/>
      <c r="ASZ348" s="1"/>
      <c r="ATA348" s="1"/>
      <c r="ATB348" s="1"/>
      <c r="ATC348" s="1"/>
      <c r="ATD348" s="1"/>
      <c r="ATE348" s="1"/>
      <c r="ATF348" s="1"/>
      <c r="ATG348" s="1"/>
      <c r="ATH348" s="1"/>
      <c r="ATI348" s="1"/>
      <c r="ATJ348" s="1"/>
      <c r="ATK348" s="1"/>
      <c r="ATL348" s="1"/>
      <c r="ATM348" s="1"/>
      <c r="ATN348" s="1"/>
      <c r="ATO348" s="1"/>
      <c r="ATP348" s="1"/>
      <c r="ATQ348" s="1"/>
      <c r="ATR348" s="1"/>
      <c r="ATS348" s="1"/>
      <c r="ATT348" s="1"/>
      <c r="ATU348" s="1"/>
      <c r="ATV348" s="1"/>
      <c r="ATW348" s="1"/>
      <c r="ATX348" s="1"/>
      <c r="ATY348" s="1"/>
      <c r="ATZ348" s="1"/>
      <c r="AUA348" s="1"/>
      <c r="AUB348" s="1"/>
      <c r="AUC348" s="1"/>
      <c r="AUD348" s="1"/>
      <c r="AUE348" s="1"/>
      <c r="AUF348" s="1"/>
      <c r="AUG348" s="1"/>
      <c r="AUH348" s="1"/>
      <c r="AUI348" s="1"/>
      <c r="AUJ348" s="1"/>
      <c r="AUK348" s="1"/>
      <c r="AUL348" s="1"/>
      <c r="AUM348" s="1"/>
      <c r="AUN348" s="1"/>
      <c r="AUO348" s="1"/>
      <c r="AUP348" s="1"/>
      <c r="AUQ348" s="1"/>
      <c r="AUR348" s="1"/>
      <c r="AUS348" s="1"/>
      <c r="AUT348" s="1"/>
      <c r="AUU348" s="1"/>
      <c r="AUV348" s="1"/>
      <c r="AUW348" s="1"/>
      <c r="AUX348" s="1"/>
      <c r="AUY348" s="1"/>
      <c r="AUZ348" s="1"/>
      <c r="AVA348" s="1"/>
      <c r="AVB348" s="1"/>
      <c r="AVC348" s="1"/>
      <c r="AVD348" s="1"/>
      <c r="AVE348" s="1"/>
      <c r="AVF348" s="1"/>
      <c r="AVG348" s="1"/>
      <c r="AVH348" s="1"/>
      <c r="AVI348" s="1"/>
      <c r="AVJ348" s="1"/>
      <c r="AVK348" s="1"/>
      <c r="AVL348" s="1"/>
      <c r="AVM348" s="1"/>
      <c r="AVN348" s="1"/>
      <c r="AVO348" s="1"/>
      <c r="AVP348" s="1"/>
      <c r="AVQ348" s="1"/>
      <c r="AVR348" s="1"/>
      <c r="AVS348" s="1"/>
      <c r="AVT348" s="1"/>
      <c r="AVU348" s="1"/>
      <c r="AVV348" s="1"/>
      <c r="AVW348" s="1"/>
      <c r="AVX348" s="1"/>
      <c r="AVY348" s="1"/>
      <c r="AVZ348" s="1"/>
      <c r="AWA348" s="1"/>
      <c r="AWB348" s="1"/>
      <c r="AWC348" s="1"/>
      <c r="AWD348" s="1"/>
      <c r="AWE348" s="1"/>
      <c r="AWF348" s="1"/>
      <c r="AWG348" s="1"/>
      <c r="AWH348" s="1"/>
      <c r="AWI348" s="1"/>
      <c r="AWJ348" s="1"/>
      <c r="AWK348" s="1"/>
      <c r="AWL348" s="1"/>
      <c r="AWM348" s="1"/>
      <c r="AWN348" s="1"/>
      <c r="AWO348" s="1"/>
      <c r="AWP348" s="1"/>
      <c r="AWQ348" s="1"/>
      <c r="AWR348" s="1"/>
      <c r="AWS348" s="1"/>
      <c r="AWT348" s="1"/>
      <c r="AWU348" s="1"/>
      <c r="AWV348" s="1"/>
      <c r="AWW348" s="1"/>
      <c r="AWX348" s="1"/>
      <c r="AWY348" s="1"/>
      <c r="AWZ348" s="1"/>
      <c r="AXA348" s="1"/>
      <c r="AXB348" s="1"/>
      <c r="AXC348" s="1"/>
      <c r="AXD348" s="1"/>
      <c r="AXE348" s="1"/>
      <c r="AXF348" s="1"/>
      <c r="AXG348" s="1"/>
      <c r="AXH348" s="1"/>
      <c r="AXI348" s="1"/>
      <c r="AXJ348" s="1"/>
      <c r="AXK348" s="1"/>
      <c r="AXL348" s="1"/>
      <c r="AXM348" s="1"/>
      <c r="AXN348" s="1"/>
      <c r="AXO348" s="1"/>
      <c r="AXP348" s="1"/>
      <c r="AXQ348" s="1"/>
      <c r="AXR348" s="1"/>
      <c r="AXS348" s="1"/>
      <c r="AXT348" s="1"/>
      <c r="AXU348" s="1"/>
      <c r="AXV348" s="1"/>
      <c r="AXW348" s="1"/>
      <c r="AXX348" s="1"/>
      <c r="AXY348" s="1"/>
      <c r="AXZ348" s="1"/>
      <c r="AYA348" s="1"/>
      <c r="AYB348" s="1"/>
      <c r="AYC348" s="1"/>
      <c r="AYD348" s="1"/>
      <c r="AYE348" s="1"/>
      <c r="AYF348" s="1"/>
      <c r="AYG348" s="1"/>
      <c r="AYH348" s="1"/>
      <c r="AYI348" s="1"/>
      <c r="AYJ348" s="1"/>
      <c r="AYK348" s="1"/>
      <c r="AYL348" s="1"/>
      <c r="AYM348" s="1"/>
      <c r="AYN348" s="1"/>
      <c r="AYO348" s="1"/>
      <c r="AYP348" s="1"/>
      <c r="AYQ348" s="1"/>
      <c r="AYR348" s="1"/>
      <c r="AYS348" s="1"/>
      <c r="AYT348" s="1"/>
      <c r="AYU348" s="1"/>
      <c r="AYV348" s="1"/>
      <c r="AYW348" s="1"/>
      <c r="AYX348" s="1"/>
      <c r="AYY348" s="1"/>
      <c r="AYZ348" s="1"/>
      <c r="AZA348" s="1"/>
      <c r="AZB348" s="1"/>
      <c r="AZC348" s="1"/>
      <c r="AZD348" s="1"/>
      <c r="AZE348" s="1"/>
      <c r="AZF348" s="1"/>
      <c r="AZG348" s="1"/>
      <c r="AZH348" s="1"/>
      <c r="AZI348" s="1"/>
      <c r="AZJ348" s="1"/>
      <c r="AZK348" s="1"/>
      <c r="AZL348" s="1"/>
      <c r="AZM348" s="1"/>
      <c r="AZN348" s="1"/>
      <c r="AZO348" s="1"/>
      <c r="AZP348" s="1"/>
      <c r="AZQ348" s="1"/>
      <c r="AZR348" s="1"/>
      <c r="AZS348" s="1"/>
      <c r="AZT348" s="1"/>
      <c r="AZU348" s="1"/>
      <c r="AZV348" s="1"/>
      <c r="AZW348" s="1"/>
      <c r="AZX348" s="1"/>
      <c r="AZY348" s="1"/>
      <c r="AZZ348" s="1"/>
      <c r="BAA348" s="1"/>
      <c r="BAB348" s="1"/>
      <c r="BAC348" s="1"/>
      <c r="BAD348" s="1"/>
      <c r="BAE348" s="1"/>
      <c r="BAF348" s="1"/>
      <c r="BAG348" s="1"/>
      <c r="BAH348" s="1"/>
      <c r="BAI348" s="1"/>
      <c r="BAJ348" s="1"/>
      <c r="BAK348" s="1"/>
      <c r="BAL348" s="1"/>
      <c r="BAM348" s="1"/>
      <c r="BAN348" s="1"/>
      <c r="BAO348" s="1"/>
      <c r="BAP348" s="1"/>
      <c r="BAQ348" s="1"/>
      <c r="BAR348" s="1"/>
      <c r="BAS348" s="1"/>
      <c r="BAT348" s="1"/>
      <c r="BAU348" s="1"/>
      <c r="BAV348" s="1"/>
      <c r="BAW348" s="1"/>
      <c r="BAX348" s="1"/>
      <c r="BAY348" s="1"/>
      <c r="BAZ348" s="1"/>
      <c r="BBA348" s="1"/>
      <c r="BBB348" s="1"/>
      <c r="BBC348" s="1"/>
      <c r="BBD348" s="1"/>
      <c r="BBE348" s="1"/>
      <c r="BBF348" s="1"/>
      <c r="BBG348" s="1"/>
      <c r="BBH348" s="1"/>
      <c r="BBI348" s="1"/>
      <c r="BBJ348" s="1"/>
      <c r="BBK348" s="1"/>
      <c r="BBL348" s="1"/>
      <c r="BBM348" s="1"/>
      <c r="BBN348" s="1"/>
      <c r="BBO348" s="1"/>
      <c r="BBP348" s="1"/>
      <c r="BBQ348" s="1"/>
      <c r="BBR348" s="1"/>
      <c r="BBS348" s="1"/>
      <c r="BBT348" s="1"/>
      <c r="BBU348" s="1"/>
      <c r="BBV348" s="1"/>
      <c r="BBW348" s="1"/>
      <c r="BBX348" s="1"/>
      <c r="BBY348" s="1"/>
      <c r="BBZ348" s="1"/>
      <c r="BCA348" s="1"/>
      <c r="BCB348" s="1"/>
      <c r="BCC348" s="1"/>
      <c r="BCD348" s="1"/>
      <c r="BCE348" s="1"/>
      <c r="BCF348" s="1"/>
      <c r="BCG348" s="1"/>
      <c r="BCH348" s="1"/>
      <c r="BCI348" s="1"/>
      <c r="BCJ348" s="1"/>
      <c r="BCK348" s="1"/>
      <c r="BCL348" s="1"/>
      <c r="BCM348" s="1"/>
      <c r="BCN348" s="1"/>
      <c r="BCO348" s="1"/>
      <c r="BCP348" s="1"/>
      <c r="BCQ348" s="1"/>
      <c r="BCR348" s="1"/>
      <c r="BCS348" s="1"/>
      <c r="BCT348" s="1"/>
      <c r="BCU348" s="1"/>
      <c r="BCV348" s="1"/>
      <c r="BCW348" s="1"/>
      <c r="BCX348" s="1"/>
      <c r="BCY348" s="1"/>
      <c r="BCZ348" s="1"/>
      <c r="BDA348" s="1"/>
      <c r="BDB348" s="1"/>
      <c r="BDC348" s="1"/>
      <c r="BDD348" s="1"/>
      <c r="BDE348" s="1"/>
      <c r="BDF348" s="1"/>
      <c r="BDG348" s="1"/>
      <c r="BDH348" s="1"/>
      <c r="BDI348" s="1"/>
      <c r="BDJ348" s="1"/>
      <c r="BDK348" s="1"/>
      <c r="BDL348" s="1"/>
      <c r="BDM348" s="1"/>
      <c r="BDN348" s="1"/>
      <c r="BDO348" s="1"/>
      <c r="BDP348" s="1"/>
      <c r="BDQ348" s="1"/>
      <c r="BDR348" s="1"/>
      <c r="BDS348" s="1"/>
      <c r="BDT348" s="1"/>
      <c r="BDU348" s="1"/>
      <c r="BDV348" s="1"/>
      <c r="BDW348" s="1"/>
      <c r="BDX348" s="1"/>
      <c r="BDY348" s="1"/>
      <c r="BDZ348" s="1"/>
      <c r="BEA348" s="1"/>
      <c r="BEB348" s="1"/>
      <c r="BEC348" s="1"/>
      <c r="BED348" s="1"/>
      <c r="BEE348" s="1"/>
      <c r="BEF348" s="1"/>
      <c r="BEG348" s="1"/>
      <c r="BEH348" s="1"/>
      <c r="BEI348" s="1"/>
      <c r="BEJ348" s="1"/>
      <c r="BEK348" s="1"/>
      <c r="BEL348" s="1"/>
      <c r="BEM348" s="1"/>
      <c r="BEN348" s="1"/>
      <c r="BEO348" s="1"/>
      <c r="BEP348" s="1"/>
      <c r="BEQ348" s="1"/>
      <c r="BER348" s="1"/>
      <c r="BES348" s="1"/>
      <c r="BET348" s="1"/>
      <c r="BEU348" s="1"/>
      <c r="BEV348" s="1"/>
      <c r="BEW348" s="1"/>
      <c r="BEX348" s="1"/>
      <c r="BEY348" s="1"/>
      <c r="BEZ348" s="1"/>
      <c r="BFA348" s="1"/>
      <c r="BFB348" s="1"/>
      <c r="BFC348" s="1"/>
      <c r="BFD348" s="1"/>
      <c r="BFE348" s="1"/>
      <c r="BFF348" s="1"/>
      <c r="BFG348" s="1"/>
      <c r="BFH348" s="1"/>
      <c r="BFI348" s="1"/>
      <c r="BFJ348" s="1"/>
      <c r="BFK348" s="1"/>
      <c r="BFL348" s="1"/>
      <c r="BFM348" s="1"/>
      <c r="BFN348" s="1"/>
      <c r="BFO348" s="1"/>
      <c r="BFP348" s="1"/>
      <c r="BFQ348" s="1"/>
      <c r="BFR348" s="1"/>
      <c r="BFS348" s="1"/>
      <c r="BFT348" s="1"/>
      <c r="BFU348" s="1"/>
      <c r="BFV348" s="1"/>
      <c r="BFW348" s="1"/>
      <c r="BFX348" s="1"/>
      <c r="BFY348" s="1"/>
      <c r="BFZ348" s="1"/>
      <c r="BGA348" s="1"/>
      <c r="BGB348" s="1"/>
      <c r="BGC348" s="1"/>
      <c r="BGD348" s="1"/>
      <c r="BGE348" s="1"/>
      <c r="BGF348" s="1"/>
      <c r="BGG348" s="1"/>
      <c r="BGH348" s="1"/>
      <c r="BGI348" s="1"/>
      <c r="BGJ348" s="1"/>
      <c r="BGK348" s="1"/>
      <c r="BGL348" s="1"/>
      <c r="BGM348" s="1"/>
      <c r="BGN348" s="1"/>
      <c r="BGO348" s="1"/>
      <c r="BGP348" s="1"/>
      <c r="BGQ348" s="1"/>
      <c r="BGR348" s="1"/>
      <c r="BGS348" s="1"/>
      <c r="BGT348" s="1"/>
      <c r="BGU348" s="1"/>
      <c r="BGV348" s="1"/>
      <c r="BGW348" s="1"/>
      <c r="BGX348" s="1"/>
      <c r="BGY348" s="1"/>
      <c r="BGZ348" s="1"/>
      <c r="BHA348" s="1"/>
      <c r="BHB348" s="1"/>
      <c r="BHC348" s="1"/>
      <c r="BHD348" s="1"/>
      <c r="BHE348" s="1"/>
      <c r="BHF348" s="1"/>
      <c r="BHG348" s="1"/>
      <c r="BHH348" s="1"/>
      <c r="BHI348" s="1"/>
      <c r="BHJ348" s="1"/>
      <c r="BHK348" s="1"/>
      <c r="BHL348" s="1"/>
      <c r="BHM348" s="1"/>
      <c r="BHN348" s="1"/>
      <c r="BHO348" s="1"/>
      <c r="BHP348" s="1"/>
      <c r="BHQ348" s="1"/>
      <c r="BHR348" s="1"/>
      <c r="BHS348" s="1"/>
      <c r="BHT348" s="1"/>
      <c r="BHU348" s="1"/>
      <c r="BHV348" s="1"/>
      <c r="BHW348" s="1"/>
      <c r="BHX348" s="1"/>
      <c r="BHY348" s="1"/>
      <c r="BHZ348" s="1"/>
      <c r="BIA348" s="1"/>
      <c r="BIB348" s="1"/>
      <c r="BIC348" s="1"/>
      <c r="BID348" s="1"/>
      <c r="BIE348" s="1"/>
      <c r="BIF348" s="1"/>
      <c r="BIG348" s="1"/>
      <c r="BIH348" s="1"/>
      <c r="BII348" s="1"/>
      <c r="BIJ348" s="1"/>
      <c r="BIK348" s="1"/>
      <c r="BIL348" s="1"/>
      <c r="BIM348" s="1"/>
      <c r="BIN348" s="1"/>
      <c r="BIO348" s="1"/>
      <c r="BIP348" s="1"/>
      <c r="BIQ348" s="1"/>
      <c r="BIR348" s="1"/>
      <c r="BIS348" s="1"/>
      <c r="BIT348" s="1"/>
      <c r="BIU348" s="1"/>
      <c r="BIV348" s="1"/>
      <c r="BIW348" s="1"/>
      <c r="BIX348" s="1"/>
      <c r="BIY348" s="1"/>
      <c r="BIZ348" s="1"/>
      <c r="BJA348" s="1"/>
      <c r="BJB348" s="1"/>
      <c r="BJC348" s="1"/>
      <c r="BJD348" s="1"/>
      <c r="BJE348" s="1"/>
      <c r="BJF348" s="1"/>
      <c r="BJG348" s="1"/>
      <c r="BJH348" s="1"/>
      <c r="BJI348" s="1"/>
      <c r="BJJ348" s="1"/>
      <c r="BJK348" s="1"/>
      <c r="BJL348" s="1"/>
      <c r="BJM348" s="1"/>
      <c r="BJN348" s="1"/>
      <c r="BJO348" s="1"/>
      <c r="BJP348" s="1"/>
      <c r="BJQ348" s="1"/>
      <c r="BJR348" s="1"/>
      <c r="BJS348" s="1"/>
      <c r="BJT348" s="1"/>
      <c r="BJU348" s="1"/>
      <c r="BJV348" s="1"/>
      <c r="BJW348" s="1"/>
      <c r="BJX348" s="1"/>
      <c r="BJY348" s="1"/>
      <c r="BJZ348" s="1"/>
      <c r="BKA348" s="1"/>
      <c r="BKB348" s="1"/>
      <c r="BKC348" s="1"/>
      <c r="BKD348" s="1"/>
      <c r="BKE348" s="1"/>
      <c r="BKF348" s="1"/>
      <c r="BKG348" s="1"/>
      <c r="BKH348" s="1"/>
      <c r="BKI348" s="1"/>
      <c r="BKJ348" s="1"/>
      <c r="BKK348" s="1"/>
      <c r="BKL348" s="1"/>
      <c r="BKM348" s="1"/>
      <c r="BKN348" s="1"/>
      <c r="BKO348" s="1"/>
      <c r="BKP348" s="1"/>
      <c r="BKQ348" s="1"/>
      <c r="BKR348" s="1"/>
      <c r="BKS348" s="1"/>
      <c r="BKT348" s="1"/>
      <c r="BKU348" s="1"/>
      <c r="BKV348" s="1"/>
      <c r="BKW348" s="1"/>
      <c r="BKX348" s="1"/>
      <c r="BKY348" s="1"/>
      <c r="BKZ348" s="1"/>
      <c r="BLA348" s="1"/>
      <c r="BLB348" s="1"/>
      <c r="BLC348" s="1"/>
      <c r="BLD348" s="1"/>
      <c r="BLE348" s="1"/>
      <c r="BLF348" s="1"/>
      <c r="BLG348" s="1"/>
      <c r="BLH348" s="1"/>
      <c r="BLI348" s="1"/>
      <c r="BLJ348" s="1"/>
      <c r="BLK348" s="1"/>
      <c r="BLL348" s="1"/>
      <c r="BLM348" s="1"/>
      <c r="BLN348" s="1"/>
      <c r="BLO348" s="1"/>
      <c r="BLP348" s="1"/>
      <c r="BLQ348" s="1"/>
      <c r="BLR348" s="1"/>
      <c r="BLS348" s="1"/>
      <c r="BLT348" s="1"/>
      <c r="BLU348" s="1"/>
      <c r="BLV348" s="1"/>
      <c r="BLW348" s="1"/>
      <c r="BLX348" s="1"/>
      <c r="BLY348" s="1"/>
      <c r="BLZ348" s="1"/>
      <c r="BMA348" s="1"/>
      <c r="BMB348" s="1"/>
      <c r="BMC348" s="1"/>
      <c r="BMD348" s="1"/>
      <c r="BME348" s="1"/>
      <c r="BMF348" s="1"/>
      <c r="BMG348" s="1"/>
      <c r="BMH348" s="1"/>
      <c r="BMI348" s="1"/>
      <c r="BMJ348" s="1"/>
      <c r="BMK348" s="1"/>
      <c r="BML348" s="1"/>
      <c r="BMM348" s="1"/>
      <c r="BMN348" s="1"/>
      <c r="BMO348" s="1"/>
      <c r="BMP348" s="1"/>
      <c r="BMQ348" s="1"/>
      <c r="BMR348" s="1"/>
      <c r="BMS348" s="1"/>
      <c r="BMT348" s="1"/>
      <c r="BMU348" s="1"/>
      <c r="BMV348" s="1"/>
      <c r="BMW348" s="1"/>
      <c r="BMX348" s="1"/>
      <c r="BMY348" s="1"/>
      <c r="BMZ348" s="1"/>
      <c r="BNA348" s="1"/>
      <c r="BNB348" s="1"/>
      <c r="BNC348" s="1"/>
      <c r="BND348" s="1"/>
      <c r="BNE348" s="1"/>
      <c r="BNF348" s="1"/>
      <c r="BNG348" s="1"/>
      <c r="BNH348" s="1"/>
      <c r="BNI348" s="1"/>
      <c r="BNJ348" s="1"/>
      <c r="BNK348" s="1"/>
      <c r="BNL348" s="1"/>
      <c r="BNM348" s="1"/>
      <c r="BNN348" s="1"/>
      <c r="BNO348" s="1"/>
      <c r="BNP348" s="1"/>
      <c r="BNQ348" s="1"/>
      <c r="BNR348" s="1"/>
      <c r="BNS348" s="1"/>
      <c r="BNT348" s="1"/>
      <c r="BNU348" s="1"/>
      <c r="BNV348" s="1"/>
      <c r="BNW348" s="1"/>
      <c r="BNX348" s="1"/>
      <c r="BNY348" s="1"/>
      <c r="BNZ348" s="1"/>
      <c r="BOA348" s="1"/>
      <c r="BOB348" s="1"/>
      <c r="BOC348" s="1"/>
      <c r="BOD348" s="1"/>
      <c r="BOE348" s="1"/>
      <c r="BOF348" s="1"/>
      <c r="BOG348" s="1"/>
      <c r="BOH348" s="1"/>
      <c r="BOI348" s="1"/>
      <c r="BOJ348" s="1"/>
      <c r="BOK348" s="1"/>
      <c r="BOL348" s="1"/>
      <c r="BOM348" s="1"/>
      <c r="BON348" s="1"/>
      <c r="BOO348" s="1"/>
      <c r="BOP348" s="1"/>
      <c r="BOQ348" s="1"/>
      <c r="BOR348" s="1"/>
      <c r="BOS348" s="1"/>
      <c r="BOT348" s="1"/>
      <c r="BOU348" s="1"/>
      <c r="BOV348" s="1"/>
      <c r="BOW348" s="1"/>
      <c r="BOX348" s="1"/>
      <c r="BOY348" s="1"/>
      <c r="BOZ348" s="1"/>
      <c r="BPA348" s="1"/>
      <c r="BPB348" s="1"/>
      <c r="BPC348" s="1"/>
      <c r="BPD348" s="1"/>
      <c r="BPE348" s="1"/>
      <c r="BPF348" s="1"/>
      <c r="BPG348" s="1"/>
      <c r="BPH348" s="1"/>
      <c r="BPI348" s="1"/>
      <c r="BPJ348" s="1"/>
      <c r="BPK348" s="1"/>
      <c r="BPL348" s="1"/>
      <c r="BPM348" s="1"/>
      <c r="BPN348" s="1"/>
      <c r="BPO348" s="1"/>
      <c r="BPP348" s="1"/>
      <c r="BPQ348" s="1"/>
      <c r="BPR348" s="1"/>
      <c r="BPS348" s="1"/>
      <c r="BPT348" s="1"/>
      <c r="BPU348" s="1"/>
      <c r="BPV348" s="1"/>
      <c r="BPW348" s="1"/>
      <c r="BPX348" s="1"/>
      <c r="BPY348" s="1"/>
      <c r="BPZ348" s="1"/>
      <c r="BQA348" s="1"/>
      <c r="BQB348" s="1"/>
      <c r="BQC348" s="1"/>
      <c r="BQD348" s="1"/>
      <c r="BQE348" s="1"/>
      <c r="BQF348" s="1"/>
      <c r="BQG348" s="1"/>
      <c r="BQH348" s="1"/>
      <c r="BQI348" s="1"/>
      <c r="BQJ348" s="1"/>
      <c r="BQK348" s="1"/>
      <c r="BQL348" s="1"/>
      <c r="BQM348" s="1"/>
      <c r="BQN348" s="1"/>
      <c r="BQO348" s="1"/>
      <c r="BQP348" s="1"/>
      <c r="BQQ348" s="1"/>
      <c r="BQR348" s="1"/>
      <c r="BQS348" s="1"/>
      <c r="BQT348" s="1"/>
      <c r="BQU348" s="1"/>
      <c r="BQV348" s="1"/>
      <c r="BQW348" s="1"/>
      <c r="BQX348" s="1"/>
      <c r="BQY348" s="1"/>
      <c r="BQZ348" s="1"/>
      <c r="BRA348" s="1"/>
      <c r="BRB348" s="1"/>
      <c r="BRC348" s="1"/>
      <c r="BRD348" s="1"/>
      <c r="BRE348" s="1"/>
      <c r="BRF348" s="1"/>
      <c r="BRG348" s="1"/>
      <c r="BRH348" s="1"/>
      <c r="BRI348" s="1"/>
      <c r="BRJ348" s="1"/>
      <c r="BRK348" s="1"/>
      <c r="BRL348" s="1"/>
      <c r="BRM348" s="1"/>
      <c r="BRN348" s="1"/>
      <c r="BRO348" s="1"/>
      <c r="BRP348" s="1"/>
      <c r="BRQ348" s="1"/>
      <c r="BRR348" s="1"/>
      <c r="BRS348" s="1"/>
      <c r="BRT348" s="1"/>
      <c r="BRU348" s="1"/>
      <c r="BRV348" s="1"/>
      <c r="BRW348" s="1"/>
      <c r="BRX348" s="1"/>
      <c r="BRY348" s="1"/>
      <c r="BRZ348" s="1"/>
      <c r="BSA348" s="1"/>
      <c r="BSB348" s="1"/>
      <c r="BSC348" s="1"/>
      <c r="BSD348" s="1"/>
      <c r="BSE348" s="1"/>
      <c r="BSF348" s="1"/>
      <c r="BSG348" s="1"/>
      <c r="BSH348" s="1"/>
      <c r="BSI348" s="1"/>
      <c r="BSJ348" s="1"/>
      <c r="BSK348" s="1"/>
      <c r="BSL348" s="1"/>
      <c r="BSM348" s="1"/>
      <c r="BSN348" s="1"/>
      <c r="BSO348" s="1"/>
      <c r="BSP348" s="1"/>
      <c r="BSQ348" s="1"/>
      <c r="BSR348" s="1"/>
      <c r="BSS348" s="1"/>
      <c r="BST348" s="1"/>
      <c r="BSU348" s="1"/>
      <c r="BSV348" s="1"/>
      <c r="BSW348" s="1"/>
      <c r="BSX348" s="1"/>
      <c r="BSY348" s="1"/>
      <c r="BSZ348" s="1"/>
      <c r="BTA348" s="1"/>
      <c r="BTB348" s="1"/>
      <c r="BTC348" s="1"/>
      <c r="BTD348" s="1"/>
      <c r="BTE348" s="1"/>
      <c r="BTF348" s="1"/>
      <c r="BTG348" s="1"/>
      <c r="BTH348" s="1"/>
      <c r="BTI348" s="1"/>
      <c r="BTJ348" s="1"/>
      <c r="BTK348" s="1"/>
      <c r="BTL348" s="1"/>
      <c r="BTM348" s="1"/>
      <c r="BTN348" s="1"/>
      <c r="BTO348" s="1"/>
      <c r="BTP348" s="1"/>
      <c r="BTQ348" s="1"/>
      <c r="BTR348" s="1"/>
      <c r="BTS348" s="1"/>
      <c r="BTT348" s="1"/>
      <c r="BTU348" s="1"/>
      <c r="BTV348" s="1"/>
      <c r="BTW348" s="1"/>
      <c r="BTX348" s="1"/>
      <c r="BTY348" s="1"/>
      <c r="BTZ348" s="1"/>
      <c r="BUA348" s="1"/>
      <c r="BUB348" s="1"/>
      <c r="BUC348" s="1"/>
      <c r="BUD348" s="1"/>
      <c r="BUE348" s="1"/>
      <c r="BUF348" s="1"/>
      <c r="BUG348" s="1"/>
      <c r="BUH348" s="1"/>
      <c r="BUI348" s="1"/>
      <c r="BUJ348" s="1"/>
      <c r="BUK348" s="1"/>
      <c r="BUL348" s="1"/>
      <c r="BUM348" s="1"/>
      <c r="BUN348" s="1"/>
      <c r="BUO348" s="1"/>
      <c r="BUP348" s="1"/>
      <c r="BUQ348" s="1"/>
      <c r="BUR348" s="1"/>
      <c r="BUS348" s="1"/>
      <c r="BUT348" s="1"/>
      <c r="BUU348" s="1"/>
      <c r="BUV348" s="1"/>
      <c r="BUW348" s="1"/>
      <c r="BUX348" s="1"/>
      <c r="BUY348" s="1"/>
      <c r="BUZ348" s="1"/>
      <c r="BVA348" s="1"/>
      <c r="BVB348" s="1"/>
      <c r="BVC348" s="1"/>
      <c r="BVD348" s="1"/>
      <c r="BVE348" s="1"/>
      <c r="BVF348" s="1"/>
      <c r="BVG348" s="1"/>
      <c r="BVH348" s="1"/>
      <c r="BVI348" s="1"/>
      <c r="BVJ348" s="1"/>
      <c r="BVK348" s="1"/>
      <c r="BVL348" s="1"/>
      <c r="BVM348" s="1"/>
      <c r="BVN348" s="1"/>
      <c r="BVO348" s="1"/>
      <c r="BVP348" s="1"/>
      <c r="BVQ348" s="1"/>
      <c r="BVR348" s="1"/>
      <c r="BVS348" s="1"/>
      <c r="BVT348" s="1"/>
      <c r="BVU348" s="1"/>
      <c r="BVV348" s="1"/>
      <c r="BVW348" s="1"/>
      <c r="BVX348" s="1"/>
      <c r="BVY348" s="1"/>
      <c r="BVZ348" s="1"/>
      <c r="BWA348" s="1"/>
      <c r="BWB348" s="1"/>
      <c r="BWC348" s="1"/>
      <c r="BWD348" s="1"/>
      <c r="BWE348" s="1"/>
      <c r="BWF348" s="1"/>
      <c r="BWG348" s="1"/>
      <c r="BWH348" s="1"/>
      <c r="BWI348" s="1"/>
      <c r="BWJ348" s="1"/>
      <c r="BWK348" s="1"/>
      <c r="BWL348" s="1"/>
      <c r="BWM348" s="1"/>
      <c r="BWN348" s="1"/>
      <c r="BWO348" s="1"/>
      <c r="BWP348" s="1"/>
      <c r="BWQ348" s="1"/>
      <c r="BWR348" s="1"/>
      <c r="BWS348" s="1"/>
      <c r="BWT348" s="1"/>
      <c r="BWU348" s="1"/>
      <c r="BWV348" s="1"/>
      <c r="BWW348" s="1"/>
      <c r="BWX348" s="1"/>
      <c r="BWY348" s="1"/>
      <c r="BWZ348" s="1"/>
      <c r="BXA348" s="1"/>
      <c r="BXB348" s="1"/>
      <c r="BXC348" s="1"/>
      <c r="BXD348" s="1"/>
      <c r="BXE348" s="1"/>
      <c r="BXF348" s="1"/>
      <c r="BXG348" s="1"/>
      <c r="BXH348" s="1"/>
      <c r="BXI348" s="1"/>
      <c r="BXJ348" s="1"/>
      <c r="BXK348" s="1"/>
      <c r="BXL348" s="1"/>
      <c r="BXM348" s="1"/>
      <c r="BXN348" s="1"/>
      <c r="BXO348" s="1"/>
      <c r="BXP348" s="1"/>
      <c r="BXQ348" s="1"/>
      <c r="BXR348" s="1"/>
      <c r="BXS348" s="1"/>
      <c r="BXT348" s="1"/>
      <c r="BXU348" s="1"/>
      <c r="BXV348" s="1"/>
      <c r="BXW348" s="1"/>
      <c r="BXX348" s="1"/>
      <c r="BXY348" s="1"/>
      <c r="BXZ348" s="1"/>
      <c r="BYA348" s="1"/>
      <c r="BYB348" s="1"/>
      <c r="BYC348" s="1"/>
      <c r="BYD348" s="1"/>
      <c r="BYE348" s="1"/>
      <c r="BYF348" s="1"/>
      <c r="BYG348" s="1"/>
      <c r="BYH348" s="1"/>
      <c r="BYI348" s="1"/>
      <c r="BYJ348" s="1"/>
      <c r="BYK348" s="1"/>
      <c r="BYL348" s="1"/>
      <c r="BYM348" s="1"/>
      <c r="BYN348" s="1"/>
      <c r="BYO348" s="1"/>
      <c r="BYP348" s="1"/>
      <c r="BYQ348" s="1"/>
      <c r="BYR348" s="1"/>
      <c r="BYS348" s="1"/>
      <c r="BYT348" s="1"/>
      <c r="BYU348" s="1"/>
      <c r="BYV348" s="1"/>
      <c r="BYW348" s="1"/>
      <c r="BYX348" s="1"/>
      <c r="BYY348" s="1"/>
      <c r="BYZ348" s="1"/>
      <c r="BZA348" s="1"/>
      <c r="BZB348" s="1"/>
      <c r="BZC348" s="1"/>
      <c r="BZD348" s="1"/>
      <c r="BZE348" s="1"/>
      <c r="BZF348" s="1"/>
      <c r="BZG348" s="1"/>
      <c r="BZH348" s="1"/>
      <c r="BZI348" s="1"/>
      <c r="BZJ348" s="1"/>
      <c r="BZK348" s="1"/>
      <c r="BZL348" s="1"/>
      <c r="BZM348" s="1"/>
      <c r="BZN348" s="1"/>
      <c r="BZO348" s="1"/>
      <c r="BZP348" s="1"/>
      <c r="BZQ348" s="1"/>
      <c r="BZR348" s="1"/>
      <c r="BZS348" s="1"/>
      <c r="BZT348" s="1"/>
      <c r="BZU348" s="1"/>
      <c r="BZV348" s="1"/>
      <c r="BZW348" s="1"/>
      <c r="BZX348" s="1"/>
      <c r="BZY348" s="1"/>
      <c r="BZZ348" s="1"/>
      <c r="CAA348" s="1"/>
      <c r="CAB348" s="1"/>
      <c r="CAC348" s="1"/>
      <c r="CAD348" s="1"/>
      <c r="CAE348" s="1"/>
      <c r="CAF348" s="1"/>
      <c r="CAG348" s="1"/>
      <c r="CAH348" s="1"/>
      <c r="CAI348" s="1"/>
      <c r="CAJ348" s="1"/>
      <c r="CAK348" s="1"/>
      <c r="CAL348" s="1"/>
      <c r="CAM348" s="1"/>
      <c r="CAN348" s="1"/>
      <c r="CAO348" s="1"/>
      <c r="CAP348" s="1"/>
      <c r="CAQ348" s="1"/>
      <c r="CAR348" s="1"/>
      <c r="CAS348" s="1"/>
      <c r="CAT348" s="1"/>
      <c r="CAU348" s="1"/>
      <c r="CAV348" s="1"/>
      <c r="CAW348" s="1"/>
      <c r="CAX348" s="1"/>
      <c r="CAY348" s="1"/>
      <c r="CAZ348" s="1"/>
      <c r="CBA348" s="1"/>
      <c r="CBB348" s="1"/>
      <c r="CBC348" s="1"/>
      <c r="CBD348" s="1"/>
      <c r="CBE348" s="1"/>
      <c r="CBF348" s="1"/>
      <c r="CBG348" s="1"/>
      <c r="CBH348" s="1"/>
      <c r="CBI348" s="1"/>
      <c r="CBJ348" s="1"/>
      <c r="CBK348" s="1"/>
      <c r="CBL348" s="1"/>
      <c r="CBM348" s="1"/>
      <c r="CBN348" s="1"/>
      <c r="CBO348" s="1"/>
      <c r="CBP348" s="1"/>
      <c r="CBQ348" s="1"/>
      <c r="CBR348" s="1"/>
      <c r="CBS348" s="1"/>
      <c r="CBT348" s="1"/>
      <c r="CBU348" s="1"/>
      <c r="CBV348" s="1"/>
      <c r="CBW348" s="1"/>
      <c r="CBX348" s="1"/>
      <c r="CBY348" s="1"/>
      <c r="CBZ348" s="1"/>
      <c r="CCA348" s="1"/>
      <c r="CCB348" s="1"/>
      <c r="CCC348" s="1"/>
      <c r="CCD348" s="1"/>
      <c r="CCE348" s="1"/>
      <c r="CCF348" s="1"/>
      <c r="CCG348" s="1"/>
      <c r="CCH348" s="1"/>
      <c r="CCI348" s="1"/>
      <c r="CCJ348" s="1"/>
      <c r="CCK348" s="1"/>
      <c r="CCL348" s="1"/>
      <c r="CCM348" s="1"/>
      <c r="CCN348" s="1"/>
      <c r="CCO348" s="1"/>
      <c r="CCP348" s="1"/>
      <c r="CCQ348" s="1"/>
      <c r="CCR348" s="1"/>
      <c r="CCS348" s="1"/>
      <c r="CCT348" s="1"/>
      <c r="CCU348" s="1"/>
      <c r="CCV348" s="1"/>
      <c r="CCW348" s="1"/>
      <c r="CCX348" s="1"/>
      <c r="CCY348" s="1"/>
      <c r="CCZ348" s="1"/>
      <c r="CDA348" s="1"/>
      <c r="CDB348" s="1"/>
      <c r="CDC348" s="1"/>
      <c r="CDD348" s="1"/>
      <c r="CDE348" s="1"/>
      <c r="CDF348" s="1"/>
      <c r="CDG348" s="1"/>
      <c r="CDH348" s="1"/>
      <c r="CDI348" s="1"/>
      <c r="CDJ348" s="1"/>
      <c r="CDK348" s="1"/>
      <c r="CDL348" s="1"/>
      <c r="CDM348" s="1"/>
      <c r="CDN348" s="1"/>
      <c r="CDO348" s="1"/>
      <c r="CDP348" s="1"/>
      <c r="CDQ348" s="1"/>
      <c r="CDR348" s="1"/>
      <c r="CDS348" s="1"/>
      <c r="CDT348" s="1"/>
      <c r="CDU348" s="1"/>
      <c r="CDV348" s="1"/>
      <c r="CDW348" s="1"/>
      <c r="CDX348" s="1"/>
      <c r="CDY348" s="1"/>
      <c r="CDZ348" s="1"/>
      <c r="CEA348" s="1"/>
      <c r="CEB348" s="1"/>
      <c r="CEC348" s="1"/>
      <c r="CED348" s="1"/>
      <c r="CEE348" s="1"/>
      <c r="CEF348" s="1"/>
      <c r="CEG348" s="1"/>
      <c r="CEH348" s="1"/>
      <c r="CEI348" s="1"/>
      <c r="CEJ348" s="1"/>
      <c r="CEK348" s="1"/>
      <c r="CEL348" s="1"/>
      <c r="CEM348" s="1"/>
      <c r="CEN348" s="1"/>
      <c r="CEO348" s="1"/>
      <c r="CEP348" s="1"/>
      <c r="CEQ348" s="1"/>
      <c r="CER348" s="1"/>
      <c r="CES348" s="1"/>
      <c r="CET348" s="1"/>
      <c r="CEU348" s="1"/>
      <c r="CEV348" s="1"/>
      <c r="CEW348" s="1"/>
      <c r="CEX348" s="1"/>
      <c r="CEY348" s="1"/>
      <c r="CEZ348" s="1"/>
      <c r="CFA348" s="1"/>
      <c r="CFB348" s="1"/>
      <c r="CFC348" s="1"/>
      <c r="CFD348" s="1"/>
      <c r="CFE348" s="1"/>
      <c r="CFF348" s="1"/>
      <c r="CFG348" s="1"/>
      <c r="CFH348" s="1"/>
      <c r="CFI348" s="1"/>
      <c r="CFJ348" s="1"/>
      <c r="CFK348" s="1"/>
      <c r="CFL348" s="1"/>
      <c r="CFM348" s="1"/>
      <c r="CFN348" s="1"/>
      <c r="CFO348" s="1"/>
      <c r="CFP348" s="1"/>
      <c r="CFQ348" s="1"/>
      <c r="CFR348" s="1"/>
      <c r="CFS348" s="1"/>
      <c r="CFT348" s="1"/>
      <c r="CFU348" s="1"/>
      <c r="CFV348" s="1"/>
      <c r="CFW348" s="1"/>
      <c r="CFX348" s="1"/>
      <c r="CFY348" s="1"/>
      <c r="CFZ348" s="1"/>
      <c r="CGA348" s="1"/>
      <c r="CGB348" s="1"/>
      <c r="CGC348" s="1"/>
      <c r="CGD348" s="1"/>
      <c r="CGE348" s="1"/>
      <c r="CGF348" s="1"/>
      <c r="CGG348" s="1"/>
      <c r="CGH348" s="1"/>
      <c r="CGI348" s="1"/>
      <c r="CGJ348" s="1"/>
      <c r="CGK348" s="1"/>
      <c r="CGL348" s="1"/>
      <c r="CGM348" s="1"/>
      <c r="CGN348" s="1"/>
      <c r="CGO348" s="1"/>
      <c r="CGP348" s="1"/>
      <c r="CGQ348" s="1"/>
      <c r="CGR348" s="1"/>
      <c r="CGS348" s="1"/>
      <c r="CGT348" s="1"/>
      <c r="CGU348" s="1"/>
      <c r="CGV348" s="1"/>
      <c r="CGW348" s="1"/>
      <c r="CGX348" s="1"/>
      <c r="CGY348" s="1"/>
      <c r="CGZ348" s="1"/>
      <c r="CHA348" s="1"/>
      <c r="CHB348" s="1"/>
      <c r="CHC348" s="1"/>
      <c r="CHD348" s="1"/>
      <c r="CHE348" s="1"/>
      <c r="CHF348" s="1"/>
      <c r="CHG348" s="1"/>
      <c r="CHH348" s="1"/>
      <c r="CHI348" s="1"/>
      <c r="CHJ348" s="1"/>
      <c r="CHK348" s="1"/>
      <c r="CHL348" s="1"/>
      <c r="CHM348" s="1"/>
      <c r="CHN348" s="1"/>
      <c r="CHO348" s="1"/>
      <c r="CHP348" s="1"/>
      <c r="CHQ348" s="1"/>
      <c r="CHR348" s="1"/>
      <c r="CHS348" s="1"/>
      <c r="CHT348" s="1"/>
      <c r="CHU348" s="1"/>
      <c r="CHV348" s="1"/>
      <c r="CHW348" s="1"/>
      <c r="CHX348" s="1"/>
      <c r="CHY348" s="1"/>
      <c r="CHZ348" s="1"/>
      <c r="CIA348" s="1"/>
      <c r="CIB348" s="1"/>
      <c r="CIC348" s="1"/>
      <c r="CID348" s="1"/>
      <c r="CIE348" s="1"/>
      <c r="CIF348" s="1"/>
      <c r="CIG348" s="1"/>
      <c r="CIH348" s="1"/>
      <c r="CII348" s="1"/>
      <c r="CIJ348" s="1"/>
      <c r="CIK348" s="1"/>
      <c r="CIL348" s="1"/>
      <c r="CIM348" s="1"/>
      <c r="CIN348" s="1"/>
      <c r="CIO348" s="1"/>
      <c r="CIP348" s="1"/>
      <c r="CIQ348" s="1"/>
      <c r="CIR348" s="1"/>
      <c r="CIS348" s="1"/>
      <c r="CIT348" s="1"/>
      <c r="CIU348" s="1"/>
      <c r="CIV348" s="1"/>
      <c r="CIW348" s="1"/>
      <c r="CIX348" s="1"/>
      <c r="CIY348" s="1"/>
      <c r="CIZ348" s="1"/>
      <c r="CJA348" s="1"/>
      <c r="CJB348" s="1"/>
      <c r="CJC348" s="1"/>
      <c r="CJD348" s="1"/>
      <c r="CJE348" s="1"/>
      <c r="CJF348" s="1"/>
      <c r="CJG348" s="1"/>
      <c r="CJH348" s="1"/>
      <c r="CJI348" s="1"/>
      <c r="CJJ348" s="1"/>
      <c r="CJK348" s="1"/>
      <c r="CJL348" s="1"/>
      <c r="CJM348" s="1"/>
      <c r="CJN348" s="1"/>
      <c r="CJO348" s="1"/>
      <c r="CJP348" s="1"/>
      <c r="CJQ348" s="1"/>
      <c r="CJR348" s="1"/>
      <c r="CJS348" s="1"/>
      <c r="CJT348" s="1"/>
      <c r="CJU348" s="1"/>
      <c r="CJV348" s="1"/>
      <c r="CJW348" s="1"/>
      <c r="CJX348" s="1"/>
      <c r="CJY348" s="1"/>
      <c r="CJZ348" s="1"/>
      <c r="CKA348" s="1"/>
      <c r="CKB348" s="1"/>
      <c r="CKC348" s="1"/>
      <c r="CKD348" s="1"/>
      <c r="CKE348" s="1"/>
      <c r="CKF348" s="1"/>
      <c r="CKG348" s="1"/>
      <c r="CKH348" s="1"/>
      <c r="CKI348" s="1"/>
      <c r="CKJ348" s="1"/>
      <c r="CKK348" s="1"/>
      <c r="CKL348" s="1"/>
      <c r="CKM348" s="1"/>
      <c r="CKN348" s="1"/>
      <c r="CKO348" s="1"/>
      <c r="CKP348" s="1"/>
      <c r="CKQ348" s="1"/>
      <c r="CKR348" s="1"/>
      <c r="CKS348" s="1"/>
      <c r="CKT348" s="1"/>
      <c r="CKU348" s="1"/>
      <c r="CKV348" s="1"/>
      <c r="CKW348" s="1"/>
      <c r="CKX348" s="1"/>
      <c r="CKY348" s="1"/>
      <c r="CKZ348" s="1"/>
      <c r="CLA348" s="1"/>
      <c r="CLB348" s="1"/>
      <c r="CLC348" s="1"/>
      <c r="CLD348" s="1"/>
      <c r="CLE348" s="1"/>
      <c r="CLF348" s="1"/>
      <c r="CLG348" s="1"/>
      <c r="CLH348" s="1"/>
      <c r="CLI348" s="1"/>
      <c r="CLJ348" s="1"/>
      <c r="CLK348" s="1"/>
      <c r="CLL348" s="1"/>
      <c r="CLM348" s="1"/>
      <c r="CLN348" s="1"/>
      <c r="CLO348" s="1"/>
      <c r="CLP348" s="1"/>
      <c r="CLQ348" s="1"/>
      <c r="CLR348" s="1"/>
      <c r="CLS348" s="1"/>
      <c r="CLT348" s="1"/>
      <c r="CLU348" s="1"/>
      <c r="CLV348" s="1"/>
      <c r="CLW348" s="1"/>
      <c r="CLX348" s="1"/>
      <c r="CLY348" s="1"/>
      <c r="CLZ348" s="1"/>
      <c r="CMA348" s="1"/>
      <c r="CMB348" s="1"/>
      <c r="CMC348" s="1"/>
      <c r="CMD348" s="1"/>
      <c r="CME348" s="1"/>
      <c r="CMF348" s="1"/>
      <c r="CMG348" s="1"/>
      <c r="CMH348" s="1"/>
      <c r="CMI348" s="1"/>
      <c r="CMJ348" s="1"/>
      <c r="CMK348" s="1"/>
      <c r="CML348" s="1"/>
      <c r="CMM348" s="1"/>
      <c r="CMN348" s="1"/>
      <c r="CMO348" s="1"/>
      <c r="CMP348" s="1"/>
      <c r="CMQ348" s="1"/>
      <c r="CMR348" s="1"/>
      <c r="CMS348" s="1"/>
      <c r="CMT348" s="1"/>
      <c r="CMU348" s="1"/>
      <c r="CMV348" s="1"/>
      <c r="CMW348" s="1"/>
      <c r="CMX348" s="1"/>
      <c r="CMY348" s="1"/>
      <c r="CMZ348" s="1"/>
      <c r="CNA348" s="1"/>
      <c r="CNB348" s="1"/>
      <c r="CNC348" s="1"/>
      <c r="CND348" s="1"/>
      <c r="CNE348" s="1"/>
      <c r="CNF348" s="1"/>
      <c r="CNG348" s="1"/>
      <c r="CNH348" s="1"/>
      <c r="CNI348" s="1"/>
      <c r="CNJ348" s="1"/>
      <c r="CNK348" s="1"/>
      <c r="CNL348" s="1"/>
      <c r="CNM348" s="1"/>
      <c r="CNN348" s="1"/>
      <c r="CNO348" s="1"/>
      <c r="CNP348" s="1"/>
      <c r="CNQ348" s="1"/>
      <c r="CNR348" s="1"/>
      <c r="CNS348" s="1"/>
      <c r="CNT348" s="1"/>
      <c r="CNU348" s="1"/>
      <c r="CNV348" s="1"/>
      <c r="CNW348" s="1"/>
      <c r="CNX348" s="1"/>
      <c r="CNY348" s="1"/>
      <c r="CNZ348" s="1"/>
      <c r="COA348" s="1"/>
      <c r="COB348" s="1"/>
      <c r="COC348" s="1"/>
      <c r="COD348" s="1"/>
      <c r="COE348" s="1"/>
      <c r="COF348" s="1"/>
      <c r="COG348" s="1"/>
      <c r="COH348" s="1"/>
      <c r="COI348" s="1"/>
      <c r="COJ348" s="1"/>
      <c r="COK348" s="1"/>
      <c r="COL348" s="1"/>
      <c r="COM348" s="1"/>
      <c r="CON348" s="1"/>
      <c r="COO348" s="1"/>
      <c r="COP348" s="1"/>
      <c r="COQ348" s="1"/>
      <c r="COR348" s="1"/>
      <c r="COS348" s="1"/>
      <c r="COT348" s="1"/>
      <c r="COU348" s="1"/>
      <c r="COV348" s="1"/>
      <c r="COW348" s="1"/>
      <c r="COX348" s="1"/>
      <c r="COY348" s="1"/>
      <c r="COZ348" s="1"/>
      <c r="CPA348" s="1"/>
      <c r="CPB348" s="1"/>
      <c r="CPC348" s="1"/>
      <c r="CPD348" s="1"/>
      <c r="CPE348" s="1"/>
      <c r="CPF348" s="1"/>
      <c r="CPG348" s="1"/>
      <c r="CPH348" s="1"/>
      <c r="CPI348" s="1"/>
      <c r="CPJ348" s="1"/>
      <c r="CPK348" s="1"/>
      <c r="CPL348" s="1"/>
      <c r="CPM348" s="1"/>
      <c r="CPN348" s="1"/>
      <c r="CPO348" s="1"/>
      <c r="CPP348" s="1"/>
      <c r="CPQ348" s="1"/>
      <c r="CPR348" s="1"/>
      <c r="CPS348" s="1"/>
      <c r="CPT348" s="1"/>
      <c r="CPU348" s="1"/>
      <c r="CPV348" s="1"/>
      <c r="CPW348" s="1"/>
      <c r="CPX348" s="1"/>
      <c r="CPY348" s="1"/>
      <c r="CPZ348" s="1"/>
      <c r="CQA348" s="1"/>
      <c r="CQB348" s="1"/>
      <c r="CQC348" s="1"/>
      <c r="CQD348" s="1"/>
      <c r="CQE348" s="1"/>
      <c r="CQF348" s="1"/>
      <c r="CQG348" s="1"/>
      <c r="CQH348" s="1"/>
      <c r="CQI348" s="1"/>
      <c r="CQJ348" s="1"/>
      <c r="CQK348" s="1"/>
      <c r="CQL348" s="1"/>
      <c r="CQM348" s="1"/>
      <c r="CQN348" s="1"/>
      <c r="CQO348" s="1"/>
      <c r="CQP348" s="1"/>
      <c r="CQQ348" s="1"/>
      <c r="CQR348" s="1"/>
      <c r="CQS348" s="1"/>
      <c r="CQT348" s="1"/>
      <c r="CQU348" s="1"/>
      <c r="CQV348" s="1"/>
      <c r="CQW348" s="1"/>
      <c r="CQX348" s="1"/>
      <c r="CQY348" s="1"/>
      <c r="CQZ348" s="1"/>
      <c r="CRA348" s="1"/>
      <c r="CRB348" s="1"/>
      <c r="CRC348" s="1"/>
      <c r="CRD348" s="1"/>
      <c r="CRE348" s="1"/>
      <c r="CRF348" s="1"/>
      <c r="CRG348" s="1"/>
      <c r="CRH348" s="1"/>
      <c r="CRI348" s="1"/>
      <c r="CRJ348" s="1"/>
      <c r="CRK348" s="1"/>
      <c r="CRL348" s="1"/>
      <c r="CRM348" s="1"/>
      <c r="CRN348" s="1"/>
      <c r="CRO348" s="1"/>
      <c r="CRP348" s="1"/>
      <c r="CRQ348" s="1"/>
      <c r="CRR348" s="1"/>
      <c r="CRS348" s="1"/>
      <c r="CRT348" s="1"/>
      <c r="CRU348" s="1"/>
      <c r="CRV348" s="1"/>
      <c r="CRW348" s="1"/>
      <c r="CRX348" s="1"/>
      <c r="CRY348" s="1"/>
      <c r="CRZ348" s="1"/>
      <c r="CSA348" s="1"/>
      <c r="CSB348" s="1"/>
      <c r="CSC348" s="1"/>
      <c r="CSD348" s="1"/>
      <c r="CSE348" s="1"/>
      <c r="CSF348" s="1"/>
      <c r="CSG348" s="1"/>
      <c r="CSH348" s="1"/>
      <c r="CSI348" s="1"/>
      <c r="CSJ348" s="1"/>
      <c r="CSK348" s="1"/>
      <c r="CSL348" s="1"/>
      <c r="CSM348" s="1"/>
      <c r="CSN348" s="1"/>
      <c r="CSO348" s="1"/>
      <c r="CSP348" s="1"/>
      <c r="CSQ348" s="1"/>
      <c r="CSR348" s="1"/>
      <c r="CSS348" s="1"/>
      <c r="CST348" s="1"/>
      <c r="CSU348" s="1"/>
      <c r="CSV348" s="1"/>
      <c r="CSW348" s="1"/>
      <c r="CSX348" s="1"/>
      <c r="CSY348" s="1"/>
      <c r="CSZ348" s="1"/>
      <c r="CTA348" s="1"/>
      <c r="CTB348" s="1"/>
      <c r="CTC348" s="1"/>
      <c r="CTD348" s="1"/>
      <c r="CTE348" s="1"/>
      <c r="CTF348" s="1"/>
      <c r="CTG348" s="1"/>
      <c r="CTH348" s="1"/>
      <c r="CTI348" s="1"/>
      <c r="CTJ348" s="1"/>
      <c r="CTK348" s="1"/>
      <c r="CTL348" s="1"/>
      <c r="CTM348" s="1"/>
      <c r="CTN348" s="1"/>
      <c r="CTO348" s="1"/>
      <c r="CTP348" s="1"/>
      <c r="CTQ348" s="1"/>
      <c r="CTR348" s="1"/>
      <c r="CTS348" s="1"/>
      <c r="CTT348" s="1"/>
      <c r="CTU348" s="1"/>
      <c r="CTV348" s="1"/>
      <c r="CTW348" s="1"/>
      <c r="CTX348" s="1"/>
      <c r="CTY348" s="1"/>
      <c r="CTZ348" s="1"/>
      <c r="CUA348" s="1"/>
      <c r="CUB348" s="1"/>
      <c r="CUC348" s="1"/>
      <c r="CUD348" s="1"/>
      <c r="CUE348" s="1"/>
      <c r="CUF348" s="1"/>
      <c r="CUG348" s="1"/>
      <c r="CUH348" s="1"/>
      <c r="CUI348" s="1"/>
      <c r="CUJ348" s="1"/>
      <c r="CUK348" s="1"/>
      <c r="CUL348" s="1"/>
      <c r="CUM348" s="1"/>
      <c r="CUN348" s="1"/>
      <c r="CUO348" s="1"/>
      <c r="CUP348" s="1"/>
      <c r="CUQ348" s="1"/>
      <c r="CUR348" s="1"/>
      <c r="CUS348" s="1"/>
      <c r="CUT348" s="1"/>
      <c r="CUU348" s="1"/>
      <c r="CUV348" s="1"/>
      <c r="CUW348" s="1"/>
      <c r="CUX348" s="1"/>
      <c r="CUY348" s="1"/>
      <c r="CUZ348" s="1"/>
      <c r="CVA348" s="1"/>
      <c r="CVB348" s="1"/>
      <c r="CVC348" s="1"/>
      <c r="CVD348" s="1"/>
      <c r="CVE348" s="1"/>
      <c r="CVF348" s="1"/>
      <c r="CVG348" s="1"/>
      <c r="CVH348" s="1"/>
      <c r="CVI348" s="1"/>
      <c r="CVJ348" s="1"/>
      <c r="CVK348" s="1"/>
      <c r="CVL348" s="1"/>
      <c r="CVM348" s="1"/>
      <c r="CVN348" s="1"/>
      <c r="CVO348" s="1"/>
      <c r="CVP348" s="1"/>
      <c r="CVQ348" s="1"/>
      <c r="CVR348" s="1"/>
      <c r="CVS348" s="1"/>
      <c r="CVT348" s="1"/>
      <c r="CVU348" s="1"/>
      <c r="CVV348" s="1"/>
      <c r="CVW348" s="1"/>
      <c r="CVX348" s="1"/>
      <c r="CVY348" s="1"/>
      <c r="CVZ348" s="1"/>
      <c r="CWA348" s="1"/>
      <c r="CWB348" s="1"/>
      <c r="CWC348" s="1"/>
      <c r="CWD348" s="1"/>
      <c r="CWE348" s="1"/>
      <c r="CWF348" s="1"/>
      <c r="CWG348" s="1"/>
      <c r="CWH348" s="1"/>
      <c r="CWI348" s="1"/>
      <c r="CWJ348" s="1"/>
      <c r="CWK348" s="1"/>
      <c r="CWL348" s="1"/>
      <c r="CWM348" s="1"/>
      <c r="CWN348" s="1"/>
      <c r="CWO348" s="1"/>
      <c r="CWP348" s="1"/>
      <c r="CWQ348" s="1"/>
      <c r="CWR348" s="1"/>
      <c r="CWS348" s="1"/>
      <c r="CWT348" s="1"/>
      <c r="CWU348" s="1"/>
      <c r="CWV348" s="1"/>
      <c r="CWW348" s="1"/>
      <c r="CWX348" s="1"/>
      <c r="CWY348" s="1"/>
      <c r="CWZ348" s="1"/>
      <c r="CXA348" s="1"/>
      <c r="CXB348" s="1"/>
      <c r="CXC348" s="1"/>
      <c r="CXD348" s="1"/>
      <c r="CXE348" s="1"/>
      <c r="CXF348" s="1"/>
      <c r="CXG348" s="1"/>
      <c r="CXH348" s="1"/>
      <c r="CXI348" s="1"/>
      <c r="CXJ348" s="1"/>
      <c r="CXK348" s="1"/>
      <c r="CXL348" s="1"/>
      <c r="CXM348" s="1"/>
      <c r="CXN348" s="1"/>
      <c r="CXO348" s="1"/>
      <c r="CXP348" s="1"/>
      <c r="CXQ348" s="1"/>
      <c r="CXR348" s="1"/>
      <c r="CXS348" s="1"/>
      <c r="CXT348" s="1"/>
      <c r="CXU348" s="1"/>
      <c r="CXV348" s="1"/>
      <c r="CXW348" s="1"/>
      <c r="CXX348" s="1"/>
      <c r="CXY348" s="1"/>
      <c r="CXZ348" s="1"/>
      <c r="CYA348" s="1"/>
      <c r="CYB348" s="1"/>
      <c r="CYC348" s="1"/>
      <c r="CYD348" s="1"/>
      <c r="CYE348" s="1"/>
      <c r="CYF348" s="1"/>
      <c r="CYG348" s="1"/>
      <c r="CYH348" s="1"/>
      <c r="CYI348" s="1"/>
      <c r="CYJ348" s="1"/>
      <c r="CYK348" s="1"/>
      <c r="CYL348" s="1"/>
      <c r="CYM348" s="1"/>
      <c r="CYN348" s="1"/>
      <c r="CYO348" s="1"/>
      <c r="CYP348" s="1"/>
      <c r="CYQ348" s="1"/>
      <c r="CYR348" s="1"/>
      <c r="CYS348" s="1"/>
      <c r="CYT348" s="1"/>
      <c r="CYU348" s="1"/>
      <c r="CYV348" s="1"/>
      <c r="CYW348" s="1"/>
      <c r="CYX348" s="1"/>
      <c r="CYY348" s="1"/>
      <c r="CYZ348" s="1"/>
      <c r="CZA348" s="1"/>
      <c r="CZB348" s="1"/>
      <c r="CZC348" s="1"/>
      <c r="CZD348" s="1"/>
      <c r="CZE348" s="1"/>
      <c r="CZF348" s="1"/>
      <c r="CZG348" s="1"/>
      <c r="CZH348" s="1"/>
      <c r="CZI348" s="1"/>
      <c r="CZJ348" s="1"/>
      <c r="CZK348" s="1"/>
      <c r="CZL348" s="1"/>
      <c r="CZM348" s="1"/>
      <c r="CZN348" s="1"/>
      <c r="CZO348" s="1"/>
      <c r="CZP348" s="1"/>
      <c r="CZQ348" s="1"/>
      <c r="CZR348" s="1"/>
      <c r="CZS348" s="1"/>
      <c r="CZT348" s="1"/>
      <c r="CZU348" s="1"/>
      <c r="CZV348" s="1"/>
      <c r="CZW348" s="1"/>
      <c r="CZX348" s="1"/>
      <c r="CZY348" s="1"/>
      <c r="CZZ348" s="1"/>
      <c r="DAA348" s="1"/>
      <c r="DAB348" s="1"/>
      <c r="DAC348" s="1"/>
      <c r="DAD348" s="1"/>
      <c r="DAE348" s="1"/>
      <c r="DAF348" s="1"/>
      <c r="DAG348" s="1"/>
      <c r="DAH348" s="1"/>
      <c r="DAI348" s="1"/>
      <c r="DAJ348" s="1"/>
      <c r="DAK348" s="1"/>
      <c r="DAL348" s="1"/>
      <c r="DAM348" s="1"/>
      <c r="DAN348" s="1"/>
      <c r="DAO348" s="1"/>
      <c r="DAP348" s="1"/>
      <c r="DAQ348" s="1"/>
      <c r="DAR348" s="1"/>
      <c r="DAS348" s="1"/>
      <c r="DAT348" s="1"/>
      <c r="DAU348" s="1"/>
      <c r="DAV348" s="1"/>
      <c r="DAW348" s="1"/>
      <c r="DAX348" s="1"/>
      <c r="DAY348" s="1"/>
      <c r="DAZ348" s="1"/>
      <c r="DBA348" s="1"/>
      <c r="DBB348" s="1"/>
      <c r="DBC348" s="1"/>
      <c r="DBD348" s="1"/>
      <c r="DBE348" s="1"/>
      <c r="DBF348" s="1"/>
      <c r="DBG348" s="1"/>
      <c r="DBH348" s="1"/>
      <c r="DBI348" s="1"/>
      <c r="DBJ348" s="1"/>
      <c r="DBK348" s="1"/>
      <c r="DBL348" s="1"/>
      <c r="DBM348" s="1"/>
      <c r="DBN348" s="1"/>
      <c r="DBO348" s="1"/>
      <c r="DBP348" s="1"/>
      <c r="DBQ348" s="1"/>
      <c r="DBR348" s="1"/>
      <c r="DBS348" s="1"/>
      <c r="DBT348" s="1"/>
      <c r="DBU348" s="1"/>
      <c r="DBV348" s="1"/>
      <c r="DBW348" s="1"/>
      <c r="DBX348" s="1"/>
      <c r="DBY348" s="1"/>
      <c r="DBZ348" s="1"/>
      <c r="DCA348" s="1"/>
      <c r="DCB348" s="1"/>
      <c r="DCC348" s="1"/>
      <c r="DCD348" s="1"/>
      <c r="DCE348" s="1"/>
      <c r="DCF348" s="1"/>
      <c r="DCG348" s="1"/>
      <c r="DCH348" s="1"/>
      <c r="DCI348" s="1"/>
      <c r="DCJ348" s="1"/>
      <c r="DCK348" s="1"/>
      <c r="DCL348" s="1"/>
      <c r="DCM348" s="1"/>
      <c r="DCN348" s="1"/>
      <c r="DCO348" s="1"/>
      <c r="DCP348" s="1"/>
      <c r="DCQ348" s="1"/>
      <c r="DCR348" s="1"/>
      <c r="DCS348" s="1"/>
      <c r="DCT348" s="1"/>
      <c r="DCU348" s="1"/>
      <c r="DCV348" s="1"/>
      <c r="DCW348" s="1"/>
      <c r="DCX348" s="1"/>
      <c r="DCY348" s="1"/>
      <c r="DCZ348" s="1"/>
      <c r="DDA348" s="1"/>
      <c r="DDB348" s="1"/>
      <c r="DDC348" s="1"/>
      <c r="DDD348" s="1"/>
      <c r="DDE348" s="1"/>
      <c r="DDF348" s="1"/>
      <c r="DDG348" s="1"/>
      <c r="DDH348" s="1"/>
      <c r="DDI348" s="1"/>
      <c r="DDJ348" s="1"/>
      <c r="DDK348" s="1"/>
      <c r="DDL348" s="1"/>
      <c r="DDM348" s="1"/>
      <c r="DDN348" s="1"/>
      <c r="DDO348" s="1"/>
      <c r="DDP348" s="1"/>
      <c r="DDQ348" s="1"/>
      <c r="DDR348" s="1"/>
      <c r="DDS348" s="1"/>
      <c r="DDT348" s="1"/>
      <c r="DDU348" s="1"/>
      <c r="DDV348" s="1"/>
      <c r="DDW348" s="1"/>
      <c r="DDX348" s="1"/>
      <c r="DDY348" s="1"/>
      <c r="DDZ348" s="1"/>
      <c r="DEA348" s="1"/>
      <c r="DEB348" s="1"/>
      <c r="DEC348" s="1"/>
      <c r="DED348" s="1"/>
      <c r="DEE348" s="1"/>
      <c r="DEF348" s="1"/>
      <c r="DEG348" s="1"/>
      <c r="DEH348" s="1"/>
      <c r="DEI348" s="1"/>
      <c r="DEJ348" s="1"/>
      <c r="DEK348" s="1"/>
      <c r="DEL348" s="1"/>
      <c r="DEM348" s="1"/>
      <c r="DEN348" s="1"/>
      <c r="DEO348" s="1"/>
      <c r="DEP348" s="1"/>
      <c r="DEQ348" s="1"/>
      <c r="DER348" s="1"/>
      <c r="DES348" s="1"/>
      <c r="DET348" s="1"/>
      <c r="DEU348" s="1"/>
      <c r="DEV348" s="1"/>
      <c r="DEW348" s="1"/>
      <c r="DEX348" s="1"/>
      <c r="DEY348" s="1"/>
      <c r="DEZ348" s="1"/>
      <c r="DFA348" s="1"/>
      <c r="DFB348" s="1"/>
      <c r="DFC348" s="1"/>
      <c r="DFD348" s="1"/>
      <c r="DFE348" s="1"/>
      <c r="DFF348" s="1"/>
      <c r="DFG348" s="1"/>
      <c r="DFH348" s="1"/>
      <c r="DFI348" s="1"/>
      <c r="DFJ348" s="1"/>
      <c r="DFK348" s="1"/>
      <c r="DFL348" s="1"/>
      <c r="DFM348" s="1"/>
      <c r="DFN348" s="1"/>
      <c r="DFO348" s="1"/>
      <c r="DFP348" s="1"/>
      <c r="DFQ348" s="1"/>
      <c r="DFR348" s="1"/>
      <c r="DFS348" s="1"/>
      <c r="DFT348" s="1"/>
      <c r="DFU348" s="1"/>
      <c r="DFV348" s="1"/>
      <c r="DFW348" s="1"/>
      <c r="DFX348" s="1"/>
      <c r="DFY348" s="1"/>
      <c r="DFZ348" s="1"/>
      <c r="DGA348" s="1"/>
      <c r="DGB348" s="1"/>
      <c r="DGC348" s="1"/>
      <c r="DGD348" s="1"/>
      <c r="DGE348" s="1"/>
      <c r="DGF348" s="1"/>
      <c r="DGG348" s="1"/>
      <c r="DGH348" s="1"/>
      <c r="DGI348" s="1"/>
      <c r="DGJ348" s="1"/>
      <c r="DGK348" s="1"/>
      <c r="DGL348" s="1"/>
      <c r="DGM348" s="1"/>
      <c r="DGN348" s="1"/>
      <c r="DGO348" s="1"/>
      <c r="DGP348" s="1"/>
      <c r="DGQ348" s="1"/>
      <c r="DGR348" s="1"/>
      <c r="DGS348" s="1"/>
      <c r="DGT348" s="1"/>
      <c r="DGU348" s="1"/>
      <c r="DGV348" s="1"/>
      <c r="DGW348" s="1"/>
      <c r="DGX348" s="1"/>
      <c r="DGY348" s="1"/>
      <c r="DGZ348" s="1"/>
      <c r="DHA348" s="1"/>
      <c r="DHB348" s="1"/>
      <c r="DHC348" s="1"/>
      <c r="DHD348" s="1"/>
      <c r="DHE348" s="1"/>
      <c r="DHF348" s="1"/>
      <c r="DHG348" s="1"/>
      <c r="DHH348" s="1"/>
      <c r="DHI348" s="1"/>
      <c r="DHJ348" s="1"/>
      <c r="DHK348" s="1"/>
      <c r="DHL348" s="1"/>
      <c r="DHM348" s="1"/>
      <c r="DHN348" s="1"/>
      <c r="DHO348" s="1"/>
      <c r="DHP348" s="1"/>
      <c r="DHQ348" s="1"/>
      <c r="DHR348" s="1"/>
      <c r="DHS348" s="1"/>
      <c r="DHT348" s="1"/>
      <c r="DHU348" s="1"/>
      <c r="DHV348" s="1"/>
      <c r="DHW348" s="1"/>
      <c r="DHX348" s="1"/>
      <c r="DHY348" s="1"/>
      <c r="DHZ348" s="1"/>
      <c r="DIA348" s="1"/>
      <c r="DIB348" s="1"/>
      <c r="DIC348" s="1"/>
      <c r="DID348" s="1"/>
      <c r="DIE348" s="1"/>
      <c r="DIF348" s="1"/>
      <c r="DIG348" s="1"/>
      <c r="DIH348" s="1"/>
      <c r="DII348" s="1"/>
      <c r="DIJ348" s="1"/>
      <c r="DIK348" s="1"/>
      <c r="DIL348" s="1"/>
      <c r="DIM348" s="1"/>
      <c r="DIN348" s="1"/>
      <c r="DIO348" s="1"/>
      <c r="DIP348" s="1"/>
      <c r="DIQ348" s="1"/>
      <c r="DIR348" s="1"/>
      <c r="DIS348" s="1"/>
      <c r="DIT348" s="1"/>
      <c r="DIU348" s="1"/>
      <c r="DIV348" s="1"/>
      <c r="DIW348" s="1"/>
      <c r="DIX348" s="1"/>
      <c r="DIY348" s="1"/>
      <c r="DIZ348" s="1"/>
      <c r="DJA348" s="1"/>
      <c r="DJB348" s="1"/>
      <c r="DJC348" s="1"/>
      <c r="DJD348" s="1"/>
      <c r="DJE348" s="1"/>
      <c r="DJF348" s="1"/>
      <c r="DJG348" s="1"/>
      <c r="DJH348" s="1"/>
      <c r="DJI348" s="1"/>
      <c r="DJJ348" s="1"/>
      <c r="DJK348" s="1"/>
      <c r="DJL348" s="1"/>
      <c r="DJM348" s="1"/>
      <c r="DJN348" s="1"/>
      <c r="DJO348" s="1"/>
      <c r="DJP348" s="1"/>
      <c r="DJQ348" s="1"/>
      <c r="DJR348" s="1"/>
      <c r="DJS348" s="1"/>
      <c r="DJT348" s="1"/>
      <c r="DJU348" s="1"/>
      <c r="DJV348" s="1"/>
      <c r="DJW348" s="1"/>
      <c r="DJX348" s="1"/>
      <c r="DJY348" s="1"/>
      <c r="DJZ348" s="1"/>
      <c r="DKA348" s="1"/>
      <c r="DKB348" s="1"/>
      <c r="DKC348" s="1"/>
      <c r="DKD348" s="1"/>
      <c r="DKE348" s="1"/>
      <c r="DKF348" s="1"/>
      <c r="DKG348" s="1"/>
      <c r="DKH348" s="1"/>
      <c r="DKI348" s="1"/>
      <c r="DKJ348" s="1"/>
      <c r="DKK348" s="1"/>
      <c r="DKL348" s="1"/>
      <c r="DKM348" s="1"/>
      <c r="DKN348" s="1"/>
      <c r="DKO348" s="1"/>
      <c r="DKP348" s="1"/>
      <c r="DKQ348" s="1"/>
      <c r="DKR348" s="1"/>
      <c r="DKS348" s="1"/>
      <c r="DKT348" s="1"/>
      <c r="DKU348" s="1"/>
      <c r="DKV348" s="1"/>
      <c r="DKW348" s="1"/>
      <c r="DKX348" s="1"/>
      <c r="DKY348" s="1"/>
      <c r="DKZ348" s="1"/>
      <c r="DLA348" s="1"/>
      <c r="DLB348" s="1"/>
      <c r="DLC348" s="1"/>
      <c r="DLD348" s="1"/>
      <c r="DLE348" s="1"/>
      <c r="DLF348" s="1"/>
      <c r="DLG348" s="1"/>
      <c r="DLH348" s="1"/>
      <c r="DLI348" s="1"/>
      <c r="DLJ348" s="1"/>
      <c r="DLK348" s="1"/>
      <c r="DLL348" s="1"/>
      <c r="DLM348" s="1"/>
      <c r="DLN348" s="1"/>
      <c r="DLO348" s="1"/>
      <c r="DLP348" s="1"/>
      <c r="DLQ348" s="1"/>
      <c r="DLR348" s="1"/>
      <c r="DLS348" s="1"/>
      <c r="DLT348" s="1"/>
      <c r="DLU348" s="1"/>
      <c r="DLV348" s="1"/>
      <c r="DLW348" s="1"/>
      <c r="DLX348" s="1"/>
      <c r="DLY348" s="1"/>
      <c r="DLZ348" s="1"/>
      <c r="DMA348" s="1"/>
      <c r="DMB348" s="1"/>
      <c r="DMC348" s="1"/>
      <c r="DMD348" s="1"/>
      <c r="DME348" s="1"/>
      <c r="DMF348" s="1"/>
      <c r="DMG348" s="1"/>
      <c r="DMH348" s="1"/>
      <c r="DMI348" s="1"/>
      <c r="DMJ348" s="1"/>
      <c r="DMK348" s="1"/>
      <c r="DML348" s="1"/>
      <c r="DMM348" s="1"/>
      <c r="DMN348" s="1"/>
      <c r="DMO348" s="1"/>
      <c r="DMP348" s="1"/>
      <c r="DMQ348" s="1"/>
      <c r="DMR348" s="1"/>
      <c r="DMS348" s="1"/>
      <c r="DMT348" s="1"/>
      <c r="DMU348" s="1"/>
      <c r="DMV348" s="1"/>
      <c r="DMW348" s="1"/>
      <c r="DMX348" s="1"/>
      <c r="DMY348" s="1"/>
      <c r="DMZ348" s="1"/>
      <c r="DNA348" s="1"/>
      <c r="DNB348" s="1"/>
      <c r="DNC348" s="1"/>
      <c r="DND348" s="1"/>
      <c r="DNE348" s="1"/>
      <c r="DNF348" s="1"/>
      <c r="DNG348" s="1"/>
      <c r="DNH348" s="1"/>
      <c r="DNI348" s="1"/>
      <c r="DNJ348" s="1"/>
      <c r="DNK348" s="1"/>
      <c r="DNL348" s="1"/>
      <c r="DNM348" s="1"/>
      <c r="DNN348" s="1"/>
      <c r="DNO348" s="1"/>
      <c r="DNP348" s="1"/>
      <c r="DNQ348" s="1"/>
      <c r="DNR348" s="1"/>
      <c r="DNS348" s="1"/>
      <c r="DNT348" s="1"/>
      <c r="DNU348" s="1"/>
      <c r="DNV348" s="1"/>
      <c r="DNW348" s="1"/>
      <c r="DNX348" s="1"/>
      <c r="DNY348" s="1"/>
      <c r="DNZ348" s="1"/>
      <c r="DOA348" s="1"/>
      <c r="DOB348" s="1"/>
      <c r="DOC348" s="1"/>
      <c r="DOD348" s="1"/>
      <c r="DOE348" s="1"/>
      <c r="DOF348" s="1"/>
      <c r="DOG348" s="1"/>
      <c r="DOH348" s="1"/>
      <c r="DOI348" s="1"/>
      <c r="DOJ348" s="1"/>
      <c r="DOK348" s="1"/>
      <c r="DOL348" s="1"/>
      <c r="DOM348" s="1"/>
      <c r="DON348" s="1"/>
      <c r="DOO348" s="1"/>
      <c r="DOP348" s="1"/>
      <c r="DOQ348" s="1"/>
      <c r="DOR348" s="1"/>
      <c r="DOS348" s="1"/>
      <c r="DOT348" s="1"/>
      <c r="DOU348" s="1"/>
      <c r="DOV348" s="1"/>
      <c r="DOW348" s="1"/>
      <c r="DOX348" s="1"/>
      <c r="DOY348" s="1"/>
      <c r="DOZ348" s="1"/>
      <c r="DPA348" s="1"/>
      <c r="DPB348" s="1"/>
      <c r="DPC348" s="1"/>
      <c r="DPD348" s="1"/>
      <c r="DPE348" s="1"/>
      <c r="DPF348" s="1"/>
      <c r="DPG348" s="1"/>
      <c r="DPH348" s="1"/>
      <c r="DPI348" s="1"/>
      <c r="DPJ348" s="1"/>
      <c r="DPK348" s="1"/>
      <c r="DPL348" s="1"/>
      <c r="DPM348" s="1"/>
      <c r="DPN348" s="1"/>
      <c r="DPO348" s="1"/>
      <c r="DPP348" s="1"/>
      <c r="DPQ348" s="1"/>
      <c r="DPR348" s="1"/>
      <c r="DPS348" s="1"/>
      <c r="DPT348" s="1"/>
      <c r="DPU348" s="1"/>
      <c r="DPV348" s="1"/>
      <c r="DPW348" s="1"/>
      <c r="DPX348" s="1"/>
      <c r="DPY348" s="1"/>
      <c r="DPZ348" s="1"/>
      <c r="DQA348" s="1"/>
      <c r="DQB348" s="1"/>
      <c r="DQC348" s="1"/>
      <c r="DQD348" s="1"/>
      <c r="DQE348" s="1"/>
      <c r="DQF348" s="1"/>
      <c r="DQG348" s="1"/>
      <c r="DQH348" s="1"/>
      <c r="DQI348" s="1"/>
      <c r="DQJ348" s="1"/>
      <c r="DQK348" s="1"/>
      <c r="DQL348" s="1"/>
      <c r="DQM348" s="1"/>
      <c r="DQN348" s="1"/>
      <c r="DQO348" s="1"/>
      <c r="DQP348" s="1"/>
      <c r="DQQ348" s="1"/>
      <c r="DQR348" s="1"/>
      <c r="DQS348" s="1"/>
      <c r="DQT348" s="1"/>
      <c r="DQU348" s="1"/>
      <c r="DQV348" s="1"/>
      <c r="DQW348" s="1"/>
      <c r="DQX348" s="1"/>
      <c r="DQY348" s="1"/>
      <c r="DQZ348" s="1"/>
      <c r="DRA348" s="1"/>
      <c r="DRB348" s="1"/>
      <c r="DRC348" s="1"/>
      <c r="DRD348" s="1"/>
      <c r="DRE348" s="1"/>
      <c r="DRF348" s="1"/>
      <c r="DRG348" s="1"/>
      <c r="DRH348" s="1"/>
      <c r="DRI348" s="1"/>
      <c r="DRJ348" s="1"/>
      <c r="DRK348" s="1"/>
      <c r="DRL348" s="1"/>
      <c r="DRM348" s="1"/>
      <c r="DRN348" s="1"/>
      <c r="DRO348" s="1"/>
      <c r="DRP348" s="1"/>
      <c r="DRQ348" s="1"/>
      <c r="DRR348" s="1"/>
      <c r="DRS348" s="1"/>
      <c r="DRT348" s="1"/>
      <c r="DRU348" s="1"/>
      <c r="DRV348" s="1"/>
      <c r="DRW348" s="1"/>
      <c r="DRX348" s="1"/>
      <c r="DRY348" s="1"/>
      <c r="DRZ348" s="1"/>
      <c r="DSA348" s="1"/>
      <c r="DSB348" s="1"/>
      <c r="DSC348" s="1"/>
      <c r="DSD348" s="1"/>
      <c r="DSE348" s="1"/>
      <c r="DSF348" s="1"/>
      <c r="DSG348" s="1"/>
      <c r="DSH348" s="1"/>
      <c r="DSI348" s="1"/>
      <c r="DSJ348" s="1"/>
      <c r="DSK348" s="1"/>
      <c r="DSL348" s="1"/>
      <c r="DSM348" s="1"/>
      <c r="DSN348" s="1"/>
      <c r="DSO348" s="1"/>
      <c r="DSP348" s="1"/>
      <c r="DSQ348" s="1"/>
      <c r="DSR348" s="1"/>
      <c r="DSS348" s="1"/>
      <c r="DST348" s="1"/>
      <c r="DSU348" s="1"/>
      <c r="DSV348" s="1"/>
      <c r="DSW348" s="1"/>
      <c r="DSX348" s="1"/>
      <c r="DSY348" s="1"/>
      <c r="DSZ348" s="1"/>
      <c r="DTA348" s="1"/>
      <c r="DTB348" s="1"/>
      <c r="DTC348" s="1"/>
      <c r="DTD348" s="1"/>
      <c r="DTE348" s="1"/>
      <c r="DTF348" s="1"/>
      <c r="DTG348" s="1"/>
      <c r="DTH348" s="1"/>
      <c r="DTI348" s="1"/>
      <c r="DTJ348" s="1"/>
      <c r="DTK348" s="1"/>
      <c r="DTL348" s="1"/>
      <c r="DTM348" s="1"/>
      <c r="DTN348" s="1"/>
      <c r="DTO348" s="1"/>
      <c r="DTP348" s="1"/>
      <c r="DTQ348" s="1"/>
      <c r="DTR348" s="1"/>
      <c r="DTS348" s="1"/>
      <c r="DTT348" s="1"/>
      <c r="DTU348" s="1"/>
      <c r="DTV348" s="1"/>
      <c r="DTW348" s="1"/>
      <c r="DTX348" s="1"/>
      <c r="DTY348" s="1"/>
      <c r="DTZ348" s="1"/>
      <c r="DUA348" s="1"/>
      <c r="DUB348" s="1"/>
      <c r="DUC348" s="1"/>
      <c r="DUD348" s="1"/>
      <c r="DUE348" s="1"/>
      <c r="DUF348" s="1"/>
      <c r="DUG348" s="1"/>
      <c r="DUH348" s="1"/>
      <c r="DUI348" s="1"/>
      <c r="DUJ348" s="1"/>
      <c r="DUK348" s="1"/>
      <c r="DUL348" s="1"/>
      <c r="DUM348" s="1"/>
      <c r="DUN348" s="1"/>
      <c r="DUO348" s="1"/>
      <c r="DUP348" s="1"/>
      <c r="DUQ348" s="1"/>
      <c r="DUR348" s="1"/>
      <c r="DUS348" s="1"/>
      <c r="DUT348" s="1"/>
      <c r="DUU348" s="1"/>
      <c r="DUV348" s="1"/>
      <c r="DUW348" s="1"/>
      <c r="DUX348" s="1"/>
      <c r="DUY348" s="1"/>
      <c r="DUZ348" s="1"/>
      <c r="DVA348" s="1"/>
      <c r="DVB348" s="1"/>
      <c r="DVC348" s="1"/>
      <c r="DVD348" s="1"/>
      <c r="DVE348" s="1"/>
      <c r="DVF348" s="1"/>
      <c r="DVG348" s="1"/>
      <c r="DVH348" s="1"/>
      <c r="DVI348" s="1"/>
      <c r="DVJ348" s="1"/>
      <c r="DVK348" s="1"/>
      <c r="DVL348" s="1"/>
      <c r="DVM348" s="1"/>
      <c r="DVN348" s="1"/>
      <c r="DVO348" s="1"/>
      <c r="DVP348" s="1"/>
      <c r="DVQ348" s="1"/>
      <c r="DVR348" s="1"/>
      <c r="DVS348" s="1"/>
      <c r="DVT348" s="1"/>
      <c r="DVU348" s="1"/>
      <c r="DVV348" s="1"/>
      <c r="DVW348" s="1"/>
      <c r="DVX348" s="1"/>
      <c r="DVY348" s="1"/>
      <c r="DVZ348" s="1"/>
      <c r="DWA348" s="1"/>
      <c r="DWB348" s="1"/>
      <c r="DWC348" s="1"/>
      <c r="DWD348" s="1"/>
      <c r="DWE348" s="1"/>
      <c r="DWF348" s="1"/>
      <c r="DWG348" s="1"/>
      <c r="DWH348" s="1"/>
      <c r="DWI348" s="1"/>
      <c r="DWJ348" s="1"/>
      <c r="DWK348" s="1"/>
      <c r="DWL348" s="1"/>
      <c r="DWM348" s="1"/>
      <c r="DWN348" s="1"/>
      <c r="DWO348" s="1"/>
      <c r="DWP348" s="1"/>
      <c r="DWQ348" s="1"/>
      <c r="DWR348" s="1"/>
      <c r="DWS348" s="1"/>
      <c r="DWT348" s="1"/>
      <c r="DWU348" s="1"/>
      <c r="DWV348" s="1"/>
      <c r="DWW348" s="1"/>
      <c r="DWX348" s="1"/>
      <c r="DWY348" s="1"/>
      <c r="DWZ348" s="1"/>
      <c r="DXA348" s="1"/>
      <c r="DXB348" s="1"/>
      <c r="DXC348" s="1"/>
      <c r="DXD348" s="1"/>
      <c r="DXE348" s="1"/>
      <c r="DXF348" s="1"/>
      <c r="DXG348" s="1"/>
      <c r="DXH348" s="1"/>
      <c r="DXI348" s="1"/>
      <c r="DXJ348" s="1"/>
      <c r="DXK348" s="1"/>
      <c r="DXL348" s="1"/>
      <c r="DXM348" s="1"/>
      <c r="DXN348" s="1"/>
      <c r="DXO348" s="1"/>
      <c r="DXP348" s="1"/>
      <c r="DXQ348" s="1"/>
      <c r="DXR348" s="1"/>
      <c r="DXS348" s="1"/>
      <c r="DXT348" s="1"/>
      <c r="DXU348" s="1"/>
      <c r="DXV348" s="1"/>
      <c r="DXW348" s="1"/>
      <c r="DXX348" s="1"/>
      <c r="DXY348" s="1"/>
      <c r="DXZ348" s="1"/>
      <c r="DYA348" s="1"/>
      <c r="DYB348" s="1"/>
      <c r="DYC348" s="1"/>
      <c r="DYD348" s="1"/>
      <c r="DYE348" s="1"/>
      <c r="DYF348" s="1"/>
      <c r="DYG348" s="1"/>
      <c r="DYH348" s="1"/>
      <c r="DYI348" s="1"/>
      <c r="DYJ348" s="1"/>
      <c r="DYK348" s="1"/>
      <c r="DYL348" s="1"/>
      <c r="DYM348" s="1"/>
      <c r="DYN348" s="1"/>
      <c r="DYO348" s="1"/>
      <c r="DYP348" s="1"/>
      <c r="DYQ348" s="1"/>
      <c r="DYR348" s="1"/>
      <c r="DYS348" s="1"/>
      <c r="DYT348" s="1"/>
      <c r="DYU348" s="1"/>
      <c r="DYV348" s="1"/>
      <c r="DYW348" s="1"/>
      <c r="DYX348" s="1"/>
      <c r="DYY348" s="1"/>
      <c r="DYZ348" s="1"/>
      <c r="DZA348" s="1"/>
      <c r="DZB348" s="1"/>
      <c r="DZC348" s="1"/>
      <c r="DZD348" s="1"/>
      <c r="DZE348" s="1"/>
      <c r="DZF348" s="1"/>
      <c r="DZG348" s="1"/>
      <c r="DZH348" s="1"/>
      <c r="DZI348" s="1"/>
      <c r="DZJ348" s="1"/>
      <c r="DZK348" s="1"/>
      <c r="DZL348" s="1"/>
      <c r="DZM348" s="1"/>
      <c r="DZN348" s="1"/>
      <c r="DZO348" s="1"/>
      <c r="DZP348" s="1"/>
      <c r="DZQ348" s="1"/>
      <c r="DZR348" s="1"/>
      <c r="DZS348" s="1"/>
      <c r="DZT348" s="1"/>
      <c r="DZU348" s="1"/>
      <c r="DZV348" s="1"/>
      <c r="DZW348" s="1"/>
      <c r="DZX348" s="1"/>
      <c r="DZY348" s="1"/>
      <c r="DZZ348" s="1"/>
      <c r="EAA348" s="1"/>
      <c r="EAB348" s="1"/>
      <c r="EAC348" s="1"/>
      <c r="EAD348" s="1"/>
      <c r="EAE348" s="1"/>
      <c r="EAF348" s="1"/>
      <c r="EAG348" s="1"/>
      <c r="EAH348" s="1"/>
      <c r="EAI348" s="1"/>
      <c r="EAJ348" s="1"/>
      <c r="EAK348" s="1"/>
      <c r="EAL348" s="1"/>
      <c r="EAM348" s="1"/>
      <c r="EAN348" s="1"/>
      <c r="EAO348" s="1"/>
      <c r="EAP348" s="1"/>
      <c r="EAQ348" s="1"/>
      <c r="EAR348" s="1"/>
      <c r="EAS348" s="1"/>
      <c r="EAT348" s="1"/>
      <c r="EAU348" s="1"/>
      <c r="EAV348" s="1"/>
      <c r="EAW348" s="1"/>
      <c r="EAX348" s="1"/>
      <c r="EAY348" s="1"/>
      <c r="EAZ348" s="1"/>
      <c r="EBA348" s="1"/>
      <c r="EBB348" s="1"/>
      <c r="EBC348" s="1"/>
      <c r="EBD348" s="1"/>
      <c r="EBE348" s="1"/>
      <c r="EBF348" s="1"/>
      <c r="EBG348" s="1"/>
      <c r="EBH348" s="1"/>
      <c r="EBI348" s="1"/>
      <c r="EBJ348" s="1"/>
      <c r="EBK348" s="1"/>
      <c r="EBL348" s="1"/>
      <c r="EBM348" s="1"/>
      <c r="EBN348" s="1"/>
      <c r="EBO348" s="1"/>
      <c r="EBP348" s="1"/>
      <c r="EBQ348" s="1"/>
      <c r="EBR348" s="1"/>
      <c r="EBS348" s="1"/>
      <c r="EBT348" s="1"/>
      <c r="EBU348" s="1"/>
      <c r="EBV348" s="1"/>
      <c r="EBW348" s="1"/>
      <c r="EBX348" s="1"/>
      <c r="EBY348" s="1"/>
      <c r="EBZ348" s="1"/>
      <c r="ECA348" s="1"/>
      <c r="ECB348" s="1"/>
      <c r="ECC348" s="1"/>
      <c r="ECD348" s="1"/>
      <c r="ECE348" s="1"/>
      <c r="ECF348" s="1"/>
      <c r="ECG348" s="1"/>
      <c r="ECH348" s="1"/>
      <c r="ECI348" s="1"/>
      <c r="ECJ348" s="1"/>
      <c r="ECK348" s="1"/>
      <c r="ECL348" s="1"/>
      <c r="ECM348" s="1"/>
      <c r="ECN348" s="1"/>
      <c r="ECO348" s="1"/>
      <c r="ECP348" s="1"/>
      <c r="ECQ348" s="1"/>
      <c r="ECR348" s="1"/>
      <c r="ECS348" s="1"/>
      <c r="ECT348" s="1"/>
      <c r="ECU348" s="1"/>
      <c r="ECV348" s="1"/>
      <c r="ECW348" s="1"/>
      <c r="ECX348" s="1"/>
      <c r="ECY348" s="1"/>
      <c r="ECZ348" s="1"/>
      <c r="EDA348" s="1"/>
      <c r="EDB348" s="1"/>
      <c r="EDC348" s="1"/>
      <c r="EDD348" s="1"/>
      <c r="EDE348" s="1"/>
      <c r="EDF348" s="1"/>
      <c r="EDG348" s="1"/>
      <c r="EDH348" s="1"/>
      <c r="EDI348" s="1"/>
      <c r="EDJ348" s="1"/>
      <c r="EDK348" s="1"/>
      <c r="EDL348" s="1"/>
      <c r="EDM348" s="1"/>
      <c r="EDN348" s="1"/>
      <c r="EDO348" s="1"/>
      <c r="EDP348" s="1"/>
      <c r="EDQ348" s="1"/>
      <c r="EDR348" s="1"/>
      <c r="EDS348" s="1"/>
      <c r="EDT348" s="1"/>
      <c r="EDU348" s="1"/>
      <c r="EDV348" s="1"/>
      <c r="EDW348" s="1"/>
      <c r="EDX348" s="1"/>
      <c r="EDY348" s="1"/>
      <c r="EDZ348" s="1"/>
      <c r="EEA348" s="1"/>
      <c r="EEB348" s="1"/>
      <c r="EEC348" s="1"/>
      <c r="EED348" s="1"/>
      <c r="EEE348" s="1"/>
      <c r="EEF348" s="1"/>
      <c r="EEG348" s="1"/>
      <c r="EEH348" s="1"/>
      <c r="EEI348" s="1"/>
      <c r="EEJ348" s="1"/>
      <c r="EEK348" s="1"/>
      <c r="EEL348" s="1"/>
      <c r="EEM348" s="1"/>
      <c r="EEN348" s="1"/>
      <c r="EEO348" s="1"/>
      <c r="EEP348" s="1"/>
      <c r="EEQ348" s="1"/>
      <c r="EER348" s="1"/>
      <c r="EES348" s="1"/>
      <c r="EET348" s="1"/>
      <c r="EEU348" s="1"/>
      <c r="EEV348" s="1"/>
      <c r="EEW348" s="1"/>
      <c r="EEX348" s="1"/>
      <c r="EEY348" s="1"/>
      <c r="EEZ348" s="1"/>
      <c r="EFA348" s="1"/>
      <c r="EFB348" s="1"/>
      <c r="EFC348" s="1"/>
      <c r="EFD348" s="1"/>
      <c r="EFE348" s="1"/>
      <c r="EFF348" s="1"/>
      <c r="EFG348" s="1"/>
      <c r="EFH348" s="1"/>
      <c r="EFI348" s="1"/>
      <c r="EFJ348" s="1"/>
      <c r="EFK348" s="1"/>
      <c r="EFL348" s="1"/>
      <c r="EFM348" s="1"/>
      <c r="EFN348" s="1"/>
      <c r="EFO348" s="1"/>
      <c r="EFP348" s="1"/>
      <c r="EFQ348" s="1"/>
      <c r="EFR348" s="1"/>
      <c r="EFS348" s="1"/>
      <c r="EFT348" s="1"/>
      <c r="EFU348" s="1"/>
      <c r="EFV348" s="1"/>
      <c r="EFW348" s="1"/>
      <c r="EFX348" s="1"/>
      <c r="EFY348" s="1"/>
      <c r="EFZ348" s="1"/>
      <c r="EGA348" s="1"/>
      <c r="EGB348" s="1"/>
      <c r="EGC348" s="1"/>
      <c r="EGD348" s="1"/>
      <c r="EGE348" s="1"/>
      <c r="EGF348" s="1"/>
      <c r="EGG348" s="1"/>
      <c r="EGH348" s="1"/>
      <c r="EGI348" s="1"/>
      <c r="EGJ348" s="1"/>
      <c r="EGK348" s="1"/>
      <c r="EGL348" s="1"/>
      <c r="EGM348" s="1"/>
      <c r="EGN348" s="1"/>
      <c r="EGO348" s="1"/>
      <c r="EGP348" s="1"/>
      <c r="EGQ348" s="1"/>
      <c r="EGR348" s="1"/>
      <c r="EGS348" s="1"/>
      <c r="EGT348" s="1"/>
      <c r="EGU348" s="1"/>
      <c r="EGV348" s="1"/>
      <c r="EGW348" s="1"/>
      <c r="EGX348" s="1"/>
      <c r="EGY348" s="1"/>
      <c r="EGZ348" s="1"/>
      <c r="EHA348" s="1"/>
      <c r="EHB348" s="1"/>
      <c r="EHC348" s="1"/>
      <c r="EHD348" s="1"/>
      <c r="EHE348" s="1"/>
      <c r="EHF348" s="1"/>
      <c r="EHG348" s="1"/>
      <c r="EHH348" s="1"/>
      <c r="EHI348" s="1"/>
      <c r="EHJ348" s="1"/>
      <c r="EHK348" s="1"/>
      <c r="EHL348" s="1"/>
      <c r="EHM348" s="1"/>
      <c r="EHN348" s="1"/>
      <c r="EHO348" s="1"/>
      <c r="EHP348" s="1"/>
      <c r="EHQ348" s="1"/>
      <c r="EHR348" s="1"/>
      <c r="EHS348" s="1"/>
      <c r="EHT348" s="1"/>
      <c r="EHU348" s="1"/>
      <c r="EHV348" s="1"/>
      <c r="EHW348" s="1"/>
      <c r="EHX348" s="1"/>
      <c r="EHY348" s="1"/>
      <c r="EHZ348" s="1"/>
      <c r="EIA348" s="1"/>
      <c r="EIB348" s="1"/>
      <c r="EIC348" s="1"/>
      <c r="EID348" s="1"/>
      <c r="EIE348" s="1"/>
      <c r="EIF348" s="1"/>
      <c r="EIG348" s="1"/>
      <c r="EIH348" s="1"/>
      <c r="EII348" s="1"/>
      <c r="EIJ348" s="1"/>
      <c r="EIK348" s="1"/>
      <c r="EIL348" s="1"/>
      <c r="EIM348" s="1"/>
      <c r="EIN348" s="1"/>
      <c r="EIO348" s="1"/>
      <c r="EIP348" s="1"/>
      <c r="EIQ348" s="1"/>
      <c r="EIR348" s="1"/>
      <c r="EIS348" s="1"/>
      <c r="EIT348" s="1"/>
      <c r="EIU348" s="1"/>
      <c r="EIV348" s="1"/>
      <c r="EIW348" s="1"/>
      <c r="EIX348" s="1"/>
      <c r="EIY348" s="1"/>
      <c r="EIZ348" s="1"/>
      <c r="EJA348" s="1"/>
      <c r="EJB348" s="1"/>
      <c r="EJC348" s="1"/>
      <c r="EJD348" s="1"/>
      <c r="EJE348" s="1"/>
      <c r="EJF348" s="1"/>
      <c r="EJG348" s="1"/>
      <c r="EJH348" s="1"/>
      <c r="EJI348" s="1"/>
      <c r="EJJ348" s="1"/>
      <c r="EJK348" s="1"/>
      <c r="EJL348" s="1"/>
      <c r="EJM348" s="1"/>
      <c r="EJN348" s="1"/>
      <c r="EJO348" s="1"/>
      <c r="EJP348" s="1"/>
      <c r="EJQ348" s="1"/>
      <c r="EJR348" s="1"/>
      <c r="EJS348" s="1"/>
      <c r="EJT348" s="1"/>
      <c r="EJU348" s="1"/>
      <c r="EJV348" s="1"/>
      <c r="EJW348" s="1"/>
      <c r="EJX348" s="1"/>
      <c r="EJY348" s="1"/>
      <c r="EJZ348" s="1"/>
      <c r="EKA348" s="1"/>
      <c r="EKB348" s="1"/>
      <c r="EKC348" s="1"/>
      <c r="EKD348" s="1"/>
      <c r="EKE348" s="1"/>
      <c r="EKF348" s="1"/>
      <c r="EKG348" s="1"/>
      <c r="EKH348" s="1"/>
      <c r="EKI348" s="1"/>
      <c r="EKJ348" s="1"/>
      <c r="EKK348" s="1"/>
      <c r="EKL348" s="1"/>
      <c r="EKM348" s="1"/>
      <c r="EKN348" s="1"/>
      <c r="EKO348" s="1"/>
      <c r="EKP348" s="1"/>
      <c r="EKQ348" s="1"/>
      <c r="EKR348" s="1"/>
      <c r="EKS348" s="1"/>
      <c r="EKT348" s="1"/>
      <c r="EKU348" s="1"/>
      <c r="EKV348" s="1"/>
      <c r="EKW348" s="1"/>
      <c r="EKX348" s="1"/>
      <c r="EKY348" s="1"/>
      <c r="EKZ348" s="1"/>
      <c r="ELA348" s="1"/>
      <c r="ELB348" s="1"/>
      <c r="ELC348" s="1"/>
      <c r="ELD348" s="1"/>
      <c r="ELE348" s="1"/>
      <c r="ELF348" s="1"/>
      <c r="ELG348" s="1"/>
      <c r="ELH348" s="1"/>
      <c r="ELI348" s="1"/>
      <c r="ELJ348" s="1"/>
      <c r="ELK348" s="1"/>
      <c r="ELL348" s="1"/>
      <c r="ELM348" s="1"/>
      <c r="ELN348" s="1"/>
      <c r="ELO348" s="1"/>
      <c r="ELP348" s="1"/>
      <c r="ELQ348" s="1"/>
      <c r="ELR348" s="1"/>
      <c r="ELS348" s="1"/>
      <c r="ELT348" s="1"/>
      <c r="ELU348" s="1"/>
      <c r="ELV348" s="1"/>
      <c r="ELW348" s="1"/>
      <c r="ELX348" s="1"/>
      <c r="ELY348" s="1"/>
      <c r="ELZ348" s="1"/>
      <c r="EMA348" s="1"/>
      <c r="EMB348" s="1"/>
      <c r="EMC348" s="1"/>
      <c r="EMD348" s="1"/>
      <c r="EME348" s="1"/>
      <c r="EMF348" s="1"/>
      <c r="EMG348" s="1"/>
      <c r="EMH348" s="1"/>
      <c r="EMI348" s="1"/>
      <c r="EMJ348" s="1"/>
      <c r="EMK348" s="1"/>
      <c r="EML348" s="1"/>
      <c r="EMM348" s="1"/>
      <c r="EMN348" s="1"/>
      <c r="EMO348" s="1"/>
      <c r="EMP348" s="1"/>
      <c r="EMQ348" s="1"/>
      <c r="EMR348" s="1"/>
      <c r="EMS348" s="1"/>
      <c r="EMT348" s="1"/>
      <c r="EMU348" s="1"/>
      <c r="EMV348" s="1"/>
      <c r="EMW348" s="1"/>
      <c r="EMX348" s="1"/>
      <c r="EMY348" s="1"/>
      <c r="EMZ348" s="1"/>
      <c r="ENA348" s="1"/>
      <c r="ENB348" s="1"/>
      <c r="ENC348" s="1"/>
      <c r="END348" s="1"/>
      <c r="ENE348" s="1"/>
      <c r="ENF348" s="1"/>
      <c r="ENG348" s="1"/>
      <c r="ENH348" s="1"/>
      <c r="ENI348" s="1"/>
      <c r="ENJ348" s="1"/>
      <c r="ENK348" s="1"/>
      <c r="ENL348" s="1"/>
      <c r="ENM348" s="1"/>
      <c r="ENN348" s="1"/>
      <c r="ENO348" s="1"/>
      <c r="ENP348" s="1"/>
      <c r="ENQ348" s="1"/>
      <c r="ENR348" s="1"/>
      <c r="ENS348" s="1"/>
      <c r="ENT348" s="1"/>
      <c r="ENU348" s="1"/>
      <c r="ENV348" s="1"/>
      <c r="ENW348" s="1"/>
      <c r="ENX348" s="1"/>
      <c r="ENY348" s="1"/>
      <c r="ENZ348" s="1"/>
      <c r="EOA348" s="1"/>
      <c r="EOB348" s="1"/>
      <c r="EOC348" s="1"/>
      <c r="EOD348" s="1"/>
      <c r="EOE348" s="1"/>
      <c r="EOF348" s="1"/>
      <c r="EOG348" s="1"/>
      <c r="EOH348" s="1"/>
      <c r="EOI348" s="1"/>
      <c r="EOJ348" s="1"/>
      <c r="EOK348" s="1"/>
      <c r="EOL348" s="1"/>
      <c r="EOM348" s="1"/>
      <c r="EON348" s="1"/>
      <c r="EOO348" s="1"/>
      <c r="EOP348" s="1"/>
      <c r="EOQ348" s="1"/>
      <c r="EOR348" s="1"/>
      <c r="EOS348" s="1"/>
      <c r="EOT348" s="1"/>
      <c r="EOU348" s="1"/>
      <c r="EOV348" s="1"/>
      <c r="EOW348" s="1"/>
      <c r="EOX348" s="1"/>
      <c r="EOY348" s="1"/>
      <c r="EOZ348" s="1"/>
      <c r="EPA348" s="1"/>
      <c r="EPB348" s="1"/>
      <c r="EPC348" s="1"/>
      <c r="EPD348" s="1"/>
      <c r="EPE348" s="1"/>
      <c r="EPF348" s="1"/>
      <c r="EPG348" s="1"/>
      <c r="EPH348" s="1"/>
      <c r="EPI348" s="1"/>
      <c r="EPJ348" s="1"/>
      <c r="EPK348" s="1"/>
      <c r="EPL348" s="1"/>
      <c r="EPM348" s="1"/>
      <c r="EPN348" s="1"/>
      <c r="EPO348" s="1"/>
      <c r="EPP348" s="1"/>
      <c r="EPQ348" s="1"/>
      <c r="EPR348" s="1"/>
      <c r="EPS348" s="1"/>
      <c r="EPT348" s="1"/>
      <c r="EPU348" s="1"/>
      <c r="EPV348" s="1"/>
      <c r="EPW348" s="1"/>
      <c r="EPX348" s="1"/>
      <c r="EPY348" s="1"/>
      <c r="EPZ348" s="1"/>
      <c r="EQA348" s="1"/>
      <c r="EQB348" s="1"/>
      <c r="EQC348" s="1"/>
      <c r="EQD348" s="1"/>
      <c r="EQE348" s="1"/>
      <c r="EQF348" s="1"/>
      <c r="EQG348" s="1"/>
      <c r="EQH348" s="1"/>
      <c r="EQI348" s="1"/>
      <c r="EQJ348" s="1"/>
      <c r="EQK348" s="1"/>
      <c r="EQL348" s="1"/>
      <c r="EQM348" s="1"/>
      <c r="EQN348" s="1"/>
      <c r="EQO348" s="1"/>
      <c r="EQP348" s="1"/>
      <c r="EQQ348" s="1"/>
      <c r="EQR348" s="1"/>
      <c r="EQS348" s="1"/>
      <c r="EQT348" s="1"/>
      <c r="EQU348" s="1"/>
      <c r="EQV348" s="1"/>
      <c r="EQW348" s="1"/>
      <c r="EQX348" s="1"/>
      <c r="EQY348" s="1"/>
      <c r="EQZ348" s="1"/>
      <c r="ERA348" s="1"/>
      <c r="ERB348" s="1"/>
      <c r="ERC348" s="1"/>
      <c r="ERD348" s="1"/>
      <c r="ERE348" s="1"/>
      <c r="ERF348" s="1"/>
      <c r="ERG348" s="1"/>
      <c r="ERH348" s="1"/>
      <c r="ERI348" s="1"/>
      <c r="ERJ348" s="1"/>
      <c r="ERK348" s="1"/>
      <c r="ERL348" s="1"/>
      <c r="ERM348" s="1"/>
      <c r="ERN348" s="1"/>
      <c r="ERO348" s="1"/>
      <c r="ERP348" s="1"/>
      <c r="ERQ348" s="1"/>
      <c r="ERR348" s="1"/>
      <c r="ERS348" s="1"/>
      <c r="ERT348" s="1"/>
      <c r="ERU348" s="1"/>
      <c r="ERV348" s="1"/>
      <c r="ERW348" s="1"/>
      <c r="ERX348" s="1"/>
      <c r="ERY348" s="1"/>
      <c r="ERZ348" s="1"/>
      <c r="ESA348" s="1"/>
      <c r="ESB348" s="1"/>
      <c r="ESC348" s="1"/>
      <c r="ESD348" s="1"/>
      <c r="ESE348" s="1"/>
      <c r="ESF348" s="1"/>
      <c r="ESG348" s="1"/>
      <c r="ESH348" s="1"/>
      <c r="ESI348" s="1"/>
      <c r="ESJ348" s="1"/>
      <c r="ESK348" s="1"/>
      <c r="ESL348" s="1"/>
      <c r="ESM348" s="1"/>
      <c r="ESN348" s="1"/>
      <c r="ESO348" s="1"/>
      <c r="ESP348" s="1"/>
      <c r="ESQ348" s="1"/>
      <c r="ESR348" s="1"/>
      <c r="ESS348" s="1"/>
      <c r="EST348" s="1"/>
      <c r="ESU348" s="1"/>
      <c r="ESV348" s="1"/>
      <c r="ESW348" s="1"/>
      <c r="ESX348" s="1"/>
      <c r="ESY348" s="1"/>
      <c r="ESZ348" s="1"/>
      <c r="ETA348" s="1"/>
      <c r="ETB348" s="1"/>
      <c r="ETC348" s="1"/>
      <c r="ETD348" s="1"/>
      <c r="ETE348" s="1"/>
      <c r="ETF348" s="1"/>
      <c r="ETG348" s="1"/>
      <c r="ETH348" s="1"/>
      <c r="ETI348" s="1"/>
      <c r="ETJ348" s="1"/>
      <c r="ETK348" s="1"/>
      <c r="ETL348" s="1"/>
      <c r="ETM348" s="1"/>
      <c r="ETN348" s="1"/>
      <c r="ETO348" s="1"/>
      <c r="ETP348" s="1"/>
      <c r="ETQ348" s="1"/>
      <c r="ETR348" s="1"/>
      <c r="ETS348" s="1"/>
      <c r="ETT348" s="1"/>
      <c r="ETU348" s="1"/>
      <c r="ETV348" s="1"/>
      <c r="ETW348" s="1"/>
      <c r="ETX348" s="1"/>
      <c r="ETY348" s="1"/>
      <c r="ETZ348" s="1"/>
      <c r="EUA348" s="1"/>
      <c r="EUB348" s="1"/>
      <c r="EUC348" s="1"/>
      <c r="EUD348" s="1"/>
      <c r="EUE348" s="1"/>
      <c r="EUF348" s="1"/>
      <c r="EUG348" s="1"/>
      <c r="EUH348" s="1"/>
      <c r="EUI348" s="1"/>
      <c r="EUJ348" s="1"/>
      <c r="EUK348" s="1"/>
      <c r="EUL348" s="1"/>
      <c r="EUM348" s="1"/>
      <c r="EUN348" s="1"/>
      <c r="EUO348" s="1"/>
      <c r="EUP348" s="1"/>
      <c r="EUQ348" s="1"/>
      <c r="EUR348" s="1"/>
      <c r="EUS348" s="1"/>
      <c r="EUT348" s="1"/>
      <c r="EUU348" s="1"/>
      <c r="EUV348" s="1"/>
      <c r="EUW348" s="1"/>
      <c r="EUX348" s="1"/>
      <c r="EUY348" s="1"/>
      <c r="EUZ348" s="1"/>
      <c r="EVA348" s="1"/>
      <c r="EVB348" s="1"/>
      <c r="EVC348" s="1"/>
      <c r="EVD348" s="1"/>
      <c r="EVE348" s="1"/>
      <c r="EVF348" s="1"/>
      <c r="EVG348" s="1"/>
      <c r="EVH348" s="1"/>
      <c r="EVI348" s="1"/>
      <c r="EVJ348" s="1"/>
      <c r="EVK348" s="1"/>
      <c r="EVL348" s="1"/>
      <c r="EVM348" s="1"/>
      <c r="EVN348" s="1"/>
      <c r="EVO348" s="1"/>
      <c r="EVP348" s="1"/>
      <c r="EVQ348" s="1"/>
      <c r="EVR348" s="1"/>
      <c r="EVS348" s="1"/>
      <c r="EVT348" s="1"/>
      <c r="EVU348" s="1"/>
      <c r="EVV348" s="1"/>
      <c r="EVW348" s="1"/>
      <c r="EVX348" s="1"/>
      <c r="EVY348" s="1"/>
      <c r="EVZ348" s="1"/>
      <c r="EWA348" s="1"/>
      <c r="EWB348" s="1"/>
      <c r="EWC348" s="1"/>
      <c r="EWD348" s="1"/>
      <c r="EWE348" s="1"/>
      <c r="EWF348" s="1"/>
      <c r="EWG348" s="1"/>
      <c r="EWH348" s="1"/>
      <c r="EWI348" s="1"/>
      <c r="EWJ348" s="1"/>
      <c r="EWK348" s="1"/>
      <c r="EWL348" s="1"/>
      <c r="EWM348" s="1"/>
      <c r="EWN348" s="1"/>
      <c r="EWO348" s="1"/>
      <c r="EWP348" s="1"/>
      <c r="EWQ348" s="1"/>
      <c r="EWR348" s="1"/>
      <c r="EWS348" s="1"/>
      <c r="EWT348" s="1"/>
      <c r="EWU348" s="1"/>
      <c r="EWV348" s="1"/>
      <c r="EWW348" s="1"/>
      <c r="EWX348" s="1"/>
      <c r="EWY348" s="1"/>
      <c r="EWZ348" s="1"/>
      <c r="EXA348" s="1"/>
      <c r="EXB348" s="1"/>
      <c r="EXC348" s="1"/>
      <c r="EXD348" s="1"/>
      <c r="EXE348" s="1"/>
      <c r="EXF348" s="1"/>
      <c r="EXG348" s="1"/>
      <c r="EXH348" s="1"/>
      <c r="EXI348" s="1"/>
      <c r="EXJ348" s="1"/>
      <c r="EXK348" s="1"/>
      <c r="EXL348" s="1"/>
      <c r="EXM348" s="1"/>
      <c r="EXN348" s="1"/>
      <c r="EXO348" s="1"/>
      <c r="EXP348" s="1"/>
      <c r="EXQ348" s="1"/>
      <c r="EXR348" s="1"/>
      <c r="EXS348" s="1"/>
      <c r="EXT348" s="1"/>
      <c r="EXU348" s="1"/>
      <c r="EXV348" s="1"/>
      <c r="EXW348" s="1"/>
      <c r="EXX348" s="1"/>
      <c r="EXY348" s="1"/>
      <c r="EXZ348" s="1"/>
      <c r="EYA348" s="1"/>
      <c r="EYB348" s="1"/>
      <c r="EYC348" s="1"/>
      <c r="EYD348" s="1"/>
      <c r="EYE348" s="1"/>
      <c r="EYF348" s="1"/>
      <c r="EYG348" s="1"/>
      <c r="EYH348" s="1"/>
      <c r="EYI348" s="1"/>
      <c r="EYJ348" s="1"/>
      <c r="EYK348" s="1"/>
      <c r="EYL348" s="1"/>
      <c r="EYM348" s="1"/>
      <c r="EYN348" s="1"/>
      <c r="EYO348" s="1"/>
      <c r="EYP348" s="1"/>
      <c r="EYQ348" s="1"/>
      <c r="EYR348" s="1"/>
      <c r="EYS348" s="1"/>
      <c r="EYT348" s="1"/>
      <c r="EYU348" s="1"/>
      <c r="EYV348" s="1"/>
      <c r="EYW348" s="1"/>
      <c r="EYX348" s="1"/>
      <c r="EYY348" s="1"/>
      <c r="EYZ348" s="1"/>
      <c r="EZA348" s="1"/>
      <c r="EZB348" s="1"/>
      <c r="EZC348" s="1"/>
      <c r="EZD348" s="1"/>
      <c r="EZE348" s="1"/>
      <c r="EZF348" s="1"/>
      <c r="EZG348" s="1"/>
      <c r="EZH348" s="1"/>
      <c r="EZI348" s="1"/>
      <c r="EZJ348" s="1"/>
      <c r="EZK348" s="1"/>
      <c r="EZL348" s="1"/>
      <c r="EZM348" s="1"/>
      <c r="EZN348" s="1"/>
      <c r="EZO348" s="1"/>
      <c r="EZP348" s="1"/>
      <c r="EZQ348" s="1"/>
      <c r="EZR348" s="1"/>
      <c r="EZS348" s="1"/>
      <c r="EZT348" s="1"/>
      <c r="EZU348" s="1"/>
      <c r="EZV348" s="1"/>
      <c r="EZW348" s="1"/>
      <c r="EZX348" s="1"/>
      <c r="EZY348" s="1"/>
      <c r="EZZ348" s="1"/>
      <c r="FAA348" s="1"/>
      <c r="FAB348" s="1"/>
      <c r="FAC348" s="1"/>
      <c r="FAD348" s="1"/>
      <c r="FAE348" s="1"/>
      <c r="FAF348" s="1"/>
      <c r="FAG348" s="1"/>
      <c r="FAH348" s="1"/>
      <c r="FAI348" s="1"/>
      <c r="FAJ348" s="1"/>
      <c r="FAK348" s="1"/>
      <c r="FAL348" s="1"/>
      <c r="FAM348" s="1"/>
      <c r="FAN348" s="1"/>
      <c r="FAO348" s="1"/>
      <c r="FAP348" s="1"/>
      <c r="FAQ348" s="1"/>
      <c r="FAR348" s="1"/>
      <c r="FAS348" s="1"/>
      <c r="FAT348" s="1"/>
      <c r="FAU348" s="1"/>
      <c r="FAV348" s="1"/>
      <c r="FAW348" s="1"/>
      <c r="FAX348" s="1"/>
      <c r="FAY348" s="1"/>
      <c r="FAZ348" s="1"/>
      <c r="FBA348" s="1"/>
      <c r="FBB348" s="1"/>
      <c r="FBC348" s="1"/>
      <c r="FBD348" s="1"/>
      <c r="FBE348" s="1"/>
      <c r="FBF348" s="1"/>
      <c r="FBG348" s="1"/>
      <c r="FBH348" s="1"/>
      <c r="FBI348" s="1"/>
      <c r="FBJ348" s="1"/>
      <c r="FBK348" s="1"/>
      <c r="FBL348" s="1"/>
      <c r="FBM348" s="1"/>
      <c r="FBN348" s="1"/>
      <c r="FBO348" s="1"/>
      <c r="FBP348" s="1"/>
      <c r="FBQ348" s="1"/>
      <c r="FBR348" s="1"/>
      <c r="FBS348" s="1"/>
      <c r="FBT348" s="1"/>
      <c r="FBU348" s="1"/>
      <c r="FBV348" s="1"/>
      <c r="FBW348" s="1"/>
      <c r="FBX348" s="1"/>
      <c r="FBY348" s="1"/>
      <c r="FBZ348" s="1"/>
      <c r="FCA348" s="1"/>
      <c r="FCB348" s="1"/>
      <c r="FCC348" s="1"/>
      <c r="FCD348" s="1"/>
      <c r="FCE348" s="1"/>
      <c r="FCF348" s="1"/>
      <c r="FCG348" s="1"/>
      <c r="FCH348" s="1"/>
      <c r="FCI348" s="1"/>
      <c r="FCJ348" s="1"/>
      <c r="FCK348" s="1"/>
      <c r="FCL348" s="1"/>
      <c r="FCM348" s="1"/>
      <c r="FCN348" s="1"/>
      <c r="FCO348" s="1"/>
      <c r="FCP348" s="1"/>
      <c r="FCQ348" s="1"/>
      <c r="FCR348" s="1"/>
      <c r="FCS348" s="1"/>
      <c r="FCT348" s="1"/>
      <c r="FCU348" s="1"/>
      <c r="FCV348" s="1"/>
      <c r="FCW348" s="1"/>
      <c r="FCX348" s="1"/>
      <c r="FCY348" s="1"/>
      <c r="FCZ348" s="1"/>
      <c r="FDA348" s="1"/>
      <c r="FDB348" s="1"/>
      <c r="FDC348" s="1"/>
      <c r="FDD348" s="1"/>
      <c r="FDE348" s="1"/>
      <c r="FDF348" s="1"/>
      <c r="FDG348" s="1"/>
      <c r="FDH348" s="1"/>
      <c r="FDI348" s="1"/>
      <c r="FDJ348" s="1"/>
      <c r="FDK348" s="1"/>
      <c r="FDL348" s="1"/>
      <c r="FDM348" s="1"/>
      <c r="FDN348" s="1"/>
      <c r="FDO348" s="1"/>
      <c r="FDP348" s="1"/>
      <c r="FDQ348" s="1"/>
      <c r="FDR348" s="1"/>
      <c r="FDS348" s="1"/>
      <c r="FDT348" s="1"/>
      <c r="FDU348" s="1"/>
      <c r="FDV348" s="1"/>
      <c r="FDW348" s="1"/>
      <c r="FDX348" s="1"/>
      <c r="FDY348" s="1"/>
      <c r="FDZ348" s="1"/>
      <c r="FEA348" s="1"/>
      <c r="FEB348" s="1"/>
      <c r="FEC348" s="1"/>
      <c r="FED348" s="1"/>
      <c r="FEE348" s="1"/>
      <c r="FEF348" s="1"/>
      <c r="FEG348" s="1"/>
      <c r="FEH348" s="1"/>
      <c r="FEI348" s="1"/>
      <c r="FEJ348" s="1"/>
      <c r="FEK348" s="1"/>
      <c r="FEL348" s="1"/>
      <c r="FEM348" s="1"/>
      <c r="FEN348" s="1"/>
      <c r="FEO348" s="1"/>
      <c r="FEP348" s="1"/>
      <c r="FEQ348" s="1"/>
      <c r="FER348" s="1"/>
      <c r="FES348" s="1"/>
      <c r="FET348" s="1"/>
      <c r="FEU348" s="1"/>
      <c r="FEV348" s="1"/>
      <c r="FEW348" s="1"/>
      <c r="FEX348" s="1"/>
      <c r="FEY348" s="1"/>
      <c r="FEZ348" s="1"/>
      <c r="FFA348" s="1"/>
      <c r="FFB348" s="1"/>
      <c r="FFC348" s="1"/>
      <c r="FFD348" s="1"/>
      <c r="FFE348" s="1"/>
      <c r="FFF348" s="1"/>
      <c r="FFG348" s="1"/>
      <c r="FFH348" s="1"/>
      <c r="FFI348" s="1"/>
      <c r="FFJ348" s="1"/>
      <c r="FFK348" s="1"/>
      <c r="FFL348" s="1"/>
      <c r="FFM348" s="1"/>
      <c r="FFN348" s="1"/>
      <c r="FFO348" s="1"/>
      <c r="FFP348" s="1"/>
      <c r="FFQ348" s="1"/>
      <c r="FFR348" s="1"/>
      <c r="FFS348" s="1"/>
      <c r="FFT348" s="1"/>
      <c r="FFU348" s="1"/>
      <c r="FFV348" s="1"/>
      <c r="FFW348" s="1"/>
      <c r="FFX348" s="1"/>
      <c r="FFY348" s="1"/>
      <c r="FFZ348" s="1"/>
      <c r="FGA348" s="1"/>
      <c r="FGB348" s="1"/>
      <c r="FGC348" s="1"/>
      <c r="FGD348" s="1"/>
      <c r="FGE348" s="1"/>
      <c r="FGF348" s="1"/>
      <c r="FGG348" s="1"/>
      <c r="FGH348" s="1"/>
      <c r="FGI348" s="1"/>
      <c r="FGJ348" s="1"/>
      <c r="FGK348" s="1"/>
      <c r="FGL348" s="1"/>
      <c r="FGM348" s="1"/>
      <c r="FGN348" s="1"/>
      <c r="FGO348" s="1"/>
      <c r="FGP348" s="1"/>
      <c r="FGQ348" s="1"/>
      <c r="FGR348" s="1"/>
      <c r="FGS348" s="1"/>
      <c r="FGT348" s="1"/>
      <c r="FGU348" s="1"/>
      <c r="FGV348" s="1"/>
      <c r="FGW348" s="1"/>
      <c r="FGX348" s="1"/>
      <c r="FGY348" s="1"/>
      <c r="FGZ348" s="1"/>
      <c r="FHA348" s="1"/>
      <c r="FHB348" s="1"/>
      <c r="FHC348" s="1"/>
      <c r="FHD348" s="1"/>
      <c r="FHE348" s="1"/>
      <c r="FHF348" s="1"/>
      <c r="FHG348" s="1"/>
      <c r="FHH348" s="1"/>
      <c r="FHI348" s="1"/>
      <c r="FHJ348" s="1"/>
      <c r="FHK348" s="1"/>
      <c r="FHL348" s="1"/>
      <c r="FHM348" s="1"/>
      <c r="FHN348" s="1"/>
      <c r="FHO348" s="1"/>
      <c r="FHP348" s="1"/>
      <c r="FHQ348" s="1"/>
      <c r="FHR348" s="1"/>
      <c r="FHS348" s="1"/>
      <c r="FHT348" s="1"/>
      <c r="FHU348" s="1"/>
      <c r="FHV348" s="1"/>
      <c r="FHW348" s="1"/>
      <c r="FHX348" s="1"/>
      <c r="FHY348" s="1"/>
      <c r="FHZ348" s="1"/>
      <c r="FIA348" s="1"/>
      <c r="FIB348" s="1"/>
      <c r="FIC348" s="1"/>
      <c r="FID348" s="1"/>
      <c r="FIE348" s="1"/>
      <c r="FIF348" s="1"/>
      <c r="FIG348" s="1"/>
      <c r="FIH348" s="1"/>
      <c r="FII348" s="1"/>
      <c r="FIJ348" s="1"/>
      <c r="FIK348" s="1"/>
      <c r="FIL348" s="1"/>
      <c r="FIM348" s="1"/>
      <c r="FIN348" s="1"/>
      <c r="FIO348" s="1"/>
      <c r="FIP348" s="1"/>
      <c r="FIQ348" s="1"/>
      <c r="FIR348" s="1"/>
      <c r="FIS348" s="1"/>
      <c r="FIT348" s="1"/>
      <c r="FIU348" s="1"/>
      <c r="FIV348" s="1"/>
      <c r="FIW348" s="1"/>
      <c r="FIX348" s="1"/>
      <c r="FIY348" s="1"/>
      <c r="FIZ348" s="1"/>
      <c r="FJA348" s="1"/>
      <c r="FJB348" s="1"/>
      <c r="FJC348" s="1"/>
      <c r="FJD348" s="1"/>
      <c r="FJE348" s="1"/>
      <c r="FJF348" s="1"/>
      <c r="FJG348" s="1"/>
      <c r="FJH348" s="1"/>
      <c r="FJI348" s="1"/>
      <c r="FJJ348" s="1"/>
      <c r="FJK348" s="1"/>
      <c r="FJL348" s="1"/>
      <c r="FJM348" s="1"/>
      <c r="FJN348" s="1"/>
      <c r="FJO348" s="1"/>
      <c r="FJP348" s="1"/>
      <c r="FJQ348" s="1"/>
      <c r="FJR348" s="1"/>
      <c r="FJS348" s="1"/>
      <c r="FJT348" s="1"/>
      <c r="FJU348" s="1"/>
      <c r="FJV348" s="1"/>
      <c r="FJW348" s="1"/>
      <c r="FJX348" s="1"/>
      <c r="FJY348" s="1"/>
      <c r="FJZ348" s="1"/>
      <c r="FKA348" s="1"/>
      <c r="FKB348" s="1"/>
      <c r="FKC348" s="1"/>
      <c r="FKD348" s="1"/>
      <c r="FKE348" s="1"/>
      <c r="FKF348" s="1"/>
      <c r="FKG348" s="1"/>
      <c r="FKH348" s="1"/>
      <c r="FKI348" s="1"/>
      <c r="FKJ348" s="1"/>
      <c r="FKK348" s="1"/>
      <c r="FKL348" s="1"/>
      <c r="FKM348" s="1"/>
      <c r="FKN348" s="1"/>
      <c r="FKO348" s="1"/>
      <c r="FKP348" s="1"/>
      <c r="FKQ348" s="1"/>
      <c r="FKR348" s="1"/>
      <c r="FKS348" s="1"/>
      <c r="FKT348" s="1"/>
      <c r="FKU348" s="1"/>
      <c r="FKV348" s="1"/>
      <c r="FKW348" s="1"/>
      <c r="FKX348" s="1"/>
      <c r="FKY348" s="1"/>
      <c r="FKZ348" s="1"/>
      <c r="FLA348" s="1"/>
      <c r="FLB348" s="1"/>
      <c r="FLC348" s="1"/>
      <c r="FLD348" s="1"/>
      <c r="FLE348" s="1"/>
      <c r="FLF348" s="1"/>
      <c r="FLG348" s="1"/>
      <c r="FLH348" s="1"/>
      <c r="FLI348" s="1"/>
      <c r="FLJ348" s="1"/>
      <c r="FLK348" s="1"/>
      <c r="FLL348" s="1"/>
      <c r="FLM348" s="1"/>
      <c r="FLN348" s="1"/>
      <c r="FLO348" s="1"/>
      <c r="FLP348" s="1"/>
      <c r="FLQ348" s="1"/>
      <c r="FLR348" s="1"/>
      <c r="FLS348" s="1"/>
      <c r="FLT348" s="1"/>
      <c r="FLU348" s="1"/>
      <c r="FLV348" s="1"/>
      <c r="FLW348" s="1"/>
      <c r="FLX348" s="1"/>
      <c r="FLY348" s="1"/>
      <c r="FLZ348" s="1"/>
      <c r="FMA348" s="1"/>
      <c r="FMB348" s="1"/>
      <c r="FMC348" s="1"/>
      <c r="FMD348" s="1"/>
      <c r="FME348" s="1"/>
      <c r="FMF348" s="1"/>
      <c r="FMG348" s="1"/>
      <c r="FMH348" s="1"/>
      <c r="FMI348" s="1"/>
      <c r="FMJ348" s="1"/>
      <c r="FMK348" s="1"/>
      <c r="FML348" s="1"/>
      <c r="FMM348" s="1"/>
      <c r="FMN348" s="1"/>
      <c r="FMO348" s="1"/>
      <c r="FMP348" s="1"/>
      <c r="FMQ348" s="1"/>
      <c r="FMR348" s="1"/>
      <c r="FMS348" s="1"/>
      <c r="FMT348" s="1"/>
      <c r="FMU348" s="1"/>
      <c r="FMV348" s="1"/>
      <c r="FMW348" s="1"/>
      <c r="FMX348" s="1"/>
      <c r="FMY348" s="1"/>
      <c r="FMZ348" s="1"/>
      <c r="FNA348" s="1"/>
      <c r="FNB348" s="1"/>
      <c r="FNC348" s="1"/>
      <c r="FND348" s="1"/>
      <c r="FNE348" s="1"/>
      <c r="FNF348" s="1"/>
      <c r="FNG348" s="1"/>
      <c r="FNH348" s="1"/>
      <c r="FNI348" s="1"/>
      <c r="FNJ348" s="1"/>
      <c r="FNK348" s="1"/>
      <c r="FNL348" s="1"/>
      <c r="FNM348" s="1"/>
      <c r="FNN348" s="1"/>
      <c r="FNO348" s="1"/>
      <c r="FNP348" s="1"/>
      <c r="FNQ348" s="1"/>
      <c r="FNR348" s="1"/>
      <c r="FNS348" s="1"/>
      <c r="FNT348" s="1"/>
      <c r="FNU348" s="1"/>
      <c r="FNV348" s="1"/>
      <c r="FNW348" s="1"/>
      <c r="FNX348" s="1"/>
      <c r="FNY348" s="1"/>
      <c r="FNZ348" s="1"/>
      <c r="FOA348" s="1"/>
      <c r="FOB348" s="1"/>
      <c r="FOC348" s="1"/>
      <c r="FOD348" s="1"/>
      <c r="FOE348" s="1"/>
      <c r="FOF348" s="1"/>
      <c r="FOG348" s="1"/>
      <c r="FOH348" s="1"/>
      <c r="FOI348" s="1"/>
      <c r="FOJ348" s="1"/>
      <c r="FOK348" s="1"/>
      <c r="FOL348" s="1"/>
      <c r="FOM348" s="1"/>
      <c r="FON348" s="1"/>
      <c r="FOO348" s="1"/>
      <c r="FOP348" s="1"/>
      <c r="FOQ348" s="1"/>
      <c r="FOR348" s="1"/>
      <c r="FOS348" s="1"/>
      <c r="FOT348" s="1"/>
      <c r="FOU348" s="1"/>
      <c r="FOV348" s="1"/>
      <c r="FOW348" s="1"/>
      <c r="FOX348" s="1"/>
      <c r="FOY348" s="1"/>
      <c r="FOZ348" s="1"/>
      <c r="FPA348" s="1"/>
      <c r="FPB348" s="1"/>
      <c r="FPC348" s="1"/>
      <c r="FPD348" s="1"/>
      <c r="FPE348" s="1"/>
      <c r="FPF348" s="1"/>
      <c r="FPG348" s="1"/>
      <c r="FPH348" s="1"/>
      <c r="FPI348" s="1"/>
      <c r="FPJ348" s="1"/>
      <c r="FPK348" s="1"/>
      <c r="FPL348" s="1"/>
      <c r="FPM348" s="1"/>
      <c r="FPN348" s="1"/>
      <c r="FPO348" s="1"/>
      <c r="FPP348" s="1"/>
      <c r="FPQ348" s="1"/>
      <c r="FPR348" s="1"/>
      <c r="FPS348" s="1"/>
      <c r="FPT348" s="1"/>
      <c r="FPU348" s="1"/>
      <c r="FPV348" s="1"/>
      <c r="FPW348" s="1"/>
      <c r="FPX348" s="1"/>
      <c r="FPY348" s="1"/>
      <c r="FPZ348" s="1"/>
      <c r="FQA348" s="1"/>
      <c r="FQB348" s="1"/>
      <c r="FQC348" s="1"/>
      <c r="FQD348" s="1"/>
      <c r="FQE348" s="1"/>
      <c r="FQF348" s="1"/>
      <c r="FQG348" s="1"/>
      <c r="FQH348" s="1"/>
      <c r="FQI348" s="1"/>
      <c r="FQJ348" s="1"/>
      <c r="FQK348" s="1"/>
      <c r="FQL348" s="1"/>
      <c r="FQM348" s="1"/>
      <c r="FQN348" s="1"/>
      <c r="FQO348" s="1"/>
      <c r="FQP348" s="1"/>
      <c r="FQQ348" s="1"/>
      <c r="FQR348" s="1"/>
      <c r="FQS348" s="1"/>
      <c r="FQT348" s="1"/>
      <c r="FQU348" s="1"/>
      <c r="FQV348" s="1"/>
      <c r="FQW348" s="1"/>
      <c r="FQX348" s="1"/>
      <c r="FQY348" s="1"/>
      <c r="FQZ348" s="1"/>
      <c r="FRA348" s="1"/>
      <c r="FRB348" s="1"/>
      <c r="FRC348" s="1"/>
      <c r="FRD348" s="1"/>
      <c r="FRE348" s="1"/>
      <c r="FRF348" s="1"/>
      <c r="FRG348" s="1"/>
      <c r="FRH348" s="1"/>
      <c r="FRI348" s="1"/>
      <c r="FRJ348" s="1"/>
      <c r="FRK348" s="1"/>
      <c r="FRL348" s="1"/>
      <c r="FRM348" s="1"/>
      <c r="FRN348" s="1"/>
      <c r="FRO348" s="1"/>
      <c r="FRP348" s="1"/>
      <c r="FRQ348" s="1"/>
      <c r="FRR348" s="1"/>
      <c r="FRS348" s="1"/>
      <c r="FRT348" s="1"/>
      <c r="FRU348" s="1"/>
      <c r="FRV348" s="1"/>
      <c r="FRW348" s="1"/>
      <c r="FRX348" s="1"/>
      <c r="FRY348" s="1"/>
      <c r="FRZ348" s="1"/>
      <c r="FSA348" s="1"/>
      <c r="FSB348" s="1"/>
      <c r="FSC348" s="1"/>
      <c r="FSD348" s="1"/>
      <c r="FSE348" s="1"/>
      <c r="FSF348" s="1"/>
      <c r="FSG348" s="1"/>
      <c r="FSH348" s="1"/>
      <c r="FSI348" s="1"/>
      <c r="FSJ348" s="1"/>
      <c r="FSK348" s="1"/>
      <c r="FSL348" s="1"/>
      <c r="FSM348" s="1"/>
      <c r="FSN348" s="1"/>
      <c r="FSO348" s="1"/>
      <c r="FSP348" s="1"/>
      <c r="FSQ348" s="1"/>
      <c r="FSR348" s="1"/>
      <c r="FSS348" s="1"/>
      <c r="FST348" s="1"/>
      <c r="FSU348" s="1"/>
      <c r="FSV348" s="1"/>
      <c r="FSW348" s="1"/>
      <c r="FSX348" s="1"/>
      <c r="FSY348" s="1"/>
      <c r="FSZ348" s="1"/>
      <c r="FTA348" s="1"/>
      <c r="FTB348" s="1"/>
      <c r="FTC348" s="1"/>
      <c r="FTD348" s="1"/>
      <c r="FTE348" s="1"/>
      <c r="FTF348" s="1"/>
      <c r="FTG348" s="1"/>
      <c r="FTH348" s="1"/>
      <c r="FTI348" s="1"/>
      <c r="FTJ348" s="1"/>
      <c r="FTK348" s="1"/>
      <c r="FTL348" s="1"/>
      <c r="FTM348" s="1"/>
      <c r="FTN348" s="1"/>
      <c r="FTO348" s="1"/>
      <c r="FTP348" s="1"/>
      <c r="FTQ348" s="1"/>
      <c r="FTR348" s="1"/>
      <c r="FTS348" s="1"/>
      <c r="FTT348" s="1"/>
      <c r="FTU348" s="1"/>
      <c r="FTV348" s="1"/>
      <c r="FTW348" s="1"/>
      <c r="FTX348" s="1"/>
      <c r="FTY348" s="1"/>
      <c r="FTZ348" s="1"/>
      <c r="FUA348" s="1"/>
      <c r="FUB348" s="1"/>
      <c r="FUC348" s="1"/>
      <c r="FUD348" s="1"/>
      <c r="FUE348" s="1"/>
      <c r="FUF348" s="1"/>
      <c r="FUG348" s="1"/>
      <c r="FUH348" s="1"/>
      <c r="FUI348" s="1"/>
      <c r="FUJ348" s="1"/>
      <c r="FUK348" s="1"/>
      <c r="FUL348" s="1"/>
      <c r="FUM348" s="1"/>
      <c r="FUN348" s="1"/>
      <c r="FUO348" s="1"/>
      <c r="FUP348" s="1"/>
      <c r="FUQ348" s="1"/>
      <c r="FUR348" s="1"/>
      <c r="FUS348" s="1"/>
      <c r="FUT348" s="1"/>
      <c r="FUU348" s="1"/>
      <c r="FUV348" s="1"/>
      <c r="FUW348" s="1"/>
      <c r="FUX348" s="1"/>
      <c r="FUY348" s="1"/>
      <c r="FUZ348" s="1"/>
      <c r="FVA348" s="1"/>
      <c r="FVB348" s="1"/>
      <c r="FVC348" s="1"/>
      <c r="FVD348" s="1"/>
      <c r="FVE348" s="1"/>
      <c r="FVF348" s="1"/>
      <c r="FVG348" s="1"/>
      <c r="FVH348" s="1"/>
      <c r="FVI348" s="1"/>
      <c r="FVJ348" s="1"/>
      <c r="FVK348" s="1"/>
      <c r="FVL348" s="1"/>
      <c r="FVM348" s="1"/>
      <c r="FVN348" s="1"/>
      <c r="FVO348" s="1"/>
      <c r="FVP348" s="1"/>
      <c r="FVQ348" s="1"/>
      <c r="FVR348" s="1"/>
      <c r="FVS348" s="1"/>
      <c r="FVT348" s="1"/>
      <c r="FVU348" s="1"/>
      <c r="FVV348" s="1"/>
      <c r="FVW348" s="1"/>
      <c r="FVX348" s="1"/>
      <c r="FVY348" s="1"/>
      <c r="FVZ348" s="1"/>
      <c r="FWA348" s="1"/>
      <c r="FWB348" s="1"/>
      <c r="FWC348" s="1"/>
      <c r="FWD348" s="1"/>
      <c r="FWE348" s="1"/>
      <c r="FWF348" s="1"/>
      <c r="FWG348" s="1"/>
      <c r="FWH348" s="1"/>
      <c r="FWI348" s="1"/>
      <c r="FWJ348" s="1"/>
      <c r="FWK348" s="1"/>
      <c r="FWL348" s="1"/>
      <c r="FWM348" s="1"/>
      <c r="FWN348" s="1"/>
      <c r="FWO348" s="1"/>
      <c r="FWP348" s="1"/>
      <c r="FWQ348" s="1"/>
      <c r="FWR348" s="1"/>
      <c r="FWS348" s="1"/>
      <c r="FWT348" s="1"/>
      <c r="FWU348" s="1"/>
      <c r="FWV348" s="1"/>
      <c r="FWW348" s="1"/>
      <c r="FWX348" s="1"/>
      <c r="FWY348" s="1"/>
      <c r="FWZ348" s="1"/>
      <c r="FXA348" s="1"/>
      <c r="FXB348" s="1"/>
      <c r="FXC348" s="1"/>
      <c r="FXD348" s="1"/>
      <c r="FXE348" s="1"/>
      <c r="FXF348" s="1"/>
      <c r="FXG348" s="1"/>
      <c r="FXH348" s="1"/>
      <c r="FXI348" s="1"/>
      <c r="FXJ348" s="1"/>
      <c r="FXK348" s="1"/>
      <c r="FXL348" s="1"/>
      <c r="FXM348" s="1"/>
      <c r="FXN348" s="1"/>
      <c r="FXO348" s="1"/>
      <c r="FXP348" s="1"/>
      <c r="FXQ348" s="1"/>
      <c r="FXR348" s="1"/>
      <c r="FXS348" s="1"/>
      <c r="FXT348" s="1"/>
      <c r="FXU348" s="1"/>
      <c r="FXV348" s="1"/>
      <c r="FXW348" s="1"/>
      <c r="FXX348" s="1"/>
      <c r="FXY348" s="1"/>
      <c r="FXZ348" s="1"/>
      <c r="FYA348" s="1"/>
      <c r="FYB348" s="1"/>
      <c r="FYC348" s="1"/>
      <c r="FYD348" s="1"/>
      <c r="FYE348" s="1"/>
      <c r="FYF348" s="1"/>
      <c r="FYG348" s="1"/>
      <c r="FYH348" s="1"/>
      <c r="FYI348" s="1"/>
      <c r="FYJ348" s="1"/>
      <c r="FYK348" s="1"/>
      <c r="FYL348" s="1"/>
      <c r="FYM348" s="1"/>
      <c r="FYN348" s="1"/>
      <c r="FYO348" s="1"/>
      <c r="FYP348" s="1"/>
      <c r="FYQ348" s="1"/>
      <c r="FYR348" s="1"/>
      <c r="FYS348" s="1"/>
      <c r="FYT348" s="1"/>
      <c r="FYU348" s="1"/>
      <c r="FYV348" s="1"/>
      <c r="FYW348" s="1"/>
      <c r="FYX348" s="1"/>
      <c r="FYY348" s="1"/>
      <c r="FYZ348" s="1"/>
      <c r="FZA348" s="1"/>
      <c r="FZB348" s="1"/>
      <c r="FZC348" s="1"/>
      <c r="FZD348" s="1"/>
      <c r="FZE348" s="1"/>
      <c r="FZF348" s="1"/>
      <c r="FZG348" s="1"/>
      <c r="FZH348" s="1"/>
      <c r="FZI348" s="1"/>
      <c r="FZJ348" s="1"/>
      <c r="FZK348" s="1"/>
      <c r="FZL348" s="1"/>
      <c r="FZM348" s="1"/>
      <c r="FZN348" s="1"/>
      <c r="FZO348" s="1"/>
      <c r="FZP348" s="1"/>
      <c r="FZQ348" s="1"/>
      <c r="FZR348" s="1"/>
      <c r="FZS348" s="1"/>
      <c r="FZT348" s="1"/>
      <c r="FZU348" s="1"/>
      <c r="FZV348" s="1"/>
      <c r="FZW348" s="1"/>
      <c r="FZX348" s="1"/>
      <c r="FZY348" s="1"/>
      <c r="FZZ348" s="1"/>
      <c r="GAA348" s="1"/>
      <c r="GAB348" s="1"/>
      <c r="GAC348" s="1"/>
      <c r="GAD348" s="1"/>
      <c r="GAE348" s="1"/>
      <c r="GAF348" s="1"/>
      <c r="GAG348" s="1"/>
      <c r="GAH348" s="1"/>
      <c r="GAI348" s="1"/>
      <c r="GAJ348" s="1"/>
      <c r="GAK348" s="1"/>
      <c r="GAL348" s="1"/>
      <c r="GAM348" s="1"/>
      <c r="GAN348" s="1"/>
      <c r="GAO348" s="1"/>
      <c r="GAP348" s="1"/>
      <c r="GAQ348" s="1"/>
      <c r="GAR348" s="1"/>
      <c r="GAS348" s="1"/>
      <c r="GAT348" s="1"/>
      <c r="GAU348" s="1"/>
      <c r="GAV348" s="1"/>
      <c r="GAW348" s="1"/>
      <c r="GAX348" s="1"/>
      <c r="GAY348" s="1"/>
      <c r="GAZ348" s="1"/>
      <c r="GBA348" s="1"/>
      <c r="GBB348" s="1"/>
      <c r="GBC348" s="1"/>
      <c r="GBD348" s="1"/>
      <c r="GBE348" s="1"/>
      <c r="GBF348" s="1"/>
      <c r="GBG348" s="1"/>
      <c r="GBH348" s="1"/>
      <c r="GBI348" s="1"/>
      <c r="GBJ348" s="1"/>
      <c r="GBK348" s="1"/>
      <c r="GBL348" s="1"/>
      <c r="GBM348" s="1"/>
      <c r="GBN348" s="1"/>
      <c r="GBO348" s="1"/>
      <c r="GBP348" s="1"/>
      <c r="GBQ348" s="1"/>
      <c r="GBR348" s="1"/>
      <c r="GBS348" s="1"/>
      <c r="GBT348" s="1"/>
      <c r="GBU348" s="1"/>
      <c r="GBV348" s="1"/>
      <c r="GBW348" s="1"/>
      <c r="GBX348" s="1"/>
      <c r="GBY348" s="1"/>
      <c r="GBZ348" s="1"/>
      <c r="GCA348" s="1"/>
      <c r="GCB348" s="1"/>
      <c r="GCC348" s="1"/>
      <c r="GCD348" s="1"/>
      <c r="GCE348" s="1"/>
      <c r="GCF348" s="1"/>
      <c r="GCG348" s="1"/>
      <c r="GCH348" s="1"/>
      <c r="GCI348" s="1"/>
      <c r="GCJ348" s="1"/>
      <c r="GCK348" s="1"/>
      <c r="GCL348" s="1"/>
      <c r="GCM348" s="1"/>
      <c r="GCN348" s="1"/>
      <c r="GCO348" s="1"/>
      <c r="GCP348" s="1"/>
      <c r="GCQ348" s="1"/>
      <c r="GCR348" s="1"/>
      <c r="GCS348" s="1"/>
      <c r="GCT348" s="1"/>
      <c r="GCU348" s="1"/>
      <c r="GCV348" s="1"/>
      <c r="GCW348" s="1"/>
      <c r="GCX348" s="1"/>
      <c r="GCY348" s="1"/>
      <c r="GCZ348" s="1"/>
      <c r="GDA348" s="1"/>
      <c r="GDB348" s="1"/>
      <c r="GDC348" s="1"/>
      <c r="GDD348" s="1"/>
      <c r="GDE348" s="1"/>
      <c r="GDF348" s="1"/>
      <c r="GDG348" s="1"/>
      <c r="GDH348" s="1"/>
      <c r="GDI348" s="1"/>
      <c r="GDJ348" s="1"/>
      <c r="GDK348" s="1"/>
      <c r="GDL348" s="1"/>
      <c r="GDM348" s="1"/>
      <c r="GDN348" s="1"/>
      <c r="GDO348" s="1"/>
      <c r="GDP348" s="1"/>
      <c r="GDQ348" s="1"/>
      <c r="GDR348" s="1"/>
      <c r="GDS348" s="1"/>
      <c r="GDT348" s="1"/>
      <c r="GDU348" s="1"/>
      <c r="GDV348" s="1"/>
      <c r="GDW348" s="1"/>
      <c r="GDX348" s="1"/>
      <c r="GDY348" s="1"/>
      <c r="GDZ348" s="1"/>
      <c r="GEA348" s="1"/>
      <c r="GEB348" s="1"/>
      <c r="GEC348" s="1"/>
      <c r="GED348" s="1"/>
      <c r="GEE348" s="1"/>
      <c r="GEF348" s="1"/>
      <c r="GEG348" s="1"/>
      <c r="GEH348" s="1"/>
      <c r="GEI348" s="1"/>
      <c r="GEJ348" s="1"/>
      <c r="GEK348" s="1"/>
      <c r="GEL348" s="1"/>
      <c r="GEM348" s="1"/>
      <c r="GEN348" s="1"/>
      <c r="GEO348" s="1"/>
      <c r="GEP348" s="1"/>
      <c r="GEQ348" s="1"/>
      <c r="GER348" s="1"/>
      <c r="GES348" s="1"/>
      <c r="GET348" s="1"/>
      <c r="GEU348" s="1"/>
      <c r="GEV348" s="1"/>
      <c r="GEW348" s="1"/>
      <c r="GEX348" s="1"/>
      <c r="GEY348" s="1"/>
      <c r="GEZ348" s="1"/>
      <c r="GFA348" s="1"/>
      <c r="GFB348" s="1"/>
      <c r="GFC348" s="1"/>
      <c r="GFD348" s="1"/>
      <c r="GFE348" s="1"/>
      <c r="GFF348" s="1"/>
      <c r="GFG348" s="1"/>
      <c r="GFH348" s="1"/>
      <c r="GFI348" s="1"/>
      <c r="GFJ348" s="1"/>
      <c r="GFK348" s="1"/>
      <c r="GFL348" s="1"/>
      <c r="GFM348" s="1"/>
      <c r="GFN348" s="1"/>
      <c r="GFO348" s="1"/>
      <c r="GFP348" s="1"/>
      <c r="GFQ348" s="1"/>
      <c r="GFR348" s="1"/>
      <c r="GFS348" s="1"/>
      <c r="GFT348" s="1"/>
      <c r="GFU348" s="1"/>
      <c r="GFV348" s="1"/>
      <c r="GFW348" s="1"/>
      <c r="GFX348" s="1"/>
      <c r="GFY348" s="1"/>
      <c r="GFZ348" s="1"/>
      <c r="GGA348" s="1"/>
      <c r="GGB348" s="1"/>
      <c r="GGC348" s="1"/>
      <c r="GGD348" s="1"/>
      <c r="GGE348" s="1"/>
      <c r="GGF348" s="1"/>
      <c r="GGG348" s="1"/>
      <c r="GGH348" s="1"/>
      <c r="GGI348" s="1"/>
      <c r="GGJ348" s="1"/>
      <c r="GGK348" s="1"/>
      <c r="GGL348" s="1"/>
      <c r="GGM348" s="1"/>
      <c r="GGN348" s="1"/>
      <c r="GGO348" s="1"/>
      <c r="GGP348" s="1"/>
      <c r="GGQ348" s="1"/>
      <c r="GGR348" s="1"/>
      <c r="GGS348" s="1"/>
      <c r="GGT348" s="1"/>
      <c r="GGU348" s="1"/>
      <c r="GGV348" s="1"/>
      <c r="GGW348" s="1"/>
      <c r="GGX348" s="1"/>
      <c r="GGY348" s="1"/>
      <c r="GGZ348" s="1"/>
      <c r="GHA348" s="1"/>
      <c r="GHB348" s="1"/>
      <c r="GHC348" s="1"/>
      <c r="GHD348" s="1"/>
      <c r="GHE348" s="1"/>
      <c r="GHF348" s="1"/>
      <c r="GHG348" s="1"/>
      <c r="GHH348" s="1"/>
      <c r="GHI348" s="1"/>
      <c r="GHJ348" s="1"/>
      <c r="GHK348" s="1"/>
      <c r="GHL348" s="1"/>
      <c r="GHM348" s="1"/>
      <c r="GHN348" s="1"/>
      <c r="GHO348" s="1"/>
      <c r="GHP348" s="1"/>
      <c r="GHQ348" s="1"/>
      <c r="GHR348" s="1"/>
      <c r="GHS348" s="1"/>
      <c r="GHT348" s="1"/>
      <c r="GHU348" s="1"/>
      <c r="GHV348" s="1"/>
      <c r="GHW348" s="1"/>
      <c r="GHX348" s="1"/>
      <c r="GHY348" s="1"/>
      <c r="GHZ348" s="1"/>
      <c r="GIA348" s="1"/>
      <c r="GIB348" s="1"/>
      <c r="GIC348" s="1"/>
      <c r="GID348" s="1"/>
      <c r="GIE348" s="1"/>
      <c r="GIF348" s="1"/>
      <c r="GIG348" s="1"/>
      <c r="GIH348" s="1"/>
      <c r="GII348" s="1"/>
      <c r="GIJ348" s="1"/>
      <c r="GIK348" s="1"/>
      <c r="GIL348" s="1"/>
      <c r="GIM348" s="1"/>
      <c r="GIN348" s="1"/>
      <c r="GIO348" s="1"/>
      <c r="GIP348" s="1"/>
      <c r="GIQ348" s="1"/>
      <c r="GIR348" s="1"/>
      <c r="GIS348" s="1"/>
      <c r="GIT348" s="1"/>
      <c r="GIU348" s="1"/>
      <c r="GIV348" s="1"/>
      <c r="GIW348" s="1"/>
      <c r="GIX348" s="1"/>
      <c r="GIY348" s="1"/>
      <c r="GIZ348" s="1"/>
      <c r="GJA348" s="1"/>
      <c r="GJB348" s="1"/>
      <c r="GJC348" s="1"/>
      <c r="GJD348" s="1"/>
      <c r="GJE348" s="1"/>
      <c r="GJF348" s="1"/>
      <c r="GJG348" s="1"/>
      <c r="GJH348" s="1"/>
      <c r="GJI348" s="1"/>
      <c r="GJJ348" s="1"/>
      <c r="GJK348" s="1"/>
      <c r="GJL348" s="1"/>
      <c r="GJM348" s="1"/>
      <c r="GJN348" s="1"/>
      <c r="GJO348" s="1"/>
      <c r="GJP348" s="1"/>
      <c r="GJQ348" s="1"/>
      <c r="GJR348" s="1"/>
      <c r="GJS348" s="1"/>
      <c r="GJT348" s="1"/>
      <c r="GJU348" s="1"/>
      <c r="GJV348" s="1"/>
      <c r="GJW348" s="1"/>
      <c r="GJX348" s="1"/>
      <c r="GJY348" s="1"/>
      <c r="GJZ348" s="1"/>
      <c r="GKA348" s="1"/>
      <c r="GKB348" s="1"/>
      <c r="GKC348" s="1"/>
      <c r="GKD348" s="1"/>
      <c r="GKE348" s="1"/>
      <c r="GKF348" s="1"/>
      <c r="GKG348" s="1"/>
      <c r="GKH348" s="1"/>
      <c r="GKI348" s="1"/>
      <c r="GKJ348" s="1"/>
      <c r="GKK348" s="1"/>
      <c r="GKL348" s="1"/>
      <c r="GKM348" s="1"/>
      <c r="GKN348" s="1"/>
      <c r="GKO348" s="1"/>
      <c r="GKP348" s="1"/>
      <c r="GKQ348" s="1"/>
      <c r="GKR348" s="1"/>
      <c r="GKS348" s="1"/>
      <c r="GKT348" s="1"/>
      <c r="GKU348" s="1"/>
      <c r="GKV348" s="1"/>
      <c r="GKW348" s="1"/>
      <c r="GKX348" s="1"/>
      <c r="GKY348" s="1"/>
      <c r="GKZ348" s="1"/>
      <c r="GLA348" s="1"/>
      <c r="GLB348" s="1"/>
      <c r="GLC348" s="1"/>
      <c r="GLD348" s="1"/>
      <c r="GLE348" s="1"/>
      <c r="GLF348" s="1"/>
      <c r="GLG348" s="1"/>
      <c r="GLH348" s="1"/>
      <c r="GLI348" s="1"/>
      <c r="GLJ348" s="1"/>
      <c r="GLK348" s="1"/>
      <c r="GLL348" s="1"/>
      <c r="GLM348" s="1"/>
      <c r="GLN348" s="1"/>
      <c r="GLO348" s="1"/>
      <c r="GLP348" s="1"/>
      <c r="GLQ348" s="1"/>
      <c r="GLR348" s="1"/>
      <c r="GLS348" s="1"/>
      <c r="GLT348" s="1"/>
      <c r="GLU348" s="1"/>
      <c r="GLV348" s="1"/>
      <c r="GLW348" s="1"/>
      <c r="GLX348" s="1"/>
      <c r="GLY348" s="1"/>
      <c r="GLZ348" s="1"/>
      <c r="GMA348" s="1"/>
      <c r="GMB348" s="1"/>
      <c r="GMC348" s="1"/>
      <c r="GMD348" s="1"/>
      <c r="GME348" s="1"/>
      <c r="GMF348" s="1"/>
      <c r="GMG348" s="1"/>
      <c r="GMH348" s="1"/>
      <c r="GMI348" s="1"/>
      <c r="GMJ348" s="1"/>
      <c r="GMK348" s="1"/>
      <c r="GML348" s="1"/>
      <c r="GMM348" s="1"/>
      <c r="GMN348" s="1"/>
      <c r="GMO348" s="1"/>
      <c r="GMP348" s="1"/>
      <c r="GMQ348" s="1"/>
      <c r="GMR348" s="1"/>
      <c r="GMS348" s="1"/>
      <c r="GMT348" s="1"/>
      <c r="GMU348" s="1"/>
      <c r="GMV348" s="1"/>
      <c r="GMW348" s="1"/>
      <c r="GMX348" s="1"/>
      <c r="GMY348" s="1"/>
      <c r="GMZ348" s="1"/>
      <c r="GNA348" s="1"/>
      <c r="GNB348" s="1"/>
      <c r="GNC348" s="1"/>
      <c r="GND348" s="1"/>
      <c r="GNE348" s="1"/>
      <c r="GNF348" s="1"/>
      <c r="GNG348" s="1"/>
      <c r="GNH348" s="1"/>
      <c r="GNI348" s="1"/>
      <c r="GNJ348" s="1"/>
      <c r="GNK348" s="1"/>
      <c r="GNL348" s="1"/>
      <c r="GNM348" s="1"/>
      <c r="GNN348" s="1"/>
      <c r="GNO348" s="1"/>
      <c r="GNP348" s="1"/>
      <c r="GNQ348" s="1"/>
      <c r="GNR348" s="1"/>
      <c r="GNS348" s="1"/>
      <c r="GNT348" s="1"/>
      <c r="GNU348" s="1"/>
      <c r="GNV348" s="1"/>
      <c r="GNW348" s="1"/>
      <c r="GNX348" s="1"/>
      <c r="GNY348" s="1"/>
      <c r="GNZ348" s="1"/>
      <c r="GOA348" s="1"/>
      <c r="GOB348" s="1"/>
      <c r="GOC348" s="1"/>
      <c r="GOD348" s="1"/>
      <c r="GOE348" s="1"/>
      <c r="GOF348" s="1"/>
      <c r="GOG348" s="1"/>
      <c r="GOH348" s="1"/>
      <c r="GOI348" s="1"/>
      <c r="GOJ348" s="1"/>
      <c r="GOK348" s="1"/>
      <c r="GOL348" s="1"/>
      <c r="GOM348" s="1"/>
      <c r="GON348" s="1"/>
      <c r="GOO348" s="1"/>
      <c r="GOP348" s="1"/>
      <c r="GOQ348" s="1"/>
      <c r="GOR348" s="1"/>
      <c r="GOS348" s="1"/>
      <c r="GOT348" s="1"/>
      <c r="GOU348" s="1"/>
      <c r="GOV348" s="1"/>
      <c r="GOW348" s="1"/>
      <c r="GOX348" s="1"/>
      <c r="GOY348" s="1"/>
      <c r="GOZ348" s="1"/>
      <c r="GPA348" s="1"/>
      <c r="GPB348" s="1"/>
      <c r="GPC348" s="1"/>
      <c r="GPD348" s="1"/>
      <c r="GPE348" s="1"/>
      <c r="GPF348" s="1"/>
      <c r="GPG348" s="1"/>
      <c r="GPH348" s="1"/>
      <c r="GPI348" s="1"/>
      <c r="GPJ348" s="1"/>
      <c r="GPK348" s="1"/>
      <c r="GPL348" s="1"/>
      <c r="GPM348" s="1"/>
      <c r="GPN348" s="1"/>
      <c r="GPO348" s="1"/>
      <c r="GPP348" s="1"/>
      <c r="GPQ348" s="1"/>
      <c r="GPR348" s="1"/>
      <c r="GPS348" s="1"/>
      <c r="GPT348" s="1"/>
      <c r="GPU348" s="1"/>
      <c r="GPV348" s="1"/>
      <c r="GPW348" s="1"/>
      <c r="GPX348" s="1"/>
      <c r="GPY348" s="1"/>
      <c r="GPZ348" s="1"/>
      <c r="GQA348" s="1"/>
      <c r="GQB348" s="1"/>
      <c r="GQC348" s="1"/>
      <c r="GQD348" s="1"/>
      <c r="GQE348" s="1"/>
      <c r="GQF348" s="1"/>
      <c r="GQG348" s="1"/>
      <c r="GQH348" s="1"/>
      <c r="GQI348" s="1"/>
      <c r="GQJ348" s="1"/>
      <c r="GQK348" s="1"/>
      <c r="GQL348" s="1"/>
      <c r="GQM348" s="1"/>
      <c r="GQN348" s="1"/>
      <c r="GQO348" s="1"/>
      <c r="GQP348" s="1"/>
      <c r="GQQ348" s="1"/>
      <c r="GQR348" s="1"/>
      <c r="GQS348" s="1"/>
      <c r="GQT348" s="1"/>
      <c r="GQU348" s="1"/>
      <c r="GQV348" s="1"/>
      <c r="GQW348" s="1"/>
      <c r="GQX348" s="1"/>
      <c r="GQY348" s="1"/>
      <c r="GQZ348" s="1"/>
      <c r="GRA348" s="1"/>
      <c r="GRB348" s="1"/>
      <c r="GRC348" s="1"/>
      <c r="GRD348" s="1"/>
      <c r="GRE348" s="1"/>
      <c r="GRF348" s="1"/>
      <c r="GRG348" s="1"/>
      <c r="GRH348" s="1"/>
      <c r="GRI348" s="1"/>
      <c r="GRJ348" s="1"/>
      <c r="GRK348" s="1"/>
      <c r="GRL348" s="1"/>
      <c r="GRM348" s="1"/>
      <c r="GRN348" s="1"/>
      <c r="GRO348" s="1"/>
      <c r="GRP348" s="1"/>
      <c r="GRQ348" s="1"/>
      <c r="GRR348" s="1"/>
      <c r="GRS348" s="1"/>
      <c r="GRT348" s="1"/>
      <c r="GRU348" s="1"/>
      <c r="GRV348" s="1"/>
      <c r="GRW348" s="1"/>
      <c r="GRX348" s="1"/>
      <c r="GRY348" s="1"/>
      <c r="GRZ348" s="1"/>
      <c r="GSA348" s="1"/>
      <c r="GSB348" s="1"/>
      <c r="GSC348" s="1"/>
      <c r="GSD348" s="1"/>
      <c r="GSE348" s="1"/>
      <c r="GSF348" s="1"/>
      <c r="GSG348" s="1"/>
      <c r="GSH348" s="1"/>
      <c r="GSI348" s="1"/>
      <c r="GSJ348" s="1"/>
      <c r="GSK348" s="1"/>
      <c r="GSL348" s="1"/>
      <c r="GSM348" s="1"/>
      <c r="GSN348" s="1"/>
      <c r="GSO348" s="1"/>
      <c r="GSP348" s="1"/>
      <c r="GSQ348" s="1"/>
      <c r="GSR348" s="1"/>
      <c r="GSS348" s="1"/>
      <c r="GST348" s="1"/>
      <c r="GSU348" s="1"/>
      <c r="GSV348" s="1"/>
      <c r="GSW348" s="1"/>
      <c r="GSX348" s="1"/>
      <c r="GSY348" s="1"/>
      <c r="GSZ348" s="1"/>
      <c r="GTA348" s="1"/>
      <c r="GTB348" s="1"/>
      <c r="GTC348" s="1"/>
      <c r="GTD348" s="1"/>
      <c r="GTE348" s="1"/>
      <c r="GTF348" s="1"/>
      <c r="GTG348" s="1"/>
      <c r="GTH348" s="1"/>
      <c r="GTI348" s="1"/>
      <c r="GTJ348" s="1"/>
      <c r="GTK348" s="1"/>
      <c r="GTL348" s="1"/>
      <c r="GTM348" s="1"/>
      <c r="GTN348" s="1"/>
      <c r="GTO348" s="1"/>
      <c r="GTP348" s="1"/>
      <c r="GTQ348" s="1"/>
      <c r="GTR348" s="1"/>
      <c r="GTS348" s="1"/>
      <c r="GTT348" s="1"/>
      <c r="GTU348" s="1"/>
      <c r="GTV348" s="1"/>
      <c r="GTW348" s="1"/>
      <c r="GTX348" s="1"/>
      <c r="GTY348" s="1"/>
      <c r="GTZ348" s="1"/>
      <c r="GUA348" s="1"/>
      <c r="GUB348" s="1"/>
      <c r="GUC348" s="1"/>
      <c r="GUD348" s="1"/>
      <c r="GUE348" s="1"/>
      <c r="GUF348" s="1"/>
      <c r="GUG348" s="1"/>
      <c r="GUH348" s="1"/>
      <c r="GUI348" s="1"/>
      <c r="GUJ348" s="1"/>
      <c r="GUK348" s="1"/>
      <c r="GUL348" s="1"/>
      <c r="GUM348" s="1"/>
      <c r="GUN348" s="1"/>
      <c r="GUO348" s="1"/>
      <c r="GUP348" s="1"/>
      <c r="GUQ348" s="1"/>
      <c r="GUR348" s="1"/>
      <c r="GUS348" s="1"/>
      <c r="GUT348" s="1"/>
      <c r="GUU348" s="1"/>
      <c r="GUV348" s="1"/>
      <c r="GUW348" s="1"/>
      <c r="GUX348" s="1"/>
      <c r="GUY348" s="1"/>
      <c r="GUZ348" s="1"/>
      <c r="GVA348" s="1"/>
      <c r="GVB348" s="1"/>
      <c r="GVC348" s="1"/>
      <c r="GVD348" s="1"/>
      <c r="GVE348" s="1"/>
      <c r="GVF348" s="1"/>
      <c r="GVG348" s="1"/>
      <c r="GVH348" s="1"/>
      <c r="GVI348" s="1"/>
      <c r="GVJ348" s="1"/>
      <c r="GVK348" s="1"/>
      <c r="GVL348" s="1"/>
      <c r="GVM348" s="1"/>
      <c r="GVN348" s="1"/>
      <c r="GVO348" s="1"/>
      <c r="GVP348" s="1"/>
      <c r="GVQ348" s="1"/>
      <c r="GVR348" s="1"/>
      <c r="GVS348" s="1"/>
      <c r="GVT348" s="1"/>
      <c r="GVU348" s="1"/>
      <c r="GVV348" s="1"/>
      <c r="GVW348" s="1"/>
      <c r="GVX348" s="1"/>
      <c r="GVY348" s="1"/>
      <c r="GVZ348" s="1"/>
      <c r="GWA348" s="1"/>
      <c r="GWB348" s="1"/>
      <c r="GWC348" s="1"/>
      <c r="GWD348" s="1"/>
      <c r="GWE348" s="1"/>
      <c r="GWF348" s="1"/>
      <c r="GWG348" s="1"/>
      <c r="GWH348" s="1"/>
      <c r="GWI348" s="1"/>
      <c r="GWJ348" s="1"/>
      <c r="GWK348" s="1"/>
      <c r="GWL348" s="1"/>
      <c r="GWM348" s="1"/>
      <c r="GWN348" s="1"/>
      <c r="GWO348" s="1"/>
      <c r="GWP348" s="1"/>
      <c r="GWQ348" s="1"/>
      <c r="GWR348" s="1"/>
      <c r="GWS348" s="1"/>
      <c r="GWT348" s="1"/>
      <c r="GWU348" s="1"/>
      <c r="GWV348" s="1"/>
      <c r="GWW348" s="1"/>
      <c r="GWX348" s="1"/>
      <c r="GWY348" s="1"/>
      <c r="GWZ348" s="1"/>
      <c r="GXA348" s="1"/>
      <c r="GXB348" s="1"/>
      <c r="GXC348" s="1"/>
      <c r="GXD348" s="1"/>
      <c r="GXE348" s="1"/>
      <c r="GXF348" s="1"/>
      <c r="GXG348" s="1"/>
      <c r="GXH348" s="1"/>
      <c r="GXI348" s="1"/>
      <c r="GXJ348" s="1"/>
      <c r="GXK348" s="1"/>
      <c r="GXL348" s="1"/>
      <c r="GXM348" s="1"/>
      <c r="GXN348" s="1"/>
      <c r="GXO348" s="1"/>
      <c r="GXP348" s="1"/>
      <c r="GXQ348" s="1"/>
      <c r="GXR348" s="1"/>
      <c r="GXS348" s="1"/>
      <c r="GXT348" s="1"/>
      <c r="GXU348" s="1"/>
      <c r="GXV348" s="1"/>
      <c r="GXW348" s="1"/>
      <c r="GXX348" s="1"/>
      <c r="GXY348" s="1"/>
      <c r="GXZ348" s="1"/>
      <c r="GYA348" s="1"/>
      <c r="GYB348" s="1"/>
      <c r="GYC348" s="1"/>
      <c r="GYD348" s="1"/>
      <c r="GYE348" s="1"/>
      <c r="GYF348" s="1"/>
      <c r="GYG348" s="1"/>
      <c r="GYH348" s="1"/>
      <c r="GYI348" s="1"/>
      <c r="GYJ348" s="1"/>
      <c r="GYK348" s="1"/>
      <c r="GYL348" s="1"/>
      <c r="GYM348" s="1"/>
      <c r="GYN348" s="1"/>
      <c r="GYO348" s="1"/>
      <c r="GYP348" s="1"/>
      <c r="GYQ348" s="1"/>
      <c r="GYR348" s="1"/>
      <c r="GYS348" s="1"/>
      <c r="GYT348" s="1"/>
      <c r="GYU348" s="1"/>
      <c r="GYV348" s="1"/>
      <c r="GYW348" s="1"/>
      <c r="GYX348" s="1"/>
      <c r="GYY348" s="1"/>
      <c r="GYZ348" s="1"/>
      <c r="GZA348" s="1"/>
      <c r="GZB348" s="1"/>
      <c r="GZC348" s="1"/>
      <c r="GZD348" s="1"/>
      <c r="GZE348" s="1"/>
      <c r="GZF348" s="1"/>
      <c r="GZG348" s="1"/>
      <c r="GZH348" s="1"/>
      <c r="GZI348" s="1"/>
      <c r="GZJ348" s="1"/>
      <c r="GZK348" s="1"/>
      <c r="GZL348" s="1"/>
      <c r="GZM348" s="1"/>
      <c r="GZN348" s="1"/>
      <c r="GZO348" s="1"/>
      <c r="GZP348" s="1"/>
      <c r="GZQ348" s="1"/>
      <c r="GZR348" s="1"/>
      <c r="GZS348" s="1"/>
      <c r="GZT348" s="1"/>
      <c r="GZU348" s="1"/>
      <c r="GZV348" s="1"/>
      <c r="GZW348" s="1"/>
      <c r="GZX348" s="1"/>
      <c r="GZY348" s="1"/>
      <c r="GZZ348" s="1"/>
      <c r="HAA348" s="1"/>
      <c r="HAB348" s="1"/>
      <c r="HAC348" s="1"/>
      <c r="HAD348" s="1"/>
      <c r="HAE348" s="1"/>
      <c r="HAF348" s="1"/>
      <c r="HAG348" s="1"/>
      <c r="HAH348" s="1"/>
      <c r="HAI348" s="1"/>
      <c r="HAJ348" s="1"/>
      <c r="HAK348" s="1"/>
      <c r="HAL348" s="1"/>
      <c r="HAM348" s="1"/>
      <c r="HAN348" s="1"/>
      <c r="HAO348" s="1"/>
      <c r="HAP348" s="1"/>
      <c r="HAQ348" s="1"/>
      <c r="HAR348" s="1"/>
      <c r="HAS348" s="1"/>
      <c r="HAT348" s="1"/>
      <c r="HAU348" s="1"/>
      <c r="HAV348" s="1"/>
      <c r="HAW348" s="1"/>
      <c r="HAX348" s="1"/>
      <c r="HAY348" s="1"/>
      <c r="HAZ348" s="1"/>
      <c r="HBA348" s="1"/>
      <c r="HBB348" s="1"/>
      <c r="HBC348" s="1"/>
      <c r="HBD348" s="1"/>
      <c r="HBE348" s="1"/>
      <c r="HBF348" s="1"/>
      <c r="HBG348" s="1"/>
      <c r="HBH348" s="1"/>
      <c r="HBI348" s="1"/>
      <c r="HBJ348" s="1"/>
      <c r="HBK348" s="1"/>
      <c r="HBL348" s="1"/>
      <c r="HBM348" s="1"/>
      <c r="HBN348" s="1"/>
      <c r="HBO348" s="1"/>
      <c r="HBP348" s="1"/>
      <c r="HBQ348" s="1"/>
      <c r="HBR348" s="1"/>
      <c r="HBS348" s="1"/>
      <c r="HBT348" s="1"/>
      <c r="HBU348" s="1"/>
      <c r="HBV348" s="1"/>
      <c r="HBW348" s="1"/>
      <c r="HBX348" s="1"/>
      <c r="HBY348" s="1"/>
      <c r="HBZ348" s="1"/>
      <c r="HCA348" s="1"/>
      <c r="HCB348" s="1"/>
      <c r="HCC348" s="1"/>
      <c r="HCD348" s="1"/>
      <c r="HCE348" s="1"/>
      <c r="HCF348" s="1"/>
      <c r="HCG348" s="1"/>
      <c r="HCH348" s="1"/>
      <c r="HCI348" s="1"/>
      <c r="HCJ348" s="1"/>
      <c r="HCK348" s="1"/>
      <c r="HCL348" s="1"/>
      <c r="HCM348" s="1"/>
      <c r="HCN348" s="1"/>
      <c r="HCO348" s="1"/>
      <c r="HCP348" s="1"/>
      <c r="HCQ348" s="1"/>
      <c r="HCR348" s="1"/>
      <c r="HCS348" s="1"/>
      <c r="HCT348" s="1"/>
      <c r="HCU348" s="1"/>
      <c r="HCV348" s="1"/>
      <c r="HCW348" s="1"/>
      <c r="HCX348" s="1"/>
      <c r="HCY348" s="1"/>
      <c r="HCZ348" s="1"/>
      <c r="HDA348" s="1"/>
      <c r="HDB348" s="1"/>
      <c r="HDC348" s="1"/>
      <c r="HDD348" s="1"/>
      <c r="HDE348" s="1"/>
      <c r="HDF348" s="1"/>
      <c r="HDG348" s="1"/>
      <c r="HDH348" s="1"/>
      <c r="HDI348" s="1"/>
      <c r="HDJ348" s="1"/>
      <c r="HDK348" s="1"/>
      <c r="HDL348" s="1"/>
      <c r="HDM348" s="1"/>
      <c r="HDN348" s="1"/>
      <c r="HDO348" s="1"/>
      <c r="HDP348" s="1"/>
      <c r="HDQ348" s="1"/>
      <c r="HDR348" s="1"/>
      <c r="HDS348" s="1"/>
      <c r="HDT348" s="1"/>
      <c r="HDU348" s="1"/>
      <c r="HDV348" s="1"/>
      <c r="HDW348" s="1"/>
      <c r="HDX348" s="1"/>
      <c r="HDY348" s="1"/>
      <c r="HDZ348" s="1"/>
      <c r="HEA348" s="1"/>
      <c r="HEB348" s="1"/>
      <c r="HEC348" s="1"/>
      <c r="HED348" s="1"/>
      <c r="HEE348" s="1"/>
      <c r="HEF348" s="1"/>
      <c r="HEG348" s="1"/>
      <c r="HEH348" s="1"/>
      <c r="HEI348" s="1"/>
      <c r="HEJ348" s="1"/>
      <c r="HEK348" s="1"/>
      <c r="HEL348" s="1"/>
      <c r="HEM348" s="1"/>
      <c r="HEN348" s="1"/>
      <c r="HEO348" s="1"/>
      <c r="HEP348" s="1"/>
      <c r="HEQ348" s="1"/>
      <c r="HER348" s="1"/>
      <c r="HES348" s="1"/>
      <c r="HET348" s="1"/>
      <c r="HEU348" s="1"/>
      <c r="HEV348" s="1"/>
      <c r="HEW348" s="1"/>
      <c r="HEX348" s="1"/>
      <c r="HEY348" s="1"/>
      <c r="HEZ348" s="1"/>
      <c r="HFA348" s="1"/>
      <c r="HFB348" s="1"/>
      <c r="HFC348" s="1"/>
      <c r="HFD348" s="1"/>
      <c r="HFE348" s="1"/>
      <c r="HFF348" s="1"/>
      <c r="HFG348" s="1"/>
      <c r="HFH348" s="1"/>
      <c r="HFI348" s="1"/>
      <c r="HFJ348" s="1"/>
      <c r="HFK348" s="1"/>
      <c r="HFL348" s="1"/>
      <c r="HFM348" s="1"/>
      <c r="HFN348" s="1"/>
      <c r="HFO348" s="1"/>
      <c r="HFP348" s="1"/>
      <c r="HFQ348" s="1"/>
      <c r="HFR348" s="1"/>
      <c r="HFS348" s="1"/>
      <c r="HFT348" s="1"/>
      <c r="HFU348" s="1"/>
      <c r="HFV348" s="1"/>
      <c r="HFW348" s="1"/>
      <c r="HFX348" s="1"/>
      <c r="HFY348" s="1"/>
      <c r="HFZ348" s="1"/>
      <c r="HGA348" s="1"/>
      <c r="HGB348" s="1"/>
      <c r="HGC348" s="1"/>
      <c r="HGD348" s="1"/>
      <c r="HGE348" s="1"/>
      <c r="HGF348" s="1"/>
      <c r="HGG348" s="1"/>
      <c r="HGH348" s="1"/>
      <c r="HGI348" s="1"/>
      <c r="HGJ348" s="1"/>
      <c r="HGK348" s="1"/>
      <c r="HGL348" s="1"/>
      <c r="HGM348" s="1"/>
      <c r="HGN348" s="1"/>
      <c r="HGO348" s="1"/>
      <c r="HGP348" s="1"/>
      <c r="HGQ348" s="1"/>
      <c r="HGR348" s="1"/>
      <c r="HGS348" s="1"/>
      <c r="HGT348" s="1"/>
      <c r="HGU348" s="1"/>
      <c r="HGV348" s="1"/>
      <c r="HGW348" s="1"/>
      <c r="HGX348" s="1"/>
      <c r="HGY348" s="1"/>
      <c r="HGZ348" s="1"/>
      <c r="HHA348" s="1"/>
      <c r="HHB348" s="1"/>
      <c r="HHC348" s="1"/>
      <c r="HHD348" s="1"/>
      <c r="HHE348" s="1"/>
      <c r="HHF348" s="1"/>
      <c r="HHG348" s="1"/>
      <c r="HHH348" s="1"/>
      <c r="HHI348" s="1"/>
      <c r="HHJ348" s="1"/>
      <c r="HHK348" s="1"/>
      <c r="HHL348" s="1"/>
      <c r="HHM348" s="1"/>
      <c r="HHN348" s="1"/>
      <c r="HHO348" s="1"/>
      <c r="HHP348" s="1"/>
      <c r="HHQ348" s="1"/>
      <c r="HHR348" s="1"/>
      <c r="HHS348" s="1"/>
      <c r="HHT348" s="1"/>
      <c r="HHU348" s="1"/>
      <c r="HHV348" s="1"/>
      <c r="HHW348" s="1"/>
      <c r="HHX348" s="1"/>
      <c r="HHY348" s="1"/>
      <c r="HHZ348" s="1"/>
      <c r="HIA348" s="1"/>
      <c r="HIB348" s="1"/>
      <c r="HIC348" s="1"/>
      <c r="HID348" s="1"/>
      <c r="HIE348" s="1"/>
      <c r="HIF348" s="1"/>
      <c r="HIG348" s="1"/>
      <c r="HIH348" s="1"/>
      <c r="HII348" s="1"/>
      <c r="HIJ348" s="1"/>
      <c r="HIK348" s="1"/>
      <c r="HIL348" s="1"/>
      <c r="HIM348" s="1"/>
      <c r="HIN348" s="1"/>
      <c r="HIO348" s="1"/>
      <c r="HIP348" s="1"/>
      <c r="HIQ348" s="1"/>
      <c r="HIR348" s="1"/>
      <c r="HIS348" s="1"/>
      <c r="HIT348" s="1"/>
      <c r="HIU348" s="1"/>
      <c r="HIV348" s="1"/>
      <c r="HIW348" s="1"/>
      <c r="HIX348" s="1"/>
      <c r="HIY348" s="1"/>
      <c r="HIZ348" s="1"/>
      <c r="HJA348" s="1"/>
      <c r="HJB348" s="1"/>
      <c r="HJC348" s="1"/>
      <c r="HJD348" s="1"/>
      <c r="HJE348" s="1"/>
      <c r="HJF348" s="1"/>
      <c r="HJG348" s="1"/>
      <c r="HJH348" s="1"/>
      <c r="HJI348" s="1"/>
      <c r="HJJ348" s="1"/>
      <c r="HJK348" s="1"/>
      <c r="HJL348" s="1"/>
      <c r="HJM348" s="1"/>
      <c r="HJN348" s="1"/>
      <c r="HJO348" s="1"/>
      <c r="HJP348" s="1"/>
      <c r="HJQ348" s="1"/>
      <c r="HJR348" s="1"/>
      <c r="HJS348" s="1"/>
      <c r="HJT348" s="1"/>
      <c r="HJU348" s="1"/>
      <c r="HJV348" s="1"/>
      <c r="HJW348" s="1"/>
      <c r="HJX348" s="1"/>
      <c r="HJY348" s="1"/>
      <c r="HJZ348" s="1"/>
      <c r="HKA348" s="1"/>
      <c r="HKB348" s="1"/>
      <c r="HKC348" s="1"/>
      <c r="HKD348" s="1"/>
      <c r="HKE348" s="1"/>
      <c r="HKF348" s="1"/>
      <c r="HKG348" s="1"/>
      <c r="HKH348" s="1"/>
      <c r="HKI348" s="1"/>
      <c r="HKJ348" s="1"/>
      <c r="HKK348" s="1"/>
      <c r="HKL348" s="1"/>
      <c r="HKM348" s="1"/>
      <c r="HKN348" s="1"/>
      <c r="HKO348" s="1"/>
      <c r="HKP348" s="1"/>
      <c r="HKQ348" s="1"/>
      <c r="HKR348" s="1"/>
      <c r="HKS348" s="1"/>
      <c r="HKT348" s="1"/>
      <c r="HKU348" s="1"/>
      <c r="HKV348" s="1"/>
      <c r="HKW348" s="1"/>
      <c r="HKX348" s="1"/>
      <c r="HKY348" s="1"/>
      <c r="HKZ348" s="1"/>
      <c r="HLA348" s="1"/>
      <c r="HLB348" s="1"/>
      <c r="HLC348" s="1"/>
      <c r="HLD348" s="1"/>
      <c r="HLE348" s="1"/>
      <c r="HLF348" s="1"/>
      <c r="HLG348" s="1"/>
      <c r="HLH348" s="1"/>
      <c r="HLI348" s="1"/>
      <c r="HLJ348" s="1"/>
      <c r="HLK348" s="1"/>
      <c r="HLL348" s="1"/>
      <c r="HLM348" s="1"/>
      <c r="HLN348" s="1"/>
      <c r="HLO348" s="1"/>
      <c r="HLP348" s="1"/>
      <c r="HLQ348" s="1"/>
      <c r="HLR348" s="1"/>
      <c r="HLS348" s="1"/>
      <c r="HLT348" s="1"/>
      <c r="HLU348" s="1"/>
      <c r="HLV348" s="1"/>
      <c r="HLW348" s="1"/>
      <c r="HLX348" s="1"/>
      <c r="HLY348" s="1"/>
      <c r="HLZ348" s="1"/>
      <c r="HMA348" s="1"/>
      <c r="HMB348" s="1"/>
      <c r="HMC348" s="1"/>
      <c r="HMD348" s="1"/>
      <c r="HME348" s="1"/>
      <c r="HMF348" s="1"/>
      <c r="HMG348" s="1"/>
      <c r="HMH348" s="1"/>
      <c r="HMI348" s="1"/>
      <c r="HMJ348" s="1"/>
      <c r="HMK348" s="1"/>
      <c r="HML348" s="1"/>
      <c r="HMM348" s="1"/>
      <c r="HMN348" s="1"/>
      <c r="HMO348" s="1"/>
      <c r="HMP348" s="1"/>
      <c r="HMQ348" s="1"/>
      <c r="HMR348" s="1"/>
      <c r="HMS348" s="1"/>
      <c r="HMT348" s="1"/>
      <c r="HMU348" s="1"/>
      <c r="HMV348" s="1"/>
      <c r="HMW348" s="1"/>
      <c r="HMX348" s="1"/>
      <c r="HMY348" s="1"/>
      <c r="HMZ348" s="1"/>
      <c r="HNA348" s="1"/>
      <c r="HNB348" s="1"/>
      <c r="HNC348" s="1"/>
      <c r="HND348" s="1"/>
      <c r="HNE348" s="1"/>
      <c r="HNF348" s="1"/>
      <c r="HNG348" s="1"/>
      <c r="HNH348" s="1"/>
      <c r="HNI348" s="1"/>
      <c r="HNJ348" s="1"/>
      <c r="HNK348" s="1"/>
      <c r="HNL348" s="1"/>
      <c r="HNM348" s="1"/>
      <c r="HNN348" s="1"/>
      <c r="HNO348" s="1"/>
      <c r="HNP348" s="1"/>
      <c r="HNQ348" s="1"/>
      <c r="HNR348" s="1"/>
      <c r="HNS348" s="1"/>
      <c r="HNT348" s="1"/>
      <c r="HNU348" s="1"/>
      <c r="HNV348" s="1"/>
      <c r="HNW348" s="1"/>
      <c r="HNX348" s="1"/>
      <c r="HNY348" s="1"/>
      <c r="HNZ348" s="1"/>
      <c r="HOA348" s="1"/>
      <c r="HOB348" s="1"/>
      <c r="HOC348" s="1"/>
      <c r="HOD348" s="1"/>
      <c r="HOE348" s="1"/>
      <c r="HOF348" s="1"/>
      <c r="HOG348" s="1"/>
      <c r="HOH348" s="1"/>
      <c r="HOI348" s="1"/>
      <c r="HOJ348" s="1"/>
      <c r="HOK348" s="1"/>
      <c r="HOL348" s="1"/>
      <c r="HOM348" s="1"/>
      <c r="HON348" s="1"/>
      <c r="HOO348" s="1"/>
      <c r="HOP348" s="1"/>
      <c r="HOQ348" s="1"/>
      <c r="HOR348" s="1"/>
      <c r="HOS348" s="1"/>
      <c r="HOT348" s="1"/>
      <c r="HOU348" s="1"/>
      <c r="HOV348" s="1"/>
      <c r="HOW348" s="1"/>
      <c r="HOX348" s="1"/>
      <c r="HOY348" s="1"/>
      <c r="HOZ348" s="1"/>
      <c r="HPA348" s="1"/>
      <c r="HPB348" s="1"/>
      <c r="HPC348" s="1"/>
      <c r="HPD348" s="1"/>
      <c r="HPE348" s="1"/>
      <c r="HPF348" s="1"/>
      <c r="HPG348" s="1"/>
      <c r="HPH348" s="1"/>
      <c r="HPI348" s="1"/>
      <c r="HPJ348" s="1"/>
      <c r="HPK348" s="1"/>
      <c r="HPL348" s="1"/>
      <c r="HPM348" s="1"/>
      <c r="HPN348" s="1"/>
      <c r="HPO348" s="1"/>
      <c r="HPP348" s="1"/>
      <c r="HPQ348" s="1"/>
      <c r="HPR348" s="1"/>
      <c r="HPS348" s="1"/>
      <c r="HPT348" s="1"/>
      <c r="HPU348" s="1"/>
      <c r="HPV348" s="1"/>
      <c r="HPW348" s="1"/>
      <c r="HPX348" s="1"/>
      <c r="HPY348" s="1"/>
      <c r="HPZ348" s="1"/>
      <c r="HQA348" s="1"/>
      <c r="HQB348" s="1"/>
      <c r="HQC348" s="1"/>
      <c r="HQD348" s="1"/>
      <c r="HQE348" s="1"/>
      <c r="HQF348" s="1"/>
      <c r="HQG348" s="1"/>
      <c r="HQH348" s="1"/>
      <c r="HQI348" s="1"/>
      <c r="HQJ348" s="1"/>
      <c r="HQK348" s="1"/>
      <c r="HQL348" s="1"/>
      <c r="HQM348" s="1"/>
      <c r="HQN348" s="1"/>
      <c r="HQO348" s="1"/>
      <c r="HQP348" s="1"/>
      <c r="HQQ348" s="1"/>
      <c r="HQR348" s="1"/>
      <c r="HQS348" s="1"/>
      <c r="HQT348" s="1"/>
      <c r="HQU348" s="1"/>
      <c r="HQV348" s="1"/>
      <c r="HQW348" s="1"/>
      <c r="HQX348" s="1"/>
      <c r="HQY348" s="1"/>
      <c r="HQZ348" s="1"/>
      <c r="HRA348" s="1"/>
      <c r="HRB348" s="1"/>
      <c r="HRC348" s="1"/>
      <c r="HRD348" s="1"/>
      <c r="HRE348" s="1"/>
      <c r="HRF348" s="1"/>
      <c r="HRG348" s="1"/>
      <c r="HRH348" s="1"/>
      <c r="HRI348" s="1"/>
      <c r="HRJ348" s="1"/>
      <c r="HRK348" s="1"/>
      <c r="HRL348" s="1"/>
      <c r="HRM348" s="1"/>
      <c r="HRN348" s="1"/>
      <c r="HRO348" s="1"/>
      <c r="HRP348" s="1"/>
      <c r="HRQ348" s="1"/>
      <c r="HRR348" s="1"/>
      <c r="HRS348" s="1"/>
      <c r="HRT348" s="1"/>
      <c r="HRU348" s="1"/>
      <c r="HRV348" s="1"/>
      <c r="HRW348" s="1"/>
      <c r="HRX348" s="1"/>
      <c r="HRY348" s="1"/>
      <c r="HRZ348" s="1"/>
      <c r="HSA348" s="1"/>
      <c r="HSB348" s="1"/>
      <c r="HSC348" s="1"/>
      <c r="HSD348" s="1"/>
      <c r="HSE348" s="1"/>
      <c r="HSF348" s="1"/>
      <c r="HSG348" s="1"/>
      <c r="HSH348" s="1"/>
      <c r="HSI348" s="1"/>
      <c r="HSJ348" s="1"/>
      <c r="HSK348" s="1"/>
      <c r="HSL348" s="1"/>
      <c r="HSM348" s="1"/>
      <c r="HSN348" s="1"/>
      <c r="HSO348" s="1"/>
      <c r="HSP348" s="1"/>
      <c r="HSQ348" s="1"/>
      <c r="HSR348" s="1"/>
      <c r="HSS348" s="1"/>
      <c r="HST348" s="1"/>
      <c r="HSU348" s="1"/>
      <c r="HSV348" s="1"/>
      <c r="HSW348" s="1"/>
      <c r="HSX348" s="1"/>
      <c r="HSY348" s="1"/>
      <c r="HSZ348" s="1"/>
      <c r="HTA348" s="1"/>
      <c r="HTB348" s="1"/>
      <c r="HTC348" s="1"/>
      <c r="HTD348" s="1"/>
      <c r="HTE348" s="1"/>
      <c r="HTF348" s="1"/>
      <c r="HTG348" s="1"/>
      <c r="HTH348" s="1"/>
      <c r="HTI348" s="1"/>
      <c r="HTJ348" s="1"/>
      <c r="HTK348" s="1"/>
      <c r="HTL348" s="1"/>
      <c r="HTM348" s="1"/>
      <c r="HTN348" s="1"/>
      <c r="HTO348" s="1"/>
      <c r="HTP348" s="1"/>
      <c r="HTQ348" s="1"/>
      <c r="HTR348" s="1"/>
      <c r="HTS348" s="1"/>
      <c r="HTT348" s="1"/>
      <c r="HTU348" s="1"/>
      <c r="HTV348" s="1"/>
      <c r="HTW348" s="1"/>
      <c r="HTX348" s="1"/>
      <c r="HTY348" s="1"/>
      <c r="HTZ348" s="1"/>
      <c r="HUA348" s="1"/>
      <c r="HUB348" s="1"/>
      <c r="HUC348" s="1"/>
      <c r="HUD348" s="1"/>
      <c r="HUE348" s="1"/>
      <c r="HUF348" s="1"/>
      <c r="HUG348" s="1"/>
      <c r="HUH348" s="1"/>
      <c r="HUI348" s="1"/>
      <c r="HUJ348" s="1"/>
      <c r="HUK348" s="1"/>
      <c r="HUL348" s="1"/>
      <c r="HUM348" s="1"/>
      <c r="HUN348" s="1"/>
      <c r="HUO348" s="1"/>
      <c r="HUP348" s="1"/>
      <c r="HUQ348" s="1"/>
      <c r="HUR348" s="1"/>
      <c r="HUS348" s="1"/>
      <c r="HUT348" s="1"/>
      <c r="HUU348" s="1"/>
      <c r="HUV348" s="1"/>
      <c r="HUW348" s="1"/>
      <c r="HUX348" s="1"/>
      <c r="HUY348" s="1"/>
      <c r="HUZ348" s="1"/>
      <c r="HVA348" s="1"/>
      <c r="HVB348" s="1"/>
      <c r="HVC348" s="1"/>
      <c r="HVD348" s="1"/>
      <c r="HVE348" s="1"/>
      <c r="HVF348" s="1"/>
      <c r="HVG348" s="1"/>
      <c r="HVH348" s="1"/>
      <c r="HVI348" s="1"/>
      <c r="HVJ348" s="1"/>
      <c r="HVK348" s="1"/>
      <c r="HVL348" s="1"/>
      <c r="HVM348" s="1"/>
      <c r="HVN348" s="1"/>
      <c r="HVO348" s="1"/>
      <c r="HVP348" s="1"/>
      <c r="HVQ348" s="1"/>
      <c r="HVR348" s="1"/>
      <c r="HVS348" s="1"/>
      <c r="HVT348" s="1"/>
      <c r="HVU348" s="1"/>
      <c r="HVV348" s="1"/>
      <c r="HVW348" s="1"/>
      <c r="HVX348" s="1"/>
      <c r="HVY348" s="1"/>
      <c r="HVZ348" s="1"/>
      <c r="HWA348" s="1"/>
      <c r="HWB348" s="1"/>
      <c r="HWC348" s="1"/>
      <c r="HWD348" s="1"/>
      <c r="HWE348" s="1"/>
      <c r="HWF348" s="1"/>
      <c r="HWG348" s="1"/>
      <c r="HWH348" s="1"/>
      <c r="HWI348" s="1"/>
      <c r="HWJ348" s="1"/>
      <c r="HWK348" s="1"/>
      <c r="HWL348" s="1"/>
      <c r="HWM348" s="1"/>
      <c r="HWN348" s="1"/>
      <c r="HWO348" s="1"/>
      <c r="HWP348" s="1"/>
      <c r="HWQ348" s="1"/>
      <c r="HWR348" s="1"/>
      <c r="HWS348" s="1"/>
      <c r="HWT348" s="1"/>
      <c r="HWU348" s="1"/>
      <c r="HWV348" s="1"/>
      <c r="HWW348" s="1"/>
      <c r="HWX348" s="1"/>
      <c r="HWY348" s="1"/>
      <c r="HWZ348" s="1"/>
      <c r="HXA348" s="1"/>
      <c r="HXB348" s="1"/>
      <c r="HXC348" s="1"/>
      <c r="HXD348" s="1"/>
      <c r="HXE348" s="1"/>
      <c r="HXF348" s="1"/>
      <c r="HXG348" s="1"/>
      <c r="HXH348" s="1"/>
      <c r="HXI348" s="1"/>
      <c r="HXJ348" s="1"/>
      <c r="HXK348" s="1"/>
      <c r="HXL348" s="1"/>
      <c r="HXM348" s="1"/>
      <c r="HXN348" s="1"/>
      <c r="HXO348" s="1"/>
      <c r="HXP348" s="1"/>
      <c r="HXQ348" s="1"/>
      <c r="HXR348" s="1"/>
      <c r="HXS348" s="1"/>
      <c r="HXT348" s="1"/>
      <c r="HXU348" s="1"/>
      <c r="HXV348" s="1"/>
      <c r="HXW348" s="1"/>
      <c r="HXX348" s="1"/>
      <c r="HXY348" s="1"/>
      <c r="HXZ348" s="1"/>
      <c r="HYA348" s="1"/>
      <c r="HYB348" s="1"/>
      <c r="HYC348" s="1"/>
      <c r="HYD348" s="1"/>
      <c r="HYE348" s="1"/>
      <c r="HYF348" s="1"/>
      <c r="HYG348" s="1"/>
      <c r="HYH348" s="1"/>
      <c r="HYI348" s="1"/>
      <c r="HYJ348" s="1"/>
      <c r="HYK348" s="1"/>
      <c r="HYL348" s="1"/>
      <c r="HYM348" s="1"/>
      <c r="HYN348" s="1"/>
      <c r="HYO348" s="1"/>
      <c r="HYP348" s="1"/>
      <c r="HYQ348" s="1"/>
      <c r="HYR348" s="1"/>
      <c r="HYS348" s="1"/>
      <c r="HYT348" s="1"/>
      <c r="HYU348" s="1"/>
      <c r="HYV348" s="1"/>
      <c r="HYW348" s="1"/>
      <c r="HYX348" s="1"/>
      <c r="HYY348" s="1"/>
      <c r="HYZ348" s="1"/>
      <c r="HZA348" s="1"/>
      <c r="HZB348" s="1"/>
      <c r="HZC348" s="1"/>
      <c r="HZD348" s="1"/>
      <c r="HZE348" s="1"/>
      <c r="HZF348" s="1"/>
      <c r="HZG348" s="1"/>
      <c r="HZH348" s="1"/>
      <c r="HZI348" s="1"/>
      <c r="HZJ348" s="1"/>
      <c r="HZK348" s="1"/>
      <c r="HZL348" s="1"/>
      <c r="HZM348" s="1"/>
      <c r="HZN348" s="1"/>
      <c r="HZO348" s="1"/>
      <c r="HZP348" s="1"/>
      <c r="HZQ348" s="1"/>
      <c r="HZR348" s="1"/>
      <c r="HZS348" s="1"/>
      <c r="HZT348" s="1"/>
      <c r="HZU348" s="1"/>
      <c r="HZV348" s="1"/>
      <c r="HZW348" s="1"/>
      <c r="HZX348" s="1"/>
      <c r="HZY348" s="1"/>
      <c r="HZZ348" s="1"/>
      <c r="IAA348" s="1"/>
      <c r="IAB348" s="1"/>
      <c r="IAC348" s="1"/>
      <c r="IAD348" s="1"/>
      <c r="IAE348" s="1"/>
      <c r="IAF348" s="1"/>
      <c r="IAG348" s="1"/>
      <c r="IAH348" s="1"/>
      <c r="IAI348" s="1"/>
      <c r="IAJ348" s="1"/>
      <c r="IAK348" s="1"/>
      <c r="IAL348" s="1"/>
      <c r="IAM348" s="1"/>
      <c r="IAN348" s="1"/>
      <c r="IAO348" s="1"/>
      <c r="IAP348" s="1"/>
      <c r="IAQ348" s="1"/>
      <c r="IAR348" s="1"/>
      <c r="IAS348" s="1"/>
      <c r="IAT348" s="1"/>
      <c r="IAU348" s="1"/>
      <c r="IAV348" s="1"/>
      <c r="IAW348" s="1"/>
      <c r="IAX348" s="1"/>
      <c r="IAY348" s="1"/>
      <c r="IAZ348" s="1"/>
      <c r="IBA348" s="1"/>
      <c r="IBB348" s="1"/>
      <c r="IBC348" s="1"/>
      <c r="IBD348" s="1"/>
      <c r="IBE348" s="1"/>
      <c r="IBF348" s="1"/>
      <c r="IBG348" s="1"/>
      <c r="IBH348" s="1"/>
      <c r="IBI348" s="1"/>
      <c r="IBJ348" s="1"/>
      <c r="IBK348" s="1"/>
      <c r="IBL348" s="1"/>
      <c r="IBM348" s="1"/>
      <c r="IBN348" s="1"/>
      <c r="IBO348" s="1"/>
      <c r="IBP348" s="1"/>
      <c r="IBQ348" s="1"/>
      <c r="IBR348" s="1"/>
      <c r="IBS348" s="1"/>
      <c r="IBT348" s="1"/>
      <c r="IBU348" s="1"/>
      <c r="IBV348" s="1"/>
      <c r="IBW348" s="1"/>
      <c r="IBX348" s="1"/>
      <c r="IBY348" s="1"/>
      <c r="IBZ348" s="1"/>
      <c r="ICA348" s="1"/>
      <c r="ICB348" s="1"/>
      <c r="ICC348" s="1"/>
      <c r="ICD348" s="1"/>
      <c r="ICE348" s="1"/>
      <c r="ICF348" s="1"/>
      <c r="ICG348" s="1"/>
      <c r="ICH348" s="1"/>
      <c r="ICI348" s="1"/>
      <c r="ICJ348" s="1"/>
      <c r="ICK348" s="1"/>
      <c r="ICL348" s="1"/>
      <c r="ICM348" s="1"/>
      <c r="ICN348" s="1"/>
      <c r="ICO348" s="1"/>
      <c r="ICP348" s="1"/>
      <c r="ICQ348" s="1"/>
      <c r="ICR348" s="1"/>
      <c r="ICS348" s="1"/>
      <c r="ICT348" s="1"/>
      <c r="ICU348" s="1"/>
      <c r="ICV348" s="1"/>
      <c r="ICW348" s="1"/>
      <c r="ICX348" s="1"/>
      <c r="ICY348" s="1"/>
      <c r="ICZ348" s="1"/>
      <c r="IDA348" s="1"/>
      <c r="IDB348" s="1"/>
      <c r="IDC348" s="1"/>
      <c r="IDD348" s="1"/>
      <c r="IDE348" s="1"/>
      <c r="IDF348" s="1"/>
      <c r="IDG348" s="1"/>
      <c r="IDH348" s="1"/>
      <c r="IDI348" s="1"/>
      <c r="IDJ348" s="1"/>
      <c r="IDK348" s="1"/>
      <c r="IDL348" s="1"/>
      <c r="IDM348" s="1"/>
      <c r="IDN348" s="1"/>
      <c r="IDO348" s="1"/>
      <c r="IDP348" s="1"/>
      <c r="IDQ348" s="1"/>
      <c r="IDR348" s="1"/>
      <c r="IDS348" s="1"/>
      <c r="IDT348" s="1"/>
      <c r="IDU348" s="1"/>
      <c r="IDV348" s="1"/>
      <c r="IDW348" s="1"/>
      <c r="IDX348" s="1"/>
      <c r="IDY348" s="1"/>
      <c r="IDZ348" s="1"/>
      <c r="IEA348" s="1"/>
      <c r="IEB348" s="1"/>
      <c r="IEC348" s="1"/>
      <c r="IED348" s="1"/>
      <c r="IEE348" s="1"/>
      <c r="IEF348" s="1"/>
      <c r="IEG348" s="1"/>
      <c r="IEH348" s="1"/>
      <c r="IEI348" s="1"/>
      <c r="IEJ348" s="1"/>
      <c r="IEK348" s="1"/>
      <c r="IEL348" s="1"/>
      <c r="IEM348" s="1"/>
      <c r="IEN348" s="1"/>
      <c r="IEO348" s="1"/>
      <c r="IEP348" s="1"/>
      <c r="IEQ348" s="1"/>
      <c r="IER348" s="1"/>
      <c r="IES348" s="1"/>
      <c r="IET348" s="1"/>
      <c r="IEU348" s="1"/>
      <c r="IEV348" s="1"/>
      <c r="IEW348" s="1"/>
      <c r="IEX348" s="1"/>
      <c r="IEY348" s="1"/>
      <c r="IEZ348" s="1"/>
      <c r="IFA348" s="1"/>
      <c r="IFB348" s="1"/>
      <c r="IFC348" s="1"/>
      <c r="IFD348" s="1"/>
      <c r="IFE348" s="1"/>
      <c r="IFF348" s="1"/>
      <c r="IFG348" s="1"/>
      <c r="IFH348" s="1"/>
      <c r="IFI348" s="1"/>
      <c r="IFJ348" s="1"/>
      <c r="IFK348" s="1"/>
      <c r="IFL348" s="1"/>
      <c r="IFM348" s="1"/>
      <c r="IFN348" s="1"/>
      <c r="IFO348" s="1"/>
      <c r="IFP348" s="1"/>
      <c r="IFQ348" s="1"/>
      <c r="IFR348" s="1"/>
      <c r="IFS348" s="1"/>
      <c r="IFT348" s="1"/>
      <c r="IFU348" s="1"/>
      <c r="IFV348" s="1"/>
      <c r="IFW348" s="1"/>
      <c r="IFX348" s="1"/>
      <c r="IFY348" s="1"/>
      <c r="IFZ348" s="1"/>
      <c r="IGA348" s="1"/>
      <c r="IGB348" s="1"/>
      <c r="IGC348" s="1"/>
      <c r="IGD348" s="1"/>
      <c r="IGE348" s="1"/>
      <c r="IGF348" s="1"/>
      <c r="IGG348" s="1"/>
      <c r="IGH348" s="1"/>
      <c r="IGI348" s="1"/>
      <c r="IGJ348" s="1"/>
      <c r="IGK348" s="1"/>
      <c r="IGL348" s="1"/>
      <c r="IGM348" s="1"/>
      <c r="IGN348" s="1"/>
      <c r="IGO348" s="1"/>
      <c r="IGP348" s="1"/>
      <c r="IGQ348" s="1"/>
      <c r="IGR348" s="1"/>
      <c r="IGS348" s="1"/>
      <c r="IGT348" s="1"/>
      <c r="IGU348" s="1"/>
      <c r="IGV348" s="1"/>
      <c r="IGW348" s="1"/>
      <c r="IGX348" s="1"/>
      <c r="IGY348" s="1"/>
      <c r="IGZ348" s="1"/>
      <c r="IHA348" s="1"/>
      <c r="IHB348" s="1"/>
      <c r="IHC348" s="1"/>
      <c r="IHD348" s="1"/>
      <c r="IHE348" s="1"/>
      <c r="IHF348" s="1"/>
      <c r="IHG348" s="1"/>
      <c r="IHH348" s="1"/>
      <c r="IHI348" s="1"/>
      <c r="IHJ348" s="1"/>
      <c r="IHK348" s="1"/>
      <c r="IHL348" s="1"/>
      <c r="IHM348" s="1"/>
      <c r="IHN348" s="1"/>
      <c r="IHO348" s="1"/>
      <c r="IHP348" s="1"/>
      <c r="IHQ348" s="1"/>
      <c r="IHR348" s="1"/>
      <c r="IHS348" s="1"/>
      <c r="IHT348" s="1"/>
      <c r="IHU348" s="1"/>
      <c r="IHV348" s="1"/>
      <c r="IHW348" s="1"/>
      <c r="IHX348" s="1"/>
      <c r="IHY348" s="1"/>
      <c r="IHZ348" s="1"/>
      <c r="IIA348" s="1"/>
      <c r="IIB348" s="1"/>
      <c r="IIC348" s="1"/>
      <c r="IID348" s="1"/>
      <c r="IIE348" s="1"/>
      <c r="IIF348" s="1"/>
      <c r="IIG348" s="1"/>
      <c r="IIH348" s="1"/>
      <c r="III348" s="1"/>
      <c r="IIJ348" s="1"/>
      <c r="IIK348" s="1"/>
      <c r="IIL348" s="1"/>
      <c r="IIM348" s="1"/>
      <c r="IIN348" s="1"/>
      <c r="IIO348" s="1"/>
      <c r="IIP348" s="1"/>
      <c r="IIQ348" s="1"/>
      <c r="IIR348" s="1"/>
      <c r="IIS348" s="1"/>
      <c r="IIT348" s="1"/>
      <c r="IIU348" s="1"/>
      <c r="IIV348" s="1"/>
      <c r="IIW348" s="1"/>
      <c r="IIX348" s="1"/>
      <c r="IIY348" s="1"/>
      <c r="IIZ348" s="1"/>
      <c r="IJA348" s="1"/>
      <c r="IJB348" s="1"/>
      <c r="IJC348" s="1"/>
      <c r="IJD348" s="1"/>
      <c r="IJE348" s="1"/>
      <c r="IJF348" s="1"/>
      <c r="IJG348" s="1"/>
      <c r="IJH348" s="1"/>
      <c r="IJI348" s="1"/>
      <c r="IJJ348" s="1"/>
      <c r="IJK348" s="1"/>
      <c r="IJL348" s="1"/>
      <c r="IJM348" s="1"/>
      <c r="IJN348" s="1"/>
      <c r="IJO348" s="1"/>
      <c r="IJP348" s="1"/>
      <c r="IJQ348" s="1"/>
      <c r="IJR348" s="1"/>
      <c r="IJS348" s="1"/>
      <c r="IJT348" s="1"/>
      <c r="IJU348" s="1"/>
      <c r="IJV348" s="1"/>
      <c r="IJW348" s="1"/>
      <c r="IJX348" s="1"/>
      <c r="IJY348" s="1"/>
      <c r="IJZ348" s="1"/>
      <c r="IKA348" s="1"/>
      <c r="IKB348" s="1"/>
      <c r="IKC348" s="1"/>
      <c r="IKD348" s="1"/>
      <c r="IKE348" s="1"/>
      <c r="IKF348" s="1"/>
      <c r="IKG348" s="1"/>
      <c r="IKH348" s="1"/>
      <c r="IKI348" s="1"/>
      <c r="IKJ348" s="1"/>
      <c r="IKK348" s="1"/>
      <c r="IKL348" s="1"/>
      <c r="IKM348" s="1"/>
      <c r="IKN348" s="1"/>
      <c r="IKO348" s="1"/>
      <c r="IKP348" s="1"/>
      <c r="IKQ348" s="1"/>
      <c r="IKR348" s="1"/>
      <c r="IKS348" s="1"/>
      <c r="IKT348" s="1"/>
      <c r="IKU348" s="1"/>
      <c r="IKV348" s="1"/>
      <c r="IKW348" s="1"/>
      <c r="IKX348" s="1"/>
      <c r="IKY348" s="1"/>
      <c r="IKZ348" s="1"/>
      <c r="ILA348" s="1"/>
      <c r="ILB348" s="1"/>
      <c r="ILC348" s="1"/>
      <c r="ILD348" s="1"/>
      <c r="ILE348" s="1"/>
      <c r="ILF348" s="1"/>
      <c r="ILG348" s="1"/>
      <c r="ILH348" s="1"/>
      <c r="ILI348" s="1"/>
      <c r="ILJ348" s="1"/>
      <c r="ILK348" s="1"/>
      <c r="ILL348" s="1"/>
      <c r="ILM348" s="1"/>
      <c r="ILN348" s="1"/>
      <c r="ILO348" s="1"/>
      <c r="ILP348" s="1"/>
      <c r="ILQ348" s="1"/>
      <c r="ILR348" s="1"/>
      <c r="ILS348" s="1"/>
      <c r="ILT348" s="1"/>
      <c r="ILU348" s="1"/>
      <c r="ILV348" s="1"/>
      <c r="ILW348" s="1"/>
      <c r="ILX348" s="1"/>
      <c r="ILY348" s="1"/>
      <c r="ILZ348" s="1"/>
      <c r="IMA348" s="1"/>
      <c r="IMB348" s="1"/>
      <c r="IMC348" s="1"/>
      <c r="IMD348" s="1"/>
      <c r="IME348" s="1"/>
      <c r="IMF348" s="1"/>
      <c r="IMG348" s="1"/>
      <c r="IMH348" s="1"/>
      <c r="IMI348" s="1"/>
      <c r="IMJ348" s="1"/>
      <c r="IMK348" s="1"/>
      <c r="IML348" s="1"/>
      <c r="IMM348" s="1"/>
      <c r="IMN348" s="1"/>
      <c r="IMO348" s="1"/>
      <c r="IMP348" s="1"/>
      <c r="IMQ348" s="1"/>
      <c r="IMR348" s="1"/>
      <c r="IMS348" s="1"/>
      <c r="IMT348" s="1"/>
      <c r="IMU348" s="1"/>
      <c r="IMV348" s="1"/>
      <c r="IMW348" s="1"/>
      <c r="IMX348" s="1"/>
      <c r="IMY348" s="1"/>
      <c r="IMZ348" s="1"/>
      <c r="INA348" s="1"/>
      <c r="INB348" s="1"/>
      <c r="INC348" s="1"/>
      <c r="IND348" s="1"/>
      <c r="INE348" s="1"/>
      <c r="INF348" s="1"/>
      <c r="ING348" s="1"/>
      <c r="INH348" s="1"/>
      <c r="INI348" s="1"/>
      <c r="INJ348" s="1"/>
      <c r="INK348" s="1"/>
      <c r="INL348" s="1"/>
      <c r="INM348" s="1"/>
      <c r="INN348" s="1"/>
      <c r="INO348" s="1"/>
      <c r="INP348" s="1"/>
      <c r="INQ348" s="1"/>
      <c r="INR348" s="1"/>
      <c r="INS348" s="1"/>
      <c r="INT348" s="1"/>
      <c r="INU348" s="1"/>
      <c r="INV348" s="1"/>
      <c r="INW348" s="1"/>
      <c r="INX348" s="1"/>
      <c r="INY348" s="1"/>
      <c r="INZ348" s="1"/>
      <c r="IOA348" s="1"/>
      <c r="IOB348" s="1"/>
      <c r="IOC348" s="1"/>
      <c r="IOD348" s="1"/>
      <c r="IOE348" s="1"/>
      <c r="IOF348" s="1"/>
      <c r="IOG348" s="1"/>
      <c r="IOH348" s="1"/>
      <c r="IOI348" s="1"/>
      <c r="IOJ348" s="1"/>
      <c r="IOK348" s="1"/>
      <c r="IOL348" s="1"/>
      <c r="IOM348" s="1"/>
      <c r="ION348" s="1"/>
      <c r="IOO348" s="1"/>
      <c r="IOP348" s="1"/>
      <c r="IOQ348" s="1"/>
      <c r="IOR348" s="1"/>
      <c r="IOS348" s="1"/>
      <c r="IOT348" s="1"/>
      <c r="IOU348" s="1"/>
      <c r="IOV348" s="1"/>
      <c r="IOW348" s="1"/>
      <c r="IOX348" s="1"/>
      <c r="IOY348" s="1"/>
      <c r="IOZ348" s="1"/>
      <c r="IPA348" s="1"/>
      <c r="IPB348" s="1"/>
      <c r="IPC348" s="1"/>
      <c r="IPD348" s="1"/>
      <c r="IPE348" s="1"/>
      <c r="IPF348" s="1"/>
      <c r="IPG348" s="1"/>
      <c r="IPH348" s="1"/>
      <c r="IPI348" s="1"/>
      <c r="IPJ348" s="1"/>
      <c r="IPK348" s="1"/>
      <c r="IPL348" s="1"/>
      <c r="IPM348" s="1"/>
      <c r="IPN348" s="1"/>
      <c r="IPO348" s="1"/>
      <c r="IPP348" s="1"/>
      <c r="IPQ348" s="1"/>
      <c r="IPR348" s="1"/>
      <c r="IPS348" s="1"/>
      <c r="IPT348" s="1"/>
      <c r="IPU348" s="1"/>
      <c r="IPV348" s="1"/>
      <c r="IPW348" s="1"/>
      <c r="IPX348" s="1"/>
      <c r="IPY348" s="1"/>
      <c r="IPZ348" s="1"/>
      <c r="IQA348" s="1"/>
      <c r="IQB348" s="1"/>
      <c r="IQC348" s="1"/>
      <c r="IQD348" s="1"/>
      <c r="IQE348" s="1"/>
      <c r="IQF348" s="1"/>
      <c r="IQG348" s="1"/>
      <c r="IQH348" s="1"/>
      <c r="IQI348" s="1"/>
      <c r="IQJ348" s="1"/>
      <c r="IQK348" s="1"/>
      <c r="IQL348" s="1"/>
      <c r="IQM348" s="1"/>
      <c r="IQN348" s="1"/>
      <c r="IQO348" s="1"/>
      <c r="IQP348" s="1"/>
      <c r="IQQ348" s="1"/>
      <c r="IQR348" s="1"/>
      <c r="IQS348" s="1"/>
      <c r="IQT348" s="1"/>
      <c r="IQU348" s="1"/>
      <c r="IQV348" s="1"/>
      <c r="IQW348" s="1"/>
      <c r="IQX348" s="1"/>
      <c r="IQY348" s="1"/>
      <c r="IQZ348" s="1"/>
      <c r="IRA348" s="1"/>
      <c r="IRB348" s="1"/>
      <c r="IRC348" s="1"/>
      <c r="IRD348" s="1"/>
      <c r="IRE348" s="1"/>
      <c r="IRF348" s="1"/>
      <c r="IRG348" s="1"/>
      <c r="IRH348" s="1"/>
      <c r="IRI348" s="1"/>
      <c r="IRJ348" s="1"/>
      <c r="IRK348" s="1"/>
      <c r="IRL348" s="1"/>
      <c r="IRM348" s="1"/>
      <c r="IRN348" s="1"/>
      <c r="IRO348" s="1"/>
      <c r="IRP348" s="1"/>
      <c r="IRQ348" s="1"/>
      <c r="IRR348" s="1"/>
      <c r="IRS348" s="1"/>
      <c r="IRT348" s="1"/>
      <c r="IRU348" s="1"/>
      <c r="IRV348" s="1"/>
      <c r="IRW348" s="1"/>
      <c r="IRX348" s="1"/>
      <c r="IRY348" s="1"/>
      <c r="IRZ348" s="1"/>
      <c r="ISA348" s="1"/>
      <c r="ISB348" s="1"/>
      <c r="ISC348" s="1"/>
      <c r="ISD348" s="1"/>
      <c r="ISE348" s="1"/>
      <c r="ISF348" s="1"/>
      <c r="ISG348" s="1"/>
      <c r="ISH348" s="1"/>
      <c r="ISI348" s="1"/>
      <c r="ISJ348" s="1"/>
      <c r="ISK348" s="1"/>
      <c r="ISL348" s="1"/>
      <c r="ISM348" s="1"/>
      <c r="ISN348" s="1"/>
      <c r="ISO348" s="1"/>
      <c r="ISP348" s="1"/>
      <c r="ISQ348" s="1"/>
      <c r="ISR348" s="1"/>
      <c r="ISS348" s="1"/>
      <c r="IST348" s="1"/>
      <c r="ISU348" s="1"/>
      <c r="ISV348" s="1"/>
      <c r="ISW348" s="1"/>
      <c r="ISX348" s="1"/>
      <c r="ISY348" s="1"/>
      <c r="ISZ348" s="1"/>
      <c r="ITA348" s="1"/>
      <c r="ITB348" s="1"/>
      <c r="ITC348" s="1"/>
      <c r="ITD348" s="1"/>
      <c r="ITE348" s="1"/>
      <c r="ITF348" s="1"/>
      <c r="ITG348" s="1"/>
      <c r="ITH348" s="1"/>
      <c r="ITI348" s="1"/>
      <c r="ITJ348" s="1"/>
      <c r="ITK348" s="1"/>
      <c r="ITL348" s="1"/>
      <c r="ITM348" s="1"/>
      <c r="ITN348" s="1"/>
      <c r="ITO348" s="1"/>
      <c r="ITP348" s="1"/>
      <c r="ITQ348" s="1"/>
      <c r="ITR348" s="1"/>
      <c r="ITS348" s="1"/>
      <c r="ITT348" s="1"/>
      <c r="ITU348" s="1"/>
      <c r="ITV348" s="1"/>
      <c r="ITW348" s="1"/>
      <c r="ITX348" s="1"/>
      <c r="ITY348" s="1"/>
      <c r="ITZ348" s="1"/>
      <c r="IUA348" s="1"/>
      <c r="IUB348" s="1"/>
      <c r="IUC348" s="1"/>
      <c r="IUD348" s="1"/>
      <c r="IUE348" s="1"/>
      <c r="IUF348" s="1"/>
      <c r="IUG348" s="1"/>
      <c r="IUH348" s="1"/>
      <c r="IUI348" s="1"/>
      <c r="IUJ348" s="1"/>
      <c r="IUK348" s="1"/>
      <c r="IUL348" s="1"/>
      <c r="IUM348" s="1"/>
      <c r="IUN348" s="1"/>
      <c r="IUO348" s="1"/>
      <c r="IUP348" s="1"/>
      <c r="IUQ348" s="1"/>
      <c r="IUR348" s="1"/>
      <c r="IUS348" s="1"/>
      <c r="IUT348" s="1"/>
      <c r="IUU348" s="1"/>
      <c r="IUV348" s="1"/>
      <c r="IUW348" s="1"/>
      <c r="IUX348" s="1"/>
      <c r="IUY348" s="1"/>
      <c r="IUZ348" s="1"/>
      <c r="IVA348" s="1"/>
      <c r="IVB348" s="1"/>
      <c r="IVC348" s="1"/>
      <c r="IVD348" s="1"/>
      <c r="IVE348" s="1"/>
      <c r="IVF348" s="1"/>
      <c r="IVG348" s="1"/>
      <c r="IVH348" s="1"/>
      <c r="IVI348" s="1"/>
      <c r="IVJ348" s="1"/>
      <c r="IVK348" s="1"/>
      <c r="IVL348" s="1"/>
      <c r="IVM348" s="1"/>
      <c r="IVN348" s="1"/>
      <c r="IVO348" s="1"/>
      <c r="IVP348" s="1"/>
      <c r="IVQ348" s="1"/>
      <c r="IVR348" s="1"/>
      <c r="IVS348" s="1"/>
      <c r="IVT348" s="1"/>
      <c r="IVU348" s="1"/>
      <c r="IVV348" s="1"/>
      <c r="IVW348" s="1"/>
      <c r="IVX348" s="1"/>
      <c r="IVY348" s="1"/>
      <c r="IVZ348" s="1"/>
      <c r="IWA348" s="1"/>
      <c r="IWB348" s="1"/>
      <c r="IWC348" s="1"/>
      <c r="IWD348" s="1"/>
      <c r="IWE348" s="1"/>
      <c r="IWF348" s="1"/>
      <c r="IWG348" s="1"/>
      <c r="IWH348" s="1"/>
      <c r="IWI348" s="1"/>
      <c r="IWJ348" s="1"/>
      <c r="IWK348" s="1"/>
      <c r="IWL348" s="1"/>
      <c r="IWM348" s="1"/>
      <c r="IWN348" s="1"/>
      <c r="IWO348" s="1"/>
      <c r="IWP348" s="1"/>
      <c r="IWQ348" s="1"/>
      <c r="IWR348" s="1"/>
      <c r="IWS348" s="1"/>
      <c r="IWT348" s="1"/>
      <c r="IWU348" s="1"/>
      <c r="IWV348" s="1"/>
      <c r="IWW348" s="1"/>
      <c r="IWX348" s="1"/>
      <c r="IWY348" s="1"/>
      <c r="IWZ348" s="1"/>
      <c r="IXA348" s="1"/>
      <c r="IXB348" s="1"/>
      <c r="IXC348" s="1"/>
      <c r="IXD348" s="1"/>
      <c r="IXE348" s="1"/>
      <c r="IXF348" s="1"/>
      <c r="IXG348" s="1"/>
      <c r="IXH348" s="1"/>
      <c r="IXI348" s="1"/>
      <c r="IXJ348" s="1"/>
      <c r="IXK348" s="1"/>
      <c r="IXL348" s="1"/>
      <c r="IXM348" s="1"/>
      <c r="IXN348" s="1"/>
      <c r="IXO348" s="1"/>
      <c r="IXP348" s="1"/>
      <c r="IXQ348" s="1"/>
      <c r="IXR348" s="1"/>
      <c r="IXS348" s="1"/>
      <c r="IXT348" s="1"/>
      <c r="IXU348" s="1"/>
      <c r="IXV348" s="1"/>
      <c r="IXW348" s="1"/>
      <c r="IXX348" s="1"/>
      <c r="IXY348" s="1"/>
      <c r="IXZ348" s="1"/>
      <c r="IYA348" s="1"/>
      <c r="IYB348" s="1"/>
      <c r="IYC348" s="1"/>
      <c r="IYD348" s="1"/>
      <c r="IYE348" s="1"/>
      <c r="IYF348" s="1"/>
      <c r="IYG348" s="1"/>
      <c r="IYH348" s="1"/>
      <c r="IYI348" s="1"/>
      <c r="IYJ348" s="1"/>
      <c r="IYK348" s="1"/>
      <c r="IYL348" s="1"/>
      <c r="IYM348" s="1"/>
      <c r="IYN348" s="1"/>
      <c r="IYO348" s="1"/>
      <c r="IYP348" s="1"/>
      <c r="IYQ348" s="1"/>
      <c r="IYR348" s="1"/>
      <c r="IYS348" s="1"/>
      <c r="IYT348" s="1"/>
      <c r="IYU348" s="1"/>
      <c r="IYV348" s="1"/>
      <c r="IYW348" s="1"/>
      <c r="IYX348" s="1"/>
      <c r="IYY348" s="1"/>
      <c r="IYZ348" s="1"/>
      <c r="IZA348" s="1"/>
      <c r="IZB348" s="1"/>
      <c r="IZC348" s="1"/>
      <c r="IZD348" s="1"/>
      <c r="IZE348" s="1"/>
      <c r="IZF348" s="1"/>
      <c r="IZG348" s="1"/>
      <c r="IZH348" s="1"/>
      <c r="IZI348" s="1"/>
      <c r="IZJ348" s="1"/>
      <c r="IZK348" s="1"/>
      <c r="IZL348" s="1"/>
      <c r="IZM348" s="1"/>
      <c r="IZN348" s="1"/>
      <c r="IZO348" s="1"/>
      <c r="IZP348" s="1"/>
      <c r="IZQ348" s="1"/>
      <c r="IZR348" s="1"/>
      <c r="IZS348" s="1"/>
      <c r="IZT348" s="1"/>
      <c r="IZU348" s="1"/>
      <c r="IZV348" s="1"/>
      <c r="IZW348" s="1"/>
      <c r="IZX348" s="1"/>
      <c r="IZY348" s="1"/>
      <c r="IZZ348" s="1"/>
      <c r="JAA348" s="1"/>
      <c r="JAB348" s="1"/>
      <c r="JAC348" s="1"/>
      <c r="JAD348" s="1"/>
      <c r="JAE348" s="1"/>
      <c r="JAF348" s="1"/>
      <c r="JAG348" s="1"/>
      <c r="JAH348" s="1"/>
      <c r="JAI348" s="1"/>
      <c r="JAJ348" s="1"/>
      <c r="JAK348" s="1"/>
      <c r="JAL348" s="1"/>
      <c r="JAM348" s="1"/>
      <c r="JAN348" s="1"/>
      <c r="JAO348" s="1"/>
      <c r="JAP348" s="1"/>
      <c r="JAQ348" s="1"/>
      <c r="JAR348" s="1"/>
      <c r="JAS348" s="1"/>
      <c r="JAT348" s="1"/>
      <c r="JAU348" s="1"/>
      <c r="JAV348" s="1"/>
      <c r="JAW348" s="1"/>
      <c r="JAX348" s="1"/>
      <c r="JAY348" s="1"/>
      <c r="JAZ348" s="1"/>
      <c r="JBA348" s="1"/>
      <c r="JBB348" s="1"/>
      <c r="JBC348" s="1"/>
      <c r="JBD348" s="1"/>
      <c r="JBE348" s="1"/>
      <c r="JBF348" s="1"/>
      <c r="JBG348" s="1"/>
      <c r="JBH348" s="1"/>
      <c r="JBI348" s="1"/>
      <c r="JBJ348" s="1"/>
      <c r="JBK348" s="1"/>
      <c r="JBL348" s="1"/>
      <c r="JBM348" s="1"/>
      <c r="JBN348" s="1"/>
      <c r="JBO348" s="1"/>
      <c r="JBP348" s="1"/>
      <c r="JBQ348" s="1"/>
      <c r="JBR348" s="1"/>
      <c r="JBS348" s="1"/>
      <c r="JBT348" s="1"/>
      <c r="JBU348" s="1"/>
      <c r="JBV348" s="1"/>
      <c r="JBW348" s="1"/>
      <c r="JBX348" s="1"/>
      <c r="JBY348" s="1"/>
      <c r="JBZ348" s="1"/>
      <c r="JCA348" s="1"/>
      <c r="JCB348" s="1"/>
      <c r="JCC348" s="1"/>
      <c r="JCD348" s="1"/>
      <c r="JCE348" s="1"/>
      <c r="JCF348" s="1"/>
      <c r="JCG348" s="1"/>
      <c r="JCH348" s="1"/>
      <c r="JCI348" s="1"/>
      <c r="JCJ348" s="1"/>
      <c r="JCK348" s="1"/>
      <c r="JCL348" s="1"/>
      <c r="JCM348" s="1"/>
      <c r="JCN348" s="1"/>
      <c r="JCO348" s="1"/>
      <c r="JCP348" s="1"/>
      <c r="JCQ348" s="1"/>
      <c r="JCR348" s="1"/>
      <c r="JCS348" s="1"/>
      <c r="JCT348" s="1"/>
      <c r="JCU348" s="1"/>
      <c r="JCV348" s="1"/>
      <c r="JCW348" s="1"/>
      <c r="JCX348" s="1"/>
      <c r="JCY348" s="1"/>
      <c r="JCZ348" s="1"/>
      <c r="JDA348" s="1"/>
      <c r="JDB348" s="1"/>
      <c r="JDC348" s="1"/>
      <c r="JDD348" s="1"/>
      <c r="JDE348" s="1"/>
      <c r="JDF348" s="1"/>
      <c r="JDG348" s="1"/>
      <c r="JDH348" s="1"/>
      <c r="JDI348" s="1"/>
      <c r="JDJ348" s="1"/>
      <c r="JDK348" s="1"/>
      <c r="JDL348" s="1"/>
      <c r="JDM348" s="1"/>
      <c r="JDN348" s="1"/>
      <c r="JDO348" s="1"/>
      <c r="JDP348" s="1"/>
      <c r="JDQ348" s="1"/>
      <c r="JDR348" s="1"/>
      <c r="JDS348" s="1"/>
      <c r="JDT348" s="1"/>
      <c r="JDU348" s="1"/>
      <c r="JDV348" s="1"/>
      <c r="JDW348" s="1"/>
      <c r="JDX348" s="1"/>
      <c r="JDY348" s="1"/>
      <c r="JDZ348" s="1"/>
      <c r="JEA348" s="1"/>
      <c r="JEB348" s="1"/>
      <c r="JEC348" s="1"/>
      <c r="JED348" s="1"/>
      <c r="JEE348" s="1"/>
      <c r="JEF348" s="1"/>
      <c r="JEG348" s="1"/>
      <c r="JEH348" s="1"/>
      <c r="JEI348" s="1"/>
      <c r="JEJ348" s="1"/>
      <c r="JEK348" s="1"/>
      <c r="JEL348" s="1"/>
      <c r="JEM348" s="1"/>
      <c r="JEN348" s="1"/>
      <c r="JEO348" s="1"/>
      <c r="JEP348" s="1"/>
      <c r="JEQ348" s="1"/>
      <c r="JER348" s="1"/>
      <c r="JES348" s="1"/>
      <c r="JET348" s="1"/>
      <c r="JEU348" s="1"/>
      <c r="JEV348" s="1"/>
      <c r="JEW348" s="1"/>
      <c r="JEX348" s="1"/>
      <c r="JEY348" s="1"/>
      <c r="JEZ348" s="1"/>
      <c r="JFA348" s="1"/>
      <c r="JFB348" s="1"/>
      <c r="JFC348" s="1"/>
      <c r="JFD348" s="1"/>
      <c r="JFE348" s="1"/>
      <c r="JFF348" s="1"/>
      <c r="JFG348" s="1"/>
      <c r="JFH348" s="1"/>
      <c r="JFI348" s="1"/>
      <c r="JFJ348" s="1"/>
      <c r="JFK348" s="1"/>
      <c r="JFL348" s="1"/>
      <c r="JFM348" s="1"/>
      <c r="JFN348" s="1"/>
      <c r="JFO348" s="1"/>
      <c r="JFP348" s="1"/>
      <c r="JFQ348" s="1"/>
      <c r="JFR348" s="1"/>
      <c r="JFS348" s="1"/>
      <c r="JFT348" s="1"/>
      <c r="JFU348" s="1"/>
      <c r="JFV348" s="1"/>
      <c r="JFW348" s="1"/>
      <c r="JFX348" s="1"/>
      <c r="JFY348" s="1"/>
      <c r="JFZ348" s="1"/>
      <c r="JGA348" s="1"/>
      <c r="JGB348" s="1"/>
      <c r="JGC348" s="1"/>
      <c r="JGD348" s="1"/>
      <c r="JGE348" s="1"/>
      <c r="JGF348" s="1"/>
      <c r="JGG348" s="1"/>
      <c r="JGH348" s="1"/>
      <c r="JGI348" s="1"/>
      <c r="JGJ348" s="1"/>
      <c r="JGK348" s="1"/>
      <c r="JGL348" s="1"/>
      <c r="JGM348" s="1"/>
      <c r="JGN348" s="1"/>
      <c r="JGO348" s="1"/>
      <c r="JGP348" s="1"/>
      <c r="JGQ348" s="1"/>
      <c r="JGR348" s="1"/>
      <c r="JGS348" s="1"/>
      <c r="JGT348" s="1"/>
      <c r="JGU348" s="1"/>
      <c r="JGV348" s="1"/>
      <c r="JGW348" s="1"/>
      <c r="JGX348" s="1"/>
      <c r="JGY348" s="1"/>
      <c r="JGZ348" s="1"/>
      <c r="JHA348" s="1"/>
      <c r="JHB348" s="1"/>
      <c r="JHC348" s="1"/>
      <c r="JHD348" s="1"/>
      <c r="JHE348" s="1"/>
      <c r="JHF348" s="1"/>
      <c r="JHG348" s="1"/>
      <c r="JHH348" s="1"/>
      <c r="JHI348" s="1"/>
      <c r="JHJ348" s="1"/>
      <c r="JHK348" s="1"/>
      <c r="JHL348" s="1"/>
      <c r="JHM348" s="1"/>
      <c r="JHN348" s="1"/>
      <c r="JHO348" s="1"/>
      <c r="JHP348" s="1"/>
      <c r="JHQ348" s="1"/>
      <c r="JHR348" s="1"/>
      <c r="JHS348" s="1"/>
      <c r="JHT348" s="1"/>
      <c r="JHU348" s="1"/>
      <c r="JHV348" s="1"/>
      <c r="JHW348" s="1"/>
      <c r="JHX348" s="1"/>
      <c r="JHY348" s="1"/>
      <c r="JHZ348" s="1"/>
      <c r="JIA348" s="1"/>
      <c r="JIB348" s="1"/>
      <c r="JIC348" s="1"/>
      <c r="JID348" s="1"/>
      <c r="JIE348" s="1"/>
      <c r="JIF348" s="1"/>
      <c r="JIG348" s="1"/>
      <c r="JIH348" s="1"/>
      <c r="JII348" s="1"/>
      <c r="JIJ348" s="1"/>
      <c r="JIK348" s="1"/>
      <c r="JIL348" s="1"/>
      <c r="JIM348" s="1"/>
      <c r="JIN348" s="1"/>
      <c r="JIO348" s="1"/>
      <c r="JIP348" s="1"/>
      <c r="JIQ348" s="1"/>
      <c r="JIR348" s="1"/>
      <c r="JIS348" s="1"/>
      <c r="JIT348" s="1"/>
      <c r="JIU348" s="1"/>
      <c r="JIV348" s="1"/>
      <c r="JIW348" s="1"/>
      <c r="JIX348" s="1"/>
      <c r="JIY348" s="1"/>
      <c r="JIZ348" s="1"/>
      <c r="JJA348" s="1"/>
      <c r="JJB348" s="1"/>
      <c r="JJC348" s="1"/>
      <c r="JJD348" s="1"/>
      <c r="JJE348" s="1"/>
      <c r="JJF348" s="1"/>
      <c r="JJG348" s="1"/>
      <c r="JJH348" s="1"/>
      <c r="JJI348" s="1"/>
      <c r="JJJ348" s="1"/>
      <c r="JJK348" s="1"/>
      <c r="JJL348" s="1"/>
      <c r="JJM348" s="1"/>
      <c r="JJN348" s="1"/>
      <c r="JJO348" s="1"/>
      <c r="JJP348" s="1"/>
      <c r="JJQ348" s="1"/>
      <c r="JJR348" s="1"/>
      <c r="JJS348" s="1"/>
      <c r="JJT348" s="1"/>
      <c r="JJU348" s="1"/>
      <c r="JJV348" s="1"/>
      <c r="JJW348" s="1"/>
      <c r="JJX348" s="1"/>
      <c r="JJY348" s="1"/>
      <c r="JJZ348" s="1"/>
      <c r="JKA348" s="1"/>
      <c r="JKB348" s="1"/>
      <c r="JKC348" s="1"/>
      <c r="JKD348" s="1"/>
      <c r="JKE348" s="1"/>
      <c r="JKF348" s="1"/>
      <c r="JKG348" s="1"/>
      <c r="JKH348" s="1"/>
      <c r="JKI348" s="1"/>
      <c r="JKJ348" s="1"/>
      <c r="JKK348" s="1"/>
      <c r="JKL348" s="1"/>
      <c r="JKM348" s="1"/>
      <c r="JKN348" s="1"/>
      <c r="JKO348" s="1"/>
      <c r="JKP348" s="1"/>
      <c r="JKQ348" s="1"/>
      <c r="JKR348" s="1"/>
      <c r="JKS348" s="1"/>
      <c r="JKT348" s="1"/>
      <c r="JKU348" s="1"/>
      <c r="JKV348" s="1"/>
      <c r="JKW348" s="1"/>
      <c r="JKX348" s="1"/>
      <c r="JKY348" s="1"/>
      <c r="JKZ348" s="1"/>
      <c r="JLA348" s="1"/>
      <c r="JLB348" s="1"/>
      <c r="JLC348" s="1"/>
      <c r="JLD348" s="1"/>
      <c r="JLE348" s="1"/>
      <c r="JLF348" s="1"/>
      <c r="JLG348" s="1"/>
      <c r="JLH348" s="1"/>
      <c r="JLI348" s="1"/>
      <c r="JLJ348" s="1"/>
      <c r="JLK348" s="1"/>
      <c r="JLL348" s="1"/>
      <c r="JLM348" s="1"/>
      <c r="JLN348" s="1"/>
      <c r="JLO348" s="1"/>
      <c r="JLP348" s="1"/>
      <c r="JLQ348" s="1"/>
      <c r="JLR348" s="1"/>
      <c r="JLS348" s="1"/>
      <c r="JLT348" s="1"/>
      <c r="JLU348" s="1"/>
      <c r="JLV348" s="1"/>
      <c r="JLW348" s="1"/>
      <c r="JLX348" s="1"/>
      <c r="JLY348" s="1"/>
      <c r="JLZ348" s="1"/>
      <c r="JMA348" s="1"/>
      <c r="JMB348" s="1"/>
      <c r="JMC348" s="1"/>
      <c r="JMD348" s="1"/>
      <c r="JME348" s="1"/>
      <c r="JMF348" s="1"/>
      <c r="JMG348" s="1"/>
      <c r="JMH348" s="1"/>
      <c r="JMI348" s="1"/>
      <c r="JMJ348" s="1"/>
      <c r="JMK348" s="1"/>
      <c r="JML348" s="1"/>
      <c r="JMM348" s="1"/>
      <c r="JMN348" s="1"/>
      <c r="JMO348" s="1"/>
      <c r="JMP348" s="1"/>
      <c r="JMQ348" s="1"/>
      <c r="JMR348" s="1"/>
      <c r="JMS348" s="1"/>
      <c r="JMT348" s="1"/>
      <c r="JMU348" s="1"/>
      <c r="JMV348" s="1"/>
      <c r="JMW348" s="1"/>
      <c r="JMX348" s="1"/>
      <c r="JMY348" s="1"/>
      <c r="JMZ348" s="1"/>
      <c r="JNA348" s="1"/>
      <c r="JNB348" s="1"/>
      <c r="JNC348" s="1"/>
      <c r="JND348" s="1"/>
      <c r="JNE348" s="1"/>
      <c r="JNF348" s="1"/>
      <c r="JNG348" s="1"/>
      <c r="JNH348" s="1"/>
      <c r="JNI348" s="1"/>
      <c r="JNJ348" s="1"/>
      <c r="JNK348" s="1"/>
      <c r="JNL348" s="1"/>
      <c r="JNM348" s="1"/>
      <c r="JNN348" s="1"/>
      <c r="JNO348" s="1"/>
      <c r="JNP348" s="1"/>
      <c r="JNQ348" s="1"/>
      <c r="JNR348" s="1"/>
      <c r="JNS348" s="1"/>
      <c r="JNT348" s="1"/>
      <c r="JNU348" s="1"/>
      <c r="JNV348" s="1"/>
      <c r="JNW348" s="1"/>
      <c r="JNX348" s="1"/>
      <c r="JNY348" s="1"/>
      <c r="JNZ348" s="1"/>
      <c r="JOA348" s="1"/>
      <c r="JOB348" s="1"/>
      <c r="JOC348" s="1"/>
      <c r="JOD348" s="1"/>
      <c r="JOE348" s="1"/>
      <c r="JOF348" s="1"/>
      <c r="JOG348" s="1"/>
      <c r="JOH348" s="1"/>
      <c r="JOI348" s="1"/>
      <c r="JOJ348" s="1"/>
      <c r="JOK348" s="1"/>
      <c r="JOL348" s="1"/>
      <c r="JOM348" s="1"/>
      <c r="JON348" s="1"/>
      <c r="JOO348" s="1"/>
      <c r="JOP348" s="1"/>
      <c r="JOQ348" s="1"/>
      <c r="JOR348" s="1"/>
      <c r="JOS348" s="1"/>
      <c r="JOT348" s="1"/>
      <c r="JOU348" s="1"/>
      <c r="JOV348" s="1"/>
      <c r="JOW348" s="1"/>
      <c r="JOX348" s="1"/>
      <c r="JOY348" s="1"/>
      <c r="JOZ348" s="1"/>
      <c r="JPA348" s="1"/>
      <c r="JPB348" s="1"/>
      <c r="JPC348" s="1"/>
      <c r="JPD348" s="1"/>
      <c r="JPE348" s="1"/>
      <c r="JPF348" s="1"/>
      <c r="JPG348" s="1"/>
      <c r="JPH348" s="1"/>
      <c r="JPI348" s="1"/>
      <c r="JPJ348" s="1"/>
      <c r="JPK348" s="1"/>
      <c r="JPL348" s="1"/>
      <c r="JPM348" s="1"/>
      <c r="JPN348" s="1"/>
      <c r="JPO348" s="1"/>
      <c r="JPP348" s="1"/>
      <c r="JPQ348" s="1"/>
      <c r="JPR348" s="1"/>
      <c r="JPS348" s="1"/>
      <c r="JPT348" s="1"/>
      <c r="JPU348" s="1"/>
      <c r="JPV348" s="1"/>
      <c r="JPW348" s="1"/>
      <c r="JPX348" s="1"/>
      <c r="JPY348" s="1"/>
      <c r="JPZ348" s="1"/>
      <c r="JQA348" s="1"/>
      <c r="JQB348" s="1"/>
      <c r="JQC348" s="1"/>
      <c r="JQD348" s="1"/>
      <c r="JQE348" s="1"/>
      <c r="JQF348" s="1"/>
      <c r="JQG348" s="1"/>
      <c r="JQH348" s="1"/>
      <c r="JQI348" s="1"/>
      <c r="JQJ348" s="1"/>
      <c r="JQK348" s="1"/>
      <c r="JQL348" s="1"/>
      <c r="JQM348" s="1"/>
      <c r="JQN348" s="1"/>
      <c r="JQO348" s="1"/>
      <c r="JQP348" s="1"/>
      <c r="JQQ348" s="1"/>
      <c r="JQR348" s="1"/>
      <c r="JQS348" s="1"/>
      <c r="JQT348" s="1"/>
      <c r="JQU348" s="1"/>
      <c r="JQV348" s="1"/>
      <c r="JQW348" s="1"/>
      <c r="JQX348" s="1"/>
      <c r="JQY348" s="1"/>
      <c r="JQZ348" s="1"/>
      <c r="JRA348" s="1"/>
      <c r="JRB348" s="1"/>
      <c r="JRC348" s="1"/>
      <c r="JRD348" s="1"/>
      <c r="JRE348" s="1"/>
      <c r="JRF348" s="1"/>
      <c r="JRG348" s="1"/>
      <c r="JRH348" s="1"/>
      <c r="JRI348" s="1"/>
      <c r="JRJ348" s="1"/>
      <c r="JRK348" s="1"/>
      <c r="JRL348" s="1"/>
      <c r="JRM348" s="1"/>
      <c r="JRN348" s="1"/>
      <c r="JRO348" s="1"/>
      <c r="JRP348" s="1"/>
      <c r="JRQ348" s="1"/>
      <c r="JRR348" s="1"/>
      <c r="JRS348" s="1"/>
      <c r="JRT348" s="1"/>
      <c r="JRU348" s="1"/>
      <c r="JRV348" s="1"/>
      <c r="JRW348" s="1"/>
      <c r="JRX348" s="1"/>
      <c r="JRY348" s="1"/>
      <c r="JRZ348" s="1"/>
      <c r="JSA348" s="1"/>
      <c r="JSB348" s="1"/>
      <c r="JSC348" s="1"/>
      <c r="JSD348" s="1"/>
      <c r="JSE348" s="1"/>
      <c r="JSF348" s="1"/>
      <c r="JSG348" s="1"/>
      <c r="JSH348" s="1"/>
      <c r="JSI348" s="1"/>
      <c r="JSJ348" s="1"/>
      <c r="JSK348" s="1"/>
      <c r="JSL348" s="1"/>
      <c r="JSM348" s="1"/>
      <c r="JSN348" s="1"/>
      <c r="JSO348" s="1"/>
      <c r="JSP348" s="1"/>
      <c r="JSQ348" s="1"/>
      <c r="JSR348" s="1"/>
      <c r="JSS348" s="1"/>
      <c r="JST348" s="1"/>
      <c r="JSU348" s="1"/>
      <c r="JSV348" s="1"/>
      <c r="JSW348" s="1"/>
      <c r="JSX348" s="1"/>
      <c r="JSY348" s="1"/>
      <c r="JSZ348" s="1"/>
      <c r="JTA348" s="1"/>
      <c r="JTB348" s="1"/>
      <c r="JTC348" s="1"/>
      <c r="JTD348" s="1"/>
      <c r="JTE348" s="1"/>
      <c r="JTF348" s="1"/>
      <c r="JTG348" s="1"/>
      <c r="JTH348" s="1"/>
      <c r="JTI348" s="1"/>
      <c r="JTJ348" s="1"/>
      <c r="JTK348" s="1"/>
      <c r="JTL348" s="1"/>
      <c r="JTM348" s="1"/>
      <c r="JTN348" s="1"/>
      <c r="JTO348" s="1"/>
      <c r="JTP348" s="1"/>
      <c r="JTQ348" s="1"/>
      <c r="JTR348" s="1"/>
      <c r="JTS348" s="1"/>
      <c r="JTT348" s="1"/>
      <c r="JTU348" s="1"/>
      <c r="JTV348" s="1"/>
      <c r="JTW348" s="1"/>
      <c r="JTX348" s="1"/>
      <c r="JTY348" s="1"/>
      <c r="JTZ348" s="1"/>
      <c r="JUA348" s="1"/>
      <c r="JUB348" s="1"/>
      <c r="JUC348" s="1"/>
      <c r="JUD348" s="1"/>
      <c r="JUE348" s="1"/>
      <c r="JUF348" s="1"/>
      <c r="JUG348" s="1"/>
      <c r="JUH348" s="1"/>
      <c r="JUI348" s="1"/>
      <c r="JUJ348" s="1"/>
      <c r="JUK348" s="1"/>
      <c r="JUL348" s="1"/>
      <c r="JUM348" s="1"/>
      <c r="JUN348" s="1"/>
      <c r="JUO348" s="1"/>
      <c r="JUP348" s="1"/>
      <c r="JUQ348" s="1"/>
      <c r="JUR348" s="1"/>
      <c r="JUS348" s="1"/>
      <c r="JUT348" s="1"/>
      <c r="JUU348" s="1"/>
      <c r="JUV348" s="1"/>
      <c r="JUW348" s="1"/>
      <c r="JUX348" s="1"/>
      <c r="JUY348" s="1"/>
      <c r="JUZ348" s="1"/>
      <c r="JVA348" s="1"/>
      <c r="JVB348" s="1"/>
      <c r="JVC348" s="1"/>
      <c r="JVD348" s="1"/>
      <c r="JVE348" s="1"/>
      <c r="JVF348" s="1"/>
      <c r="JVG348" s="1"/>
      <c r="JVH348" s="1"/>
      <c r="JVI348" s="1"/>
      <c r="JVJ348" s="1"/>
      <c r="JVK348" s="1"/>
      <c r="JVL348" s="1"/>
      <c r="JVM348" s="1"/>
      <c r="JVN348" s="1"/>
      <c r="JVO348" s="1"/>
      <c r="JVP348" s="1"/>
      <c r="JVQ348" s="1"/>
      <c r="JVR348" s="1"/>
      <c r="JVS348" s="1"/>
      <c r="JVT348" s="1"/>
      <c r="JVU348" s="1"/>
      <c r="JVV348" s="1"/>
      <c r="JVW348" s="1"/>
      <c r="JVX348" s="1"/>
      <c r="JVY348" s="1"/>
      <c r="JVZ348" s="1"/>
      <c r="JWA348" s="1"/>
      <c r="JWB348" s="1"/>
      <c r="JWC348" s="1"/>
      <c r="JWD348" s="1"/>
      <c r="JWE348" s="1"/>
      <c r="JWF348" s="1"/>
      <c r="JWG348" s="1"/>
      <c r="JWH348" s="1"/>
      <c r="JWI348" s="1"/>
      <c r="JWJ348" s="1"/>
      <c r="JWK348" s="1"/>
      <c r="JWL348" s="1"/>
      <c r="JWM348" s="1"/>
      <c r="JWN348" s="1"/>
      <c r="JWO348" s="1"/>
      <c r="JWP348" s="1"/>
      <c r="JWQ348" s="1"/>
      <c r="JWR348" s="1"/>
      <c r="JWS348" s="1"/>
      <c r="JWT348" s="1"/>
      <c r="JWU348" s="1"/>
      <c r="JWV348" s="1"/>
      <c r="JWW348" s="1"/>
      <c r="JWX348" s="1"/>
      <c r="JWY348" s="1"/>
      <c r="JWZ348" s="1"/>
      <c r="JXA348" s="1"/>
      <c r="JXB348" s="1"/>
      <c r="JXC348" s="1"/>
      <c r="JXD348" s="1"/>
      <c r="JXE348" s="1"/>
      <c r="JXF348" s="1"/>
      <c r="JXG348" s="1"/>
      <c r="JXH348" s="1"/>
      <c r="JXI348" s="1"/>
      <c r="JXJ348" s="1"/>
      <c r="JXK348" s="1"/>
      <c r="JXL348" s="1"/>
      <c r="JXM348" s="1"/>
      <c r="JXN348" s="1"/>
      <c r="JXO348" s="1"/>
      <c r="JXP348" s="1"/>
      <c r="JXQ348" s="1"/>
      <c r="JXR348" s="1"/>
      <c r="JXS348" s="1"/>
      <c r="JXT348" s="1"/>
      <c r="JXU348" s="1"/>
      <c r="JXV348" s="1"/>
      <c r="JXW348" s="1"/>
      <c r="JXX348" s="1"/>
      <c r="JXY348" s="1"/>
      <c r="JXZ348" s="1"/>
      <c r="JYA348" s="1"/>
      <c r="JYB348" s="1"/>
      <c r="JYC348" s="1"/>
      <c r="JYD348" s="1"/>
      <c r="JYE348" s="1"/>
      <c r="JYF348" s="1"/>
      <c r="JYG348" s="1"/>
      <c r="JYH348" s="1"/>
      <c r="JYI348" s="1"/>
      <c r="JYJ348" s="1"/>
      <c r="JYK348" s="1"/>
      <c r="JYL348" s="1"/>
      <c r="JYM348" s="1"/>
      <c r="JYN348" s="1"/>
      <c r="JYO348" s="1"/>
      <c r="JYP348" s="1"/>
      <c r="JYQ348" s="1"/>
      <c r="JYR348" s="1"/>
      <c r="JYS348" s="1"/>
      <c r="JYT348" s="1"/>
      <c r="JYU348" s="1"/>
      <c r="JYV348" s="1"/>
      <c r="JYW348" s="1"/>
      <c r="JYX348" s="1"/>
      <c r="JYY348" s="1"/>
      <c r="JYZ348" s="1"/>
      <c r="JZA348" s="1"/>
      <c r="JZB348" s="1"/>
      <c r="JZC348" s="1"/>
      <c r="JZD348" s="1"/>
      <c r="JZE348" s="1"/>
      <c r="JZF348" s="1"/>
      <c r="JZG348" s="1"/>
      <c r="JZH348" s="1"/>
      <c r="JZI348" s="1"/>
      <c r="JZJ348" s="1"/>
      <c r="JZK348" s="1"/>
      <c r="JZL348" s="1"/>
      <c r="JZM348" s="1"/>
      <c r="JZN348" s="1"/>
      <c r="JZO348" s="1"/>
      <c r="JZP348" s="1"/>
      <c r="JZQ348" s="1"/>
      <c r="JZR348" s="1"/>
      <c r="JZS348" s="1"/>
      <c r="JZT348" s="1"/>
      <c r="JZU348" s="1"/>
      <c r="JZV348" s="1"/>
      <c r="JZW348" s="1"/>
      <c r="JZX348" s="1"/>
      <c r="JZY348" s="1"/>
      <c r="JZZ348" s="1"/>
      <c r="KAA348" s="1"/>
      <c r="KAB348" s="1"/>
      <c r="KAC348" s="1"/>
      <c r="KAD348" s="1"/>
      <c r="KAE348" s="1"/>
      <c r="KAF348" s="1"/>
      <c r="KAG348" s="1"/>
      <c r="KAH348" s="1"/>
      <c r="KAI348" s="1"/>
      <c r="KAJ348" s="1"/>
      <c r="KAK348" s="1"/>
      <c r="KAL348" s="1"/>
      <c r="KAM348" s="1"/>
      <c r="KAN348" s="1"/>
      <c r="KAO348" s="1"/>
      <c r="KAP348" s="1"/>
      <c r="KAQ348" s="1"/>
      <c r="KAR348" s="1"/>
      <c r="KAS348" s="1"/>
      <c r="KAT348" s="1"/>
      <c r="KAU348" s="1"/>
      <c r="KAV348" s="1"/>
      <c r="KAW348" s="1"/>
      <c r="KAX348" s="1"/>
      <c r="KAY348" s="1"/>
      <c r="KAZ348" s="1"/>
      <c r="KBA348" s="1"/>
      <c r="KBB348" s="1"/>
      <c r="KBC348" s="1"/>
      <c r="KBD348" s="1"/>
      <c r="KBE348" s="1"/>
      <c r="KBF348" s="1"/>
      <c r="KBG348" s="1"/>
      <c r="KBH348" s="1"/>
      <c r="KBI348" s="1"/>
      <c r="KBJ348" s="1"/>
      <c r="KBK348" s="1"/>
      <c r="KBL348" s="1"/>
      <c r="KBM348" s="1"/>
      <c r="KBN348" s="1"/>
      <c r="KBO348" s="1"/>
      <c r="KBP348" s="1"/>
      <c r="KBQ348" s="1"/>
      <c r="KBR348" s="1"/>
      <c r="KBS348" s="1"/>
      <c r="KBT348" s="1"/>
      <c r="KBU348" s="1"/>
      <c r="KBV348" s="1"/>
      <c r="KBW348" s="1"/>
      <c r="KBX348" s="1"/>
      <c r="KBY348" s="1"/>
      <c r="KBZ348" s="1"/>
      <c r="KCA348" s="1"/>
      <c r="KCB348" s="1"/>
      <c r="KCC348" s="1"/>
      <c r="KCD348" s="1"/>
      <c r="KCE348" s="1"/>
      <c r="KCF348" s="1"/>
      <c r="KCG348" s="1"/>
      <c r="KCH348" s="1"/>
      <c r="KCI348" s="1"/>
      <c r="KCJ348" s="1"/>
      <c r="KCK348" s="1"/>
      <c r="KCL348" s="1"/>
      <c r="KCM348" s="1"/>
      <c r="KCN348" s="1"/>
      <c r="KCO348" s="1"/>
      <c r="KCP348" s="1"/>
      <c r="KCQ348" s="1"/>
      <c r="KCR348" s="1"/>
      <c r="KCS348" s="1"/>
      <c r="KCT348" s="1"/>
      <c r="KCU348" s="1"/>
      <c r="KCV348" s="1"/>
      <c r="KCW348" s="1"/>
      <c r="KCX348" s="1"/>
      <c r="KCY348" s="1"/>
      <c r="KCZ348" s="1"/>
      <c r="KDA348" s="1"/>
      <c r="KDB348" s="1"/>
      <c r="KDC348" s="1"/>
      <c r="KDD348" s="1"/>
      <c r="KDE348" s="1"/>
      <c r="KDF348" s="1"/>
      <c r="KDG348" s="1"/>
      <c r="KDH348" s="1"/>
      <c r="KDI348" s="1"/>
      <c r="KDJ348" s="1"/>
      <c r="KDK348" s="1"/>
      <c r="KDL348" s="1"/>
      <c r="KDM348" s="1"/>
      <c r="KDN348" s="1"/>
      <c r="KDO348" s="1"/>
      <c r="KDP348" s="1"/>
      <c r="KDQ348" s="1"/>
      <c r="KDR348" s="1"/>
      <c r="KDS348" s="1"/>
      <c r="KDT348" s="1"/>
      <c r="KDU348" s="1"/>
      <c r="KDV348" s="1"/>
      <c r="KDW348" s="1"/>
      <c r="KDX348" s="1"/>
      <c r="KDY348" s="1"/>
      <c r="KDZ348" s="1"/>
      <c r="KEA348" s="1"/>
      <c r="KEB348" s="1"/>
      <c r="KEC348" s="1"/>
      <c r="KED348" s="1"/>
      <c r="KEE348" s="1"/>
      <c r="KEF348" s="1"/>
      <c r="KEG348" s="1"/>
      <c r="KEH348" s="1"/>
      <c r="KEI348" s="1"/>
      <c r="KEJ348" s="1"/>
      <c r="KEK348" s="1"/>
      <c r="KEL348" s="1"/>
      <c r="KEM348" s="1"/>
      <c r="KEN348" s="1"/>
      <c r="KEO348" s="1"/>
      <c r="KEP348" s="1"/>
      <c r="KEQ348" s="1"/>
      <c r="KER348" s="1"/>
      <c r="KES348" s="1"/>
      <c r="KET348" s="1"/>
      <c r="KEU348" s="1"/>
      <c r="KEV348" s="1"/>
      <c r="KEW348" s="1"/>
      <c r="KEX348" s="1"/>
      <c r="KEY348" s="1"/>
      <c r="KEZ348" s="1"/>
      <c r="KFA348" s="1"/>
      <c r="KFB348" s="1"/>
      <c r="KFC348" s="1"/>
      <c r="KFD348" s="1"/>
      <c r="KFE348" s="1"/>
      <c r="KFF348" s="1"/>
      <c r="KFG348" s="1"/>
      <c r="KFH348" s="1"/>
      <c r="KFI348" s="1"/>
      <c r="KFJ348" s="1"/>
      <c r="KFK348" s="1"/>
      <c r="KFL348" s="1"/>
      <c r="KFM348" s="1"/>
      <c r="KFN348" s="1"/>
      <c r="KFO348" s="1"/>
      <c r="KFP348" s="1"/>
      <c r="KFQ348" s="1"/>
      <c r="KFR348" s="1"/>
      <c r="KFS348" s="1"/>
      <c r="KFT348" s="1"/>
      <c r="KFU348" s="1"/>
      <c r="KFV348" s="1"/>
      <c r="KFW348" s="1"/>
      <c r="KFX348" s="1"/>
      <c r="KFY348" s="1"/>
      <c r="KFZ348" s="1"/>
      <c r="KGA348" s="1"/>
      <c r="KGB348" s="1"/>
      <c r="KGC348" s="1"/>
      <c r="KGD348" s="1"/>
      <c r="KGE348" s="1"/>
      <c r="KGF348" s="1"/>
      <c r="KGG348" s="1"/>
      <c r="KGH348" s="1"/>
      <c r="KGI348" s="1"/>
      <c r="KGJ348" s="1"/>
      <c r="KGK348" s="1"/>
      <c r="KGL348" s="1"/>
      <c r="KGM348" s="1"/>
      <c r="KGN348" s="1"/>
      <c r="KGO348" s="1"/>
      <c r="KGP348" s="1"/>
      <c r="KGQ348" s="1"/>
      <c r="KGR348" s="1"/>
      <c r="KGS348" s="1"/>
      <c r="KGT348" s="1"/>
      <c r="KGU348" s="1"/>
      <c r="KGV348" s="1"/>
      <c r="KGW348" s="1"/>
      <c r="KGX348" s="1"/>
      <c r="KGY348" s="1"/>
      <c r="KGZ348" s="1"/>
      <c r="KHA348" s="1"/>
      <c r="KHB348" s="1"/>
      <c r="KHC348" s="1"/>
      <c r="KHD348" s="1"/>
      <c r="KHE348" s="1"/>
      <c r="KHF348" s="1"/>
      <c r="KHG348" s="1"/>
      <c r="KHH348" s="1"/>
      <c r="KHI348" s="1"/>
      <c r="KHJ348" s="1"/>
      <c r="KHK348" s="1"/>
      <c r="KHL348" s="1"/>
      <c r="KHM348" s="1"/>
      <c r="KHN348" s="1"/>
      <c r="KHO348" s="1"/>
      <c r="KHP348" s="1"/>
      <c r="KHQ348" s="1"/>
      <c r="KHR348" s="1"/>
      <c r="KHS348" s="1"/>
      <c r="KHT348" s="1"/>
      <c r="KHU348" s="1"/>
      <c r="KHV348" s="1"/>
      <c r="KHW348" s="1"/>
      <c r="KHX348" s="1"/>
      <c r="KHY348" s="1"/>
      <c r="KHZ348" s="1"/>
      <c r="KIA348" s="1"/>
      <c r="KIB348" s="1"/>
      <c r="KIC348" s="1"/>
      <c r="KID348" s="1"/>
      <c r="KIE348" s="1"/>
      <c r="KIF348" s="1"/>
      <c r="KIG348" s="1"/>
      <c r="KIH348" s="1"/>
      <c r="KII348" s="1"/>
      <c r="KIJ348" s="1"/>
      <c r="KIK348" s="1"/>
      <c r="KIL348" s="1"/>
      <c r="KIM348" s="1"/>
      <c r="KIN348" s="1"/>
      <c r="KIO348" s="1"/>
      <c r="KIP348" s="1"/>
      <c r="KIQ348" s="1"/>
      <c r="KIR348" s="1"/>
      <c r="KIS348" s="1"/>
      <c r="KIT348" s="1"/>
      <c r="KIU348" s="1"/>
      <c r="KIV348" s="1"/>
      <c r="KIW348" s="1"/>
      <c r="KIX348" s="1"/>
      <c r="KIY348" s="1"/>
      <c r="KIZ348" s="1"/>
      <c r="KJA348" s="1"/>
      <c r="KJB348" s="1"/>
      <c r="KJC348" s="1"/>
      <c r="KJD348" s="1"/>
      <c r="KJE348" s="1"/>
      <c r="KJF348" s="1"/>
      <c r="KJG348" s="1"/>
      <c r="KJH348" s="1"/>
      <c r="KJI348" s="1"/>
      <c r="KJJ348" s="1"/>
      <c r="KJK348" s="1"/>
      <c r="KJL348" s="1"/>
      <c r="KJM348" s="1"/>
      <c r="KJN348" s="1"/>
      <c r="KJO348" s="1"/>
      <c r="KJP348" s="1"/>
      <c r="KJQ348" s="1"/>
      <c r="KJR348" s="1"/>
      <c r="KJS348" s="1"/>
      <c r="KJT348" s="1"/>
      <c r="KJU348" s="1"/>
      <c r="KJV348" s="1"/>
      <c r="KJW348" s="1"/>
      <c r="KJX348" s="1"/>
      <c r="KJY348" s="1"/>
      <c r="KJZ348" s="1"/>
      <c r="KKA348" s="1"/>
      <c r="KKB348" s="1"/>
      <c r="KKC348" s="1"/>
      <c r="KKD348" s="1"/>
      <c r="KKE348" s="1"/>
      <c r="KKF348" s="1"/>
      <c r="KKG348" s="1"/>
      <c r="KKH348" s="1"/>
      <c r="KKI348" s="1"/>
      <c r="KKJ348" s="1"/>
      <c r="KKK348" s="1"/>
      <c r="KKL348" s="1"/>
      <c r="KKM348" s="1"/>
      <c r="KKN348" s="1"/>
      <c r="KKO348" s="1"/>
      <c r="KKP348" s="1"/>
      <c r="KKQ348" s="1"/>
      <c r="KKR348" s="1"/>
      <c r="KKS348" s="1"/>
      <c r="KKT348" s="1"/>
      <c r="KKU348" s="1"/>
      <c r="KKV348" s="1"/>
      <c r="KKW348" s="1"/>
      <c r="KKX348" s="1"/>
      <c r="KKY348" s="1"/>
      <c r="KKZ348" s="1"/>
      <c r="KLA348" s="1"/>
      <c r="KLB348" s="1"/>
      <c r="KLC348" s="1"/>
      <c r="KLD348" s="1"/>
      <c r="KLE348" s="1"/>
      <c r="KLF348" s="1"/>
      <c r="KLG348" s="1"/>
      <c r="KLH348" s="1"/>
      <c r="KLI348" s="1"/>
      <c r="KLJ348" s="1"/>
      <c r="KLK348" s="1"/>
      <c r="KLL348" s="1"/>
      <c r="KLM348" s="1"/>
      <c r="KLN348" s="1"/>
      <c r="KLO348" s="1"/>
      <c r="KLP348" s="1"/>
      <c r="KLQ348" s="1"/>
      <c r="KLR348" s="1"/>
      <c r="KLS348" s="1"/>
      <c r="KLT348" s="1"/>
      <c r="KLU348" s="1"/>
      <c r="KLV348" s="1"/>
      <c r="KLW348" s="1"/>
      <c r="KLX348" s="1"/>
      <c r="KLY348" s="1"/>
      <c r="KLZ348" s="1"/>
      <c r="KMA348" s="1"/>
      <c r="KMB348" s="1"/>
      <c r="KMC348" s="1"/>
      <c r="KMD348" s="1"/>
      <c r="KME348" s="1"/>
      <c r="KMF348" s="1"/>
      <c r="KMG348" s="1"/>
      <c r="KMH348" s="1"/>
      <c r="KMI348" s="1"/>
      <c r="KMJ348" s="1"/>
      <c r="KMK348" s="1"/>
      <c r="KML348" s="1"/>
      <c r="KMM348" s="1"/>
      <c r="KMN348" s="1"/>
      <c r="KMO348" s="1"/>
      <c r="KMP348" s="1"/>
      <c r="KMQ348" s="1"/>
      <c r="KMR348" s="1"/>
      <c r="KMS348" s="1"/>
      <c r="KMT348" s="1"/>
      <c r="KMU348" s="1"/>
      <c r="KMV348" s="1"/>
      <c r="KMW348" s="1"/>
      <c r="KMX348" s="1"/>
      <c r="KMY348" s="1"/>
      <c r="KMZ348" s="1"/>
      <c r="KNA348" s="1"/>
      <c r="KNB348" s="1"/>
      <c r="KNC348" s="1"/>
      <c r="KND348" s="1"/>
      <c r="KNE348" s="1"/>
      <c r="KNF348" s="1"/>
      <c r="KNG348" s="1"/>
      <c r="KNH348" s="1"/>
      <c r="KNI348" s="1"/>
      <c r="KNJ348" s="1"/>
      <c r="KNK348" s="1"/>
      <c r="KNL348" s="1"/>
      <c r="KNM348" s="1"/>
      <c r="KNN348" s="1"/>
      <c r="KNO348" s="1"/>
      <c r="KNP348" s="1"/>
      <c r="KNQ348" s="1"/>
      <c r="KNR348" s="1"/>
      <c r="KNS348" s="1"/>
      <c r="KNT348" s="1"/>
      <c r="KNU348" s="1"/>
      <c r="KNV348" s="1"/>
      <c r="KNW348" s="1"/>
      <c r="KNX348" s="1"/>
      <c r="KNY348" s="1"/>
      <c r="KNZ348" s="1"/>
      <c r="KOA348" s="1"/>
      <c r="KOB348" s="1"/>
      <c r="KOC348" s="1"/>
      <c r="KOD348" s="1"/>
      <c r="KOE348" s="1"/>
      <c r="KOF348" s="1"/>
      <c r="KOG348" s="1"/>
      <c r="KOH348" s="1"/>
      <c r="KOI348" s="1"/>
      <c r="KOJ348" s="1"/>
      <c r="KOK348" s="1"/>
      <c r="KOL348" s="1"/>
      <c r="KOM348" s="1"/>
      <c r="KON348" s="1"/>
      <c r="KOO348" s="1"/>
      <c r="KOP348" s="1"/>
      <c r="KOQ348" s="1"/>
      <c r="KOR348" s="1"/>
      <c r="KOS348" s="1"/>
      <c r="KOT348" s="1"/>
      <c r="KOU348" s="1"/>
      <c r="KOV348" s="1"/>
      <c r="KOW348" s="1"/>
      <c r="KOX348" s="1"/>
      <c r="KOY348" s="1"/>
      <c r="KOZ348" s="1"/>
      <c r="KPA348" s="1"/>
      <c r="KPB348" s="1"/>
      <c r="KPC348" s="1"/>
      <c r="KPD348" s="1"/>
      <c r="KPE348" s="1"/>
      <c r="KPF348" s="1"/>
      <c r="KPG348" s="1"/>
      <c r="KPH348" s="1"/>
      <c r="KPI348" s="1"/>
      <c r="KPJ348" s="1"/>
      <c r="KPK348" s="1"/>
      <c r="KPL348" s="1"/>
      <c r="KPM348" s="1"/>
      <c r="KPN348" s="1"/>
      <c r="KPO348" s="1"/>
      <c r="KPP348" s="1"/>
      <c r="KPQ348" s="1"/>
      <c r="KPR348" s="1"/>
      <c r="KPS348" s="1"/>
      <c r="KPT348" s="1"/>
      <c r="KPU348" s="1"/>
      <c r="KPV348" s="1"/>
      <c r="KPW348" s="1"/>
      <c r="KPX348" s="1"/>
      <c r="KPY348" s="1"/>
      <c r="KPZ348" s="1"/>
      <c r="KQA348" s="1"/>
      <c r="KQB348" s="1"/>
      <c r="KQC348" s="1"/>
      <c r="KQD348" s="1"/>
      <c r="KQE348" s="1"/>
      <c r="KQF348" s="1"/>
      <c r="KQG348" s="1"/>
      <c r="KQH348" s="1"/>
      <c r="KQI348" s="1"/>
      <c r="KQJ348" s="1"/>
      <c r="KQK348" s="1"/>
      <c r="KQL348" s="1"/>
      <c r="KQM348" s="1"/>
      <c r="KQN348" s="1"/>
      <c r="KQO348" s="1"/>
      <c r="KQP348" s="1"/>
      <c r="KQQ348" s="1"/>
      <c r="KQR348" s="1"/>
      <c r="KQS348" s="1"/>
      <c r="KQT348" s="1"/>
      <c r="KQU348" s="1"/>
      <c r="KQV348" s="1"/>
      <c r="KQW348" s="1"/>
      <c r="KQX348" s="1"/>
      <c r="KQY348" s="1"/>
      <c r="KQZ348" s="1"/>
      <c r="KRA348" s="1"/>
      <c r="KRB348" s="1"/>
      <c r="KRC348" s="1"/>
      <c r="KRD348" s="1"/>
      <c r="KRE348" s="1"/>
      <c r="KRF348" s="1"/>
      <c r="KRG348" s="1"/>
      <c r="KRH348" s="1"/>
      <c r="KRI348" s="1"/>
      <c r="KRJ348" s="1"/>
      <c r="KRK348" s="1"/>
      <c r="KRL348" s="1"/>
      <c r="KRM348" s="1"/>
      <c r="KRN348" s="1"/>
      <c r="KRO348" s="1"/>
      <c r="KRP348" s="1"/>
      <c r="KRQ348" s="1"/>
      <c r="KRR348" s="1"/>
      <c r="KRS348" s="1"/>
      <c r="KRT348" s="1"/>
      <c r="KRU348" s="1"/>
      <c r="KRV348" s="1"/>
      <c r="KRW348" s="1"/>
      <c r="KRX348" s="1"/>
      <c r="KRY348" s="1"/>
      <c r="KRZ348" s="1"/>
      <c r="KSA348" s="1"/>
      <c r="KSB348" s="1"/>
      <c r="KSC348" s="1"/>
      <c r="KSD348" s="1"/>
      <c r="KSE348" s="1"/>
      <c r="KSF348" s="1"/>
      <c r="KSG348" s="1"/>
      <c r="KSH348" s="1"/>
      <c r="KSI348" s="1"/>
      <c r="KSJ348" s="1"/>
      <c r="KSK348" s="1"/>
      <c r="KSL348" s="1"/>
      <c r="KSM348" s="1"/>
      <c r="KSN348" s="1"/>
      <c r="KSO348" s="1"/>
      <c r="KSP348" s="1"/>
      <c r="KSQ348" s="1"/>
      <c r="KSR348" s="1"/>
      <c r="KSS348" s="1"/>
      <c r="KST348" s="1"/>
      <c r="KSU348" s="1"/>
      <c r="KSV348" s="1"/>
      <c r="KSW348" s="1"/>
      <c r="KSX348" s="1"/>
      <c r="KSY348" s="1"/>
      <c r="KSZ348" s="1"/>
      <c r="KTA348" s="1"/>
      <c r="KTB348" s="1"/>
      <c r="KTC348" s="1"/>
      <c r="KTD348" s="1"/>
      <c r="KTE348" s="1"/>
      <c r="KTF348" s="1"/>
      <c r="KTG348" s="1"/>
      <c r="KTH348" s="1"/>
      <c r="KTI348" s="1"/>
      <c r="KTJ348" s="1"/>
      <c r="KTK348" s="1"/>
      <c r="KTL348" s="1"/>
      <c r="KTM348" s="1"/>
      <c r="KTN348" s="1"/>
      <c r="KTO348" s="1"/>
      <c r="KTP348" s="1"/>
      <c r="KTQ348" s="1"/>
      <c r="KTR348" s="1"/>
      <c r="KTS348" s="1"/>
      <c r="KTT348" s="1"/>
      <c r="KTU348" s="1"/>
      <c r="KTV348" s="1"/>
      <c r="KTW348" s="1"/>
      <c r="KTX348" s="1"/>
      <c r="KTY348" s="1"/>
      <c r="KTZ348" s="1"/>
      <c r="KUA348" s="1"/>
      <c r="KUB348" s="1"/>
      <c r="KUC348" s="1"/>
      <c r="KUD348" s="1"/>
      <c r="KUE348" s="1"/>
      <c r="KUF348" s="1"/>
      <c r="KUG348" s="1"/>
      <c r="KUH348" s="1"/>
      <c r="KUI348" s="1"/>
      <c r="KUJ348" s="1"/>
      <c r="KUK348" s="1"/>
      <c r="KUL348" s="1"/>
      <c r="KUM348" s="1"/>
      <c r="KUN348" s="1"/>
      <c r="KUO348" s="1"/>
      <c r="KUP348" s="1"/>
      <c r="KUQ348" s="1"/>
      <c r="KUR348" s="1"/>
      <c r="KUS348" s="1"/>
      <c r="KUT348" s="1"/>
      <c r="KUU348" s="1"/>
      <c r="KUV348" s="1"/>
      <c r="KUW348" s="1"/>
      <c r="KUX348" s="1"/>
      <c r="KUY348" s="1"/>
      <c r="KUZ348" s="1"/>
      <c r="KVA348" s="1"/>
      <c r="KVB348" s="1"/>
      <c r="KVC348" s="1"/>
      <c r="KVD348" s="1"/>
      <c r="KVE348" s="1"/>
      <c r="KVF348" s="1"/>
      <c r="KVG348" s="1"/>
      <c r="KVH348" s="1"/>
      <c r="KVI348" s="1"/>
      <c r="KVJ348" s="1"/>
      <c r="KVK348" s="1"/>
      <c r="KVL348" s="1"/>
      <c r="KVM348" s="1"/>
      <c r="KVN348" s="1"/>
      <c r="KVO348" s="1"/>
      <c r="KVP348" s="1"/>
      <c r="KVQ348" s="1"/>
      <c r="KVR348" s="1"/>
      <c r="KVS348" s="1"/>
      <c r="KVT348" s="1"/>
      <c r="KVU348" s="1"/>
      <c r="KVV348" s="1"/>
      <c r="KVW348" s="1"/>
      <c r="KVX348" s="1"/>
      <c r="KVY348" s="1"/>
      <c r="KVZ348" s="1"/>
      <c r="KWA348" s="1"/>
      <c r="KWB348" s="1"/>
      <c r="KWC348" s="1"/>
      <c r="KWD348" s="1"/>
      <c r="KWE348" s="1"/>
      <c r="KWF348" s="1"/>
      <c r="KWG348" s="1"/>
      <c r="KWH348" s="1"/>
      <c r="KWI348" s="1"/>
      <c r="KWJ348" s="1"/>
      <c r="KWK348" s="1"/>
      <c r="KWL348" s="1"/>
      <c r="KWM348" s="1"/>
      <c r="KWN348" s="1"/>
      <c r="KWO348" s="1"/>
      <c r="KWP348" s="1"/>
      <c r="KWQ348" s="1"/>
      <c r="KWR348" s="1"/>
      <c r="KWS348" s="1"/>
      <c r="KWT348" s="1"/>
      <c r="KWU348" s="1"/>
      <c r="KWV348" s="1"/>
      <c r="KWW348" s="1"/>
      <c r="KWX348" s="1"/>
      <c r="KWY348" s="1"/>
      <c r="KWZ348" s="1"/>
      <c r="KXA348" s="1"/>
      <c r="KXB348" s="1"/>
      <c r="KXC348" s="1"/>
      <c r="KXD348" s="1"/>
      <c r="KXE348" s="1"/>
      <c r="KXF348" s="1"/>
      <c r="KXG348" s="1"/>
      <c r="KXH348" s="1"/>
      <c r="KXI348" s="1"/>
      <c r="KXJ348" s="1"/>
      <c r="KXK348" s="1"/>
      <c r="KXL348" s="1"/>
      <c r="KXM348" s="1"/>
      <c r="KXN348" s="1"/>
      <c r="KXO348" s="1"/>
      <c r="KXP348" s="1"/>
      <c r="KXQ348" s="1"/>
      <c r="KXR348" s="1"/>
      <c r="KXS348" s="1"/>
      <c r="KXT348" s="1"/>
      <c r="KXU348" s="1"/>
      <c r="KXV348" s="1"/>
      <c r="KXW348" s="1"/>
      <c r="KXX348" s="1"/>
      <c r="KXY348" s="1"/>
      <c r="KXZ348" s="1"/>
      <c r="KYA348" s="1"/>
      <c r="KYB348" s="1"/>
      <c r="KYC348" s="1"/>
      <c r="KYD348" s="1"/>
      <c r="KYE348" s="1"/>
      <c r="KYF348" s="1"/>
      <c r="KYG348" s="1"/>
      <c r="KYH348" s="1"/>
      <c r="KYI348" s="1"/>
      <c r="KYJ348" s="1"/>
      <c r="KYK348" s="1"/>
      <c r="KYL348" s="1"/>
      <c r="KYM348" s="1"/>
      <c r="KYN348" s="1"/>
      <c r="KYO348" s="1"/>
      <c r="KYP348" s="1"/>
      <c r="KYQ348" s="1"/>
      <c r="KYR348" s="1"/>
      <c r="KYS348" s="1"/>
      <c r="KYT348" s="1"/>
      <c r="KYU348" s="1"/>
      <c r="KYV348" s="1"/>
      <c r="KYW348" s="1"/>
      <c r="KYX348" s="1"/>
      <c r="KYY348" s="1"/>
      <c r="KYZ348" s="1"/>
      <c r="KZA348" s="1"/>
      <c r="KZB348" s="1"/>
      <c r="KZC348" s="1"/>
      <c r="KZD348" s="1"/>
      <c r="KZE348" s="1"/>
      <c r="KZF348" s="1"/>
      <c r="KZG348" s="1"/>
      <c r="KZH348" s="1"/>
      <c r="KZI348" s="1"/>
      <c r="KZJ348" s="1"/>
      <c r="KZK348" s="1"/>
      <c r="KZL348" s="1"/>
      <c r="KZM348" s="1"/>
      <c r="KZN348" s="1"/>
      <c r="KZO348" s="1"/>
      <c r="KZP348" s="1"/>
      <c r="KZQ348" s="1"/>
      <c r="KZR348" s="1"/>
      <c r="KZS348" s="1"/>
      <c r="KZT348" s="1"/>
      <c r="KZU348" s="1"/>
      <c r="KZV348" s="1"/>
      <c r="KZW348" s="1"/>
      <c r="KZX348" s="1"/>
      <c r="KZY348" s="1"/>
      <c r="KZZ348" s="1"/>
      <c r="LAA348" s="1"/>
      <c r="LAB348" s="1"/>
      <c r="LAC348" s="1"/>
      <c r="LAD348" s="1"/>
      <c r="LAE348" s="1"/>
      <c r="LAF348" s="1"/>
      <c r="LAG348" s="1"/>
      <c r="LAH348" s="1"/>
      <c r="LAI348" s="1"/>
      <c r="LAJ348" s="1"/>
      <c r="LAK348" s="1"/>
      <c r="LAL348" s="1"/>
      <c r="LAM348" s="1"/>
      <c r="LAN348" s="1"/>
      <c r="LAO348" s="1"/>
      <c r="LAP348" s="1"/>
      <c r="LAQ348" s="1"/>
      <c r="LAR348" s="1"/>
      <c r="LAS348" s="1"/>
      <c r="LAT348" s="1"/>
      <c r="LAU348" s="1"/>
      <c r="LAV348" s="1"/>
      <c r="LAW348" s="1"/>
      <c r="LAX348" s="1"/>
      <c r="LAY348" s="1"/>
      <c r="LAZ348" s="1"/>
      <c r="LBA348" s="1"/>
      <c r="LBB348" s="1"/>
      <c r="LBC348" s="1"/>
      <c r="LBD348" s="1"/>
      <c r="LBE348" s="1"/>
      <c r="LBF348" s="1"/>
      <c r="LBG348" s="1"/>
      <c r="LBH348" s="1"/>
      <c r="LBI348" s="1"/>
      <c r="LBJ348" s="1"/>
      <c r="LBK348" s="1"/>
      <c r="LBL348" s="1"/>
      <c r="LBM348" s="1"/>
      <c r="LBN348" s="1"/>
      <c r="LBO348" s="1"/>
      <c r="LBP348" s="1"/>
      <c r="LBQ348" s="1"/>
      <c r="LBR348" s="1"/>
      <c r="LBS348" s="1"/>
      <c r="LBT348" s="1"/>
      <c r="LBU348" s="1"/>
      <c r="LBV348" s="1"/>
      <c r="LBW348" s="1"/>
      <c r="LBX348" s="1"/>
      <c r="LBY348" s="1"/>
      <c r="LBZ348" s="1"/>
      <c r="LCA348" s="1"/>
      <c r="LCB348" s="1"/>
      <c r="LCC348" s="1"/>
      <c r="LCD348" s="1"/>
      <c r="LCE348" s="1"/>
      <c r="LCF348" s="1"/>
      <c r="LCG348" s="1"/>
      <c r="LCH348" s="1"/>
      <c r="LCI348" s="1"/>
      <c r="LCJ348" s="1"/>
      <c r="LCK348" s="1"/>
      <c r="LCL348" s="1"/>
      <c r="LCM348" s="1"/>
      <c r="LCN348" s="1"/>
      <c r="LCO348" s="1"/>
      <c r="LCP348" s="1"/>
      <c r="LCQ348" s="1"/>
      <c r="LCR348" s="1"/>
      <c r="LCS348" s="1"/>
      <c r="LCT348" s="1"/>
      <c r="LCU348" s="1"/>
      <c r="LCV348" s="1"/>
      <c r="LCW348" s="1"/>
      <c r="LCX348" s="1"/>
      <c r="LCY348" s="1"/>
      <c r="LCZ348" s="1"/>
      <c r="LDA348" s="1"/>
      <c r="LDB348" s="1"/>
      <c r="LDC348" s="1"/>
      <c r="LDD348" s="1"/>
      <c r="LDE348" s="1"/>
      <c r="LDF348" s="1"/>
      <c r="LDG348" s="1"/>
      <c r="LDH348" s="1"/>
      <c r="LDI348" s="1"/>
      <c r="LDJ348" s="1"/>
      <c r="LDK348" s="1"/>
      <c r="LDL348" s="1"/>
      <c r="LDM348" s="1"/>
      <c r="LDN348" s="1"/>
      <c r="LDO348" s="1"/>
      <c r="LDP348" s="1"/>
      <c r="LDQ348" s="1"/>
      <c r="LDR348" s="1"/>
      <c r="LDS348" s="1"/>
      <c r="LDT348" s="1"/>
      <c r="LDU348" s="1"/>
      <c r="LDV348" s="1"/>
      <c r="LDW348" s="1"/>
      <c r="LDX348" s="1"/>
      <c r="LDY348" s="1"/>
      <c r="LDZ348" s="1"/>
      <c r="LEA348" s="1"/>
      <c r="LEB348" s="1"/>
      <c r="LEC348" s="1"/>
      <c r="LED348" s="1"/>
      <c r="LEE348" s="1"/>
      <c r="LEF348" s="1"/>
      <c r="LEG348" s="1"/>
      <c r="LEH348" s="1"/>
      <c r="LEI348" s="1"/>
      <c r="LEJ348" s="1"/>
      <c r="LEK348" s="1"/>
      <c r="LEL348" s="1"/>
      <c r="LEM348" s="1"/>
      <c r="LEN348" s="1"/>
      <c r="LEO348" s="1"/>
      <c r="LEP348" s="1"/>
      <c r="LEQ348" s="1"/>
      <c r="LER348" s="1"/>
      <c r="LES348" s="1"/>
      <c r="LET348" s="1"/>
      <c r="LEU348" s="1"/>
      <c r="LEV348" s="1"/>
      <c r="LEW348" s="1"/>
      <c r="LEX348" s="1"/>
      <c r="LEY348" s="1"/>
      <c r="LEZ348" s="1"/>
      <c r="LFA348" s="1"/>
      <c r="LFB348" s="1"/>
      <c r="LFC348" s="1"/>
      <c r="LFD348" s="1"/>
      <c r="LFE348" s="1"/>
      <c r="LFF348" s="1"/>
      <c r="LFG348" s="1"/>
      <c r="LFH348" s="1"/>
      <c r="LFI348" s="1"/>
      <c r="LFJ348" s="1"/>
      <c r="LFK348" s="1"/>
      <c r="LFL348" s="1"/>
      <c r="LFM348" s="1"/>
      <c r="LFN348" s="1"/>
      <c r="LFO348" s="1"/>
      <c r="LFP348" s="1"/>
      <c r="LFQ348" s="1"/>
      <c r="LFR348" s="1"/>
      <c r="LFS348" s="1"/>
      <c r="LFT348" s="1"/>
      <c r="LFU348" s="1"/>
      <c r="LFV348" s="1"/>
      <c r="LFW348" s="1"/>
      <c r="LFX348" s="1"/>
      <c r="LFY348" s="1"/>
      <c r="LFZ348" s="1"/>
      <c r="LGA348" s="1"/>
      <c r="LGB348" s="1"/>
      <c r="LGC348" s="1"/>
      <c r="LGD348" s="1"/>
      <c r="LGE348" s="1"/>
      <c r="LGF348" s="1"/>
      <c r="LGG348" s="1"/>
      <c r="LGH348" s="1"/>
      <c r="LGI348" s="1"/>
      <c r="LGJ348" s="1"/>
      <c r="LGK348" s="1"/>
      <c r="LGL348" s="1"/>
      <c r="LGM348" s="1"/>
      <c r="LGN348" s="1"/>
      <c r="LGO348" s="1"/>
      <c r="LGP348" s="1"/>
      <c r="LGQ348" s="1"/>
      <c r="LGR348" s="1"/>
      <c r="LGS348" s="1"/>
      <c r="LGT348" s="1"/>
      <c r="LGU348" s="1"/>
      <c r="LGV348" s="1"/>
      <c r="LGW348" s="1"/>
      <c r="LGX348" s="1"/>
      <c r="LGY348" s="1"/>
      <c r="LGZ348" s="1"/>
      <c r="LHA348" s="1"/>
      <c r="LHB348" s="1"/>
      <c r="LHC348" s="1"/>
      <c r="LHD348" s="1"/>
      <c r="LHE348" s="1"/>
      <c r="LHF348" s="1"/>
      <c r="LHG348" s="1"/>
      <c r="LHH348" s="1"/>
      <c r="LHI348" s="1"/>
      <c r="LHJ348" s="1"/>
      <c r="LHK348" s="1"/>
      <c r="LHL348" s="1"/>
      <c r="LHM348" s="1"/>
      <c r="LHN348" s="1"/>
      <c r="LHO348" s="1"/>
      <c r="LHP348" s="1"/>
      <c r="LHQ348" s="1"/>
      <c r="LHR348" s="1"/>
      <c r="LHS348" s="1"/>
      <c r="LHT348" s="1"/>
      <c r="LHU348" s="1"/>
      <c r="LHV348" s="1"/>
      <c r="LHW348" s="1"/>
      <c r="LHX348" s="1"/>
      <c r="LHY348" s="1"/>
      <c r="LHZ348" s="1"/>
      <c r="LIA348" s="1"/>
      <c r="LIB348" s="1"/>
      <c r="LIC348" s="1"/>
      <c r="LID348" s="1"/>
      <c r="LIE348" s="1"/>
      <c r="LIF348" s="1"/>
      <c r="LIG348" s="1"/>
      <c r="LIH348" s="1"/>
      <c r="LII348" s="1"/>
      <c r="LIJ348" s="1"/>
      <c r="LIK348" s="1"/>
      <c r="LIL348" s="1"/>
      <c r="LIM348" s="1"/>
      <c r="LIN348" s="1"/>
      <c r="LIO348" s="1"/>
      <c r="LIP348" s="1"/>
      <c r="LIQ348" s="1"/>
      <c r="LIR348" s="1"/>
      <c r="LIS348" s="1"/>
      <c r="LIT348" s="1"/>
      <c r="LIU348" s="1"/>
      <c r="LIV348" s="1"/>
      <c r="LIW348" s="1"/>
      <c r="LIX348" s="1"/>
      <c r="LIY348" s="1"/>
      <c r="LIZ348" s="1"/>
      <c r="LJA348" s="1"/>
      <c r="LJB348" s="1"/>
      <c r="LJC348" s="1"/>
      <c r="LJD348" s="1"/>
      <c r="LJE348" s="1"/>
      <c r="LJF348" s="1"/>
      <c r="LJG348" s="1"/>
      <c r="LJH348" s="1"/>
      <c r="LJI348" s="1"/>
      <c r="LJJ348" s="1"/>
      <c r="LJK348" s="1"/>
      <c r="LJL348" s="1"/>
      <c r="LJM348" s="1"/>
      <c r="LJN348" s="1"/>
      <c r="LJO348" s="1"/>
      <c r="LJP348" s="1"/>
      <c r="LJQ348" s="1"/>
      <c r="LJR348" s="1"/>
      <c r="LJS348" s="1"/>
      <c r="LJT348" s="1"/>
      <c r="LJU348" s="1"/>
      <c r="LJV348" s="1"/>
      <c r="LJW348" s="1"/>
      <c r="LJX348" s="1"/>
      <c r="LJY348" s="1"/>
      <c r="LJZ348" s="1"/>
      <c r="LKA348" s="1"/>
      <c r="LKB348" s="1"/>
      <c r="LKC348" s="1"/>
      <c r="LKD348" s="1"/>
      <c r="LKE348" s="1"/>
      <c r="LKF348" s="1"/>
      <c r="LKG348" s="1"/>
      <c r="LKH348" s="1"/>
      <c r="LKI348" s="1"/>
      <c r="LKJ348" s="1"/>
      <c r="LKK348" s="1"/>
      <c r="LKL348" s="1"/>
      <c r="LKM348" s="1"/>
      <c r="LKN348" s="1"/>
      <c r="LKO348" s="1"/>
      <c r="LKP348" s="1"/>
      <c r="LKQ348" s="1"/>
      <c r="LKR348" s="1"/>
      <c r="LKS348" s="1"/>
      <c r="LKT348" s="1"/>
      <c r="LKU348" s="1"/>
      <c r="LKV348" s="1"/>
      <c r="LKW348" s="1"/>
      <c r="LKX348" s="1"/>
      <c r="LKY348" s="1"/>
      <c r="LKZ348" s="1"/>
      <c r="LLA348" s="1"/>
      <c r="LLB348" s="1"/>
      <c r="LLC348" s="1"/>
      <c r="LLD348" s="1"/>
      <c r="LLE348" s="1"/>
      <c r="LLF348" s="1"/>
      <c r="LLG348" s="1"/>
      <c r="LLH348" s="1"/>
      <c r="LLI348" s="1"/>
      <c r="LLJ348" s="1"/>
      <c r="LLK348" s="1"/>
      <c r="LLL348" s="1"/>
      <c r="LLM348" s="1"/>
      <c r="LLN348" s="1"/>
      <c r="LLO348" s="1"/>
      <c r="LLP348" s="1"/>
      <c r="LLQ348" s="1"/>
      <c r="LLR348" s="1"/>
      <c r="LLS348" s="1"/>
      <c r="LLT348" s="1"/>
      <c r="LLU348" s="1"/>
      <c r="LLV348" s="1"/>
      <c r="LLW348" s="1"/>
      <c r="LLX348" s="1"/>
      <c r="LLY348" s="1"/>
      <c r="LLZ348" s="1"/>
      <c r="LMA348" s="1"/>
      <c r="LMB348" s="1"/>
      <c r="LMC348" s="1"/>
      <c r="LMD348" s="1"/>
      <c r="LME348" s="1"/>
      <c r="LMF348" s="1"/>
      <c r="LMG348" s="1"/>
      <c r="LMH348" s="1"/>
      <c r="LMI348" s="1"/>
      <c r="LMJ348" s="1"/>
      <c r="LMK348" s="1"/>
      <c r="LML348" s="1"/>
      <c r="LMM348" s="1"/>
      <c r="LMN348" s="1"/>
      <c r="LMO348" s="1"/>
      <c r="LMP348" s="1"/>
      <c r="LMQ348" s="1"/>
      <c r="LMR348" s="1"/>
      <c r="LMS348" s="1"/>
      <c r="LMT348" s="1"/>
      <c r="LMU348" s="1"/>
      <c r="LMV348" s="1"/>
      <c r="LMW348" s="1"/>
      <c r="LMX348" s="1"/>
      <c r="LMY348" s="1"/>
      <c r="LMZ348" s="1"/>
      <c r="LNA348" s="1"/>
      <c r="LNB348" s="1"/>
      <c r="LNC348" s="1"/>
      <c r="LND348" s="1"/>
      <c r="LNE348" s="1"/>
      <c r="LNF348" s="1"/>
      <c r="LNG348" s="1"/>
      <c r="LNH348" s="1"/>
      <c r="LNI348" s="1"/>
      <c r="LNJ348" s="1"/>
      <c r="LNK348" s="1"/>
      <c r="LNL348" s="1"/>
      <c r="LNM348" s="1"/>
      <c r="LNN348" s="1"/>
      <c r="LNO348" s="1"/>
      <c r="LNP348" s="1"/>
      <c r="LNQ348" s="1"/>
      <c r="LNR348" s="1"/>
      <c r="LNS348" s="1"/>
      <c r="LNT348" s="1"/>
      <c r="LNU348" s="1"/>
      <c r="LNV348" s="1"/>
      <c r="LNW348" s="1"/>
      <c r="LNX348" s="1"/>
      <c r="LNY348" s="1"/>
      <c r="LNZ348" s="1"/>
      <c r="LOA348" s="1"/>
      <c r="LOB348" s="1"/>
      <c r="LOC348" s="1"/>
      <c r="LOD348" s="1"/>
      <c r="LOE348" s="1"/>
      <c r="LOF348" s="1"/>
      <c r="LOG348" s="1"/>
      <c r="LOH348" s="1"/>
      <c r="LOI348" s="1"/>
      <c r="LOJ348" s="1"/>
      <c r="LOK348" s="1"/>
      <c r="LOL348" s="1"/>
      <c r="LOM348" s="1"/>
      <c r="LON348" s="1"/>
      <c r="LOO348" s="1"/>
      <c r="LOP348" s="1"/>
      <c r="LOQ348" s="1"/>
      <c r="LOR348" s="1"/>
      <c r="LOS348" s="1"/>
      <c r="LOT348" s="1"/>
      <c r="LOU348" s="1"/>
      <c r="LOV348" s="1"/>
      <c r="LOW348" s="1"/>
      <c r="LOX348" s="1"/>
      <c r="LOY348" s="1"/>
      <c r="LOZ348" s="1"/>
      <c r="LPA348" s="1"/>
      <c r="LPB348" s="1"/>
      <c r="LPC348" s="1"/>
      <c r="LPD348" s="1"/>
      <c r="LPE348" s="1"/>
      <c r="LPF348" s="1"/>
      <c r="LPG348" s="1"/>
      <c r="LPH348" s="1"/>
      <c r="LPI348" s="1"/>
      <c r="LPJ348" s="1"/>
      <c r="LPK348" s="1"/>
      <c r="LPL348" s="1"/>
      <c r="LPM348" s="1"/>
      <c r="LPN348" s="1"/>
      <c r="LPO348" s="1"/>
      <c r="LPP348" s="1"/>
      <c r="LPQ348" s="1"/>
      <c r="LPR348" s="1"/>
      <c r="LPS348" s="1"/>
      <c r="LPT348" s="1"/>
      <c r="LPU348" s="1"/>
      <c r="LPV348" s="1"/>
      <c r="LPW348" s="1"/>
      <c r="LPX348" s="1"/>
      <c r="LPY348" s="1"/>
      <c r="LPZ348" s="1"/>
      <c r="LQA348" s="1"/>
      <c r="LQB348" s="1"/>
      <c r="LQC348" s="1"/>
      <c r="LQD348" s="1"/>
      <c r="LQE348" s="1"/>
      <c r="LQF348" s="1"/>
      <c r="LQG348" s="1"/>
      <c r="LQH348" s="1"/>
      <c r="LQI348" s="1"/>
      <c r="LQJ348" s="1"/>
      <c r="LQK348" s="1"/>
      <c r="LQL348" s="1"/>
      <c r="LQM348" s="1"/>
      <c r="LQN348" s="1"/>
      <c r="LQO348" s="1"/>
      <c r="LQP348" s="1"/>
      <c r="LQQ348" s="1"/>
      <c r="LQR348" s="1"/>
      <c r="LQS348" s="1"/>
      <c r="LQT348" s="1"/>
      <c r="LQU348" s="1"/>
      <c r="LQV348" s="1"/>
      <c r="LQW348" s="1"/>
      <c r="LQX348" s="1"/>
      <c r="LQY348" s="1"/>
      <c r="LQZ348" s="1"/>
      <c r="LRA348" s="1"/>
      <c r="LRB348" s="1"/>
      <c r="LRC348" s="1"/>
      <c r="LRD348" s="1"/>
      <c r="LRE348" s="1"/>
      <c r="LRF348" s="1"/>
      <c r="LRG348" s="1"/>
      <c r="LRH348" s="1"/>
      <c r="LRI348" s="1"/>
      <c r="LRJ348" s="1"/>
      <c r="LRK348" s="1"/>
      <c r="LRL348" s="1"/>
      <c r="LRM348" s="1"/>
      <c r="LRN348" s="1"/>
      <c r="LRO348" s="1"/>
      <c r="LRP348" s="1"/>
      <c r="LRQ348" s="1"/>
      <c r="LRR348" s="1"/>
      <c r="LRS348" s="1"/>
      <c r="LRT348" s="1"/>
      <c r="LRU348" s="1"/>
      <c r="LRV348" s="1"/>
      <c r="LRW348" s="1"/>
      <c r="LRX348" s="1"/>
      <c r="LRY348" s="1"/>
      <c r="LRZ348" s="1"/>
      <c r="LSA348" s="1"/>
      <c r="LSB348" s="1"/>
      <c r="LSC348" s="1"/>
      <c r="LSD348" s="1"/>
      <c r="LSE348" s="1"/>
      <c r="LSF348" s="1"/>
      <c r="LSG348" s="1"/>
      <c r="LSH348" s="1"/>
      <c r="LSI348" s="1"/>
      <c r="LSJ348" s="1"/>
      <c r="LSK348" s="1"/>
      <c r="LSL348" s="1"/>
      <c r="LSM348" s="1"/>
      <c r="LSN348" s="1"/>
      <c r="LSO348" s="1"/>
      <c r="LSP348" s="1"/>
      <c r="LSQ348" s="1"/>
      <c r="LSR348" s="1"/>
      <c r="LSS348" s="1"/>
      <c r="LST348" s="1"/>
      <c r="LSU348" s="1"/>
      <c r="LSV348" s="1"/>
      <c r="LSW348" s="1"/>
      <c r="LSX348" s="1"/>
      <c r="LSY348" s="1"/>
      <c r="LSZ348" s="1"/>
      <c r="LTA348" s="1"/>
      <c r="LTB348" s="1"/>
      <c r="LTC348" s="1"/>
      <c r="LTD348" s="1"/>
      <c r="LTE348" s="1"/>
      <c r="LTF348" s="1"/>
      <c r="LTG348" s="1"/>
      <c r="LTH348" s="1"/>
      <c r="LTI348" s="1"/>
      <c r="LTJ348" s="1"/>
      <c r="LTK348" s="1"/>
      <c r="LTL348" s="1"/>
      <c r="LTM348" s="1"/>
      <c r="LTN348" s="1"/>
      <c r="LTO348" s="1"/>
      <c r="LTP348" s="1"/>
      <c r="LTQ348" s="1"/>
      <c r="LTR348" s="1"/>
      <c r="LTS348" s="1"/>
      <c r="LTT348" s="1"/>
      <c r="LTU348" s="1"/>
      <c r="LTV348" s="1"/>
      <c r="LTW348" s="1"/>
      <c r="LTX348" s="1"/>
      <c r="LTY348" s="1"/>
      <c r="LTZ348" s="1"/>
      <c r="LUA348" s="1"/>
      <c r="LUB348" s="1"/>
      <c r="LUC348" s="1"/>
      <c r="LUD348" s="1"/>
      <c r="LUE348" s="1"/>
      <c r="LUF348" s="1"/>
      <c r="LUG348" s="1"/>
      <c r="LUH348" s="1"/>
      <c r="LUI348" s="1"/>
      <c r="LUJ348" s="1"/>
      <c r="LUK348" s="1"/>
      <c r="LUL348" s="1"/>
      <c r="LUM348" s="1"/>
      <c r="LUN348" s="1"/>
      <c r="LUO348" s="1"/>
      <c r="LUP348" s="1"/>
      <c r="LUQ348" s="1"/>
      <c r="LUR348" s="1"/>
      <c r="LUS348" s="1"/>
      <c r="LUT348" s="1"/>
      <c r="LUU348" s="1"/>
      <c r="LUV348" s="1"/>
      <c r="LUW348" s="1"/>
      <c r="LUX348" s="1"/>
      <c r="LUY348" s="1"/>
      <c r="LUZ348" s="1"/>
      <c r="LVA348" s="1"/>
      <c r="LVB348" s="1"/>
      <c r="LVC348" s="1"/>
      <c r="LVD348" s="1"/>
      <c r="LVE348" s="1"/>
      <c r="LVF348" s="1"/>
      <c r="LVG348" s="1"/>
      <c r="LVH348" s="1"/>
      <c r="LVI348" s="1"/>
      <c r="LVJ348" s="1"/>
      <c r="LVK348" s="1"/>
      <c r="LVL348" s="1"/>
      <c r="LVM348" s="1"/>
      <c r="LVN348" s="1"/>
      <c r="LVO348" s="1"/>
      <c r="LVP348" s="1"/>
      <c r="LVQ348" s="1"/>
      <c r="LVR348" s="1"/>
      <c r="LVS348" s="1"/>
      <c r="LVT348" s="1"/>
      <c r="LVU348" s="1"/>
      <c r="LVV348" s="1"/>
      <c r="LVW348" s="1"/>
      <c r="LVX348" s="1"/>
      <c r="LVY348" s="1"/>
      <c r="LVZ348" s="1"/>
      <c r="LWA348" s="1"/>
      <c r="LWB348" s="1"/>
      <c r="LWC348" s="1"/>
      <c r="LWD348" s="1"/>
      <c r="LWE348" s="1"/>
      <c r="LWF348" s="1"/>
      <c r="LWG348" s="1"/>
      <c r="LWH348" s="1"/>
      <c r="LWI348" s="1"/>
      <c r="LWJ348" s="1"/>
      <c r="LWK348" s="1"/>
      <c r="LWL348" s="1"/>
      <c r="LWM348" s="1"/>
      <c r="LWN348" s="1"/>
      <c r="LWO348" s="1"/>
      <c r="LWP348" s="1"/>
      <c r="LWQ348" s="1"/>
      <c r="LWR348" s="1"/>
      <c r="LWS348" s="1"/>
      <c r="LWT348" s="1"/>
      <c r="LWU348" s="1"/>
      <c r="LWV348" s="1"/>
      <c r="LWW348" s="1"/>
      <c r="LWX348" s="1"/>
      <c r="LWY348" s="1"/>
      <c r="LWZ348" s="1"/>
      <c r="LXA348" s="1"/>
      <c r="LXB348" s="1"/>
      <c r="LXC348" s="1"/>
      <c r="LXD348" s="1"/>
      <c r="LXE348" s="1"/>
      <c r="LXF348" s="1"/>
      <c r="LXG348" s="1"/>
      <c r="LXH348" s="1"/>
      <c r="LXI348" s="1"/>
      <c r="LXJ348" s="1"/>
      <c r="LXK348" s="1"/>
      <c r="LXL348" s="1"/>
      <c r="LXM348" s="1"/>
      <c r="LXN348" s="1"/>
      <c r="LXO348" s="1"/>
      <c r="LXP348" s="1"/>
      <c r="LXQ348" s="1"/>
      <c r="LXR348" s="1"/>
      <c r="LXS348" s="1"/>
      <c r="LXT348" s="1"/>
      <c r="LXU348" s="1"/>
      <c r="LXV348" s="1"/>
      <c r="LXW348" s="1"/>
      <c r="LXX348" s="1"/>
      <c r="LXY348" s="1"/>
      <c r="LXZ348" s="1"/>
      <c r="LYA348" s="1"/>
      <c r="LYB348" s="1"/>
      <c r="LYC348" s="1"/>
      <c r="LYD348" s="1"/>
      <c r="LYE348" s="1"/>
      <c r="LYF348" s="1"/>
      <c r="LYG348" s="1"/>
      <c r="LYH348" s="1"/>
      <c r="LYI348" s="1"/>
      <c r="LYJ348" s="1"/>
      <c r="LYK348" s="1"/>
      <c r="LYL348" s="1"/>
      <c r="LYM348" s="1"/>
      <c r="LYN348" s="1"/>
      <c r="LYO348" s="1"/>
      <c r="LYP348" s="1"/>
      <c r="LYQ348" s="1"/>
      <c r="LYR348" s="1"/>
      <c r="LYS348" s="1"/>
      <c r="LYT348" s="1"/>
      <c r="LYU348" s="1"/>
      <c r="LYV348" s="1"/>
      <c r="LYW348" s="1"/>
      <c r="LYX348" s="1"/>
      <c r="LYY348" s="1"/>
      <c r="LYZ348" s="1"/>
      <c r="LZA348" s="1"/>
      <c r="LZB348" s="1"/>
      <c r="LZC348" s="1"/>
      <c r="LZD348" s="1"/>
      <c r="LZE348" s="1"/>
      <c r="LZF348" s="1"/>
      <c r="LZG348" s="1"/>
      <c r="LZH348" s="1"/>
      <c r="LZI348" s="1"/>
      <c r="LZJ348" s="1"/>
      <c r="LZK348" s="1"/>
      <c r="LZL348" s="1"/>
      <c r="LZM348" s="1"/>
      <c r="LZN348" s="1"/>
      <c r="LZO348" s="1"/>
      <c r="LZP348" s="1"/>
      <c r="LZQ348" s="1"/>
      <c r="LZR348" s="1"/>
      <c r="LZS348" s="1"/>
      <c r="LZT348" s="1"/>
      <c r="LZU348" s="1"/>
      <c r="LZV348" s="1"/>
      <c r="LZW348" s="1"/>
      <c r="LZX348" s="1"/>
      <c r="LZY348" s="1"/>
      <c r="LZZ348" s="1"/>
      <c r="MAA348" s="1"/>
      <c r="MAB348" s="1"/>
      <c r="MAC348" s="1"/>
      <c r="MAD348" s="1"/>
      <c r="MAE348" s="1"/>
      <c r="MAF348" s="1"/>
      <c r="MAG348" s="1"/>
      <c r="MAH348" s="1"/>
      <c r="MAI348" s="1"/>
      <c r="MAJ348" s="1"/>
      <c r="MAK348" s="1"/>
      <c r="MAL348" s="1"/>
      <c r="MAM348" s="1"/>
      <c r="MAN348" s="1"/>
      <c r="MAO348" s="1"/>
      <c r="MAP348" s="1"/>
      <c r="MAQ348" s="1"/>
      <c r="MAR348" s="1"/>
      <c r="MAS348" s="1"/>
      <c r="MAT348" s="1"/>
      <c r="MAU348" s="1"/>
      <c r="MAV348" s="1"/>
      <c r="MAW348" s="1"/>
      <c r="MAX348" s="1"/>
      <c r="MAY348" s="1"/>
      <c r="MAZ348" s="1"/>
      <c r="MBA348" s="1"/>
      <c r="MBB348" s="1"/>
      <c r="MBC348" s="1"/>
      <c r="MBD348" s="1"/>
      <c r="MBE348" s="1"/>
      <c r="MBF348" s="1"/>
      <c r="MBG348" s="1"/>
      <c r="MBH348" s="1"/>
      <c r="MBI348" s="1"/>
      <c r="MBJ348" s="1"/>
      <c r="MBK348" s="1"/>
      <c r="MBL348" s="1"/>
      <c r="MBM348" s="1"/>
      <c r="MBN348" s="1"/>
      <c r="MBO348" s="1"/>
      <c r="MBP348" s="1"/>
      <c r="MBQ348" s="1"/>
      <c r="MBR348" s="1"/>
      <c r="MBS348" s="1"/>
      <c r="MBT348" s="1"/>
      <c r="MBU348" s="1"/>
      <c r="MBV348" s="1"/>
      <c r="MBW348" s="1"/>
      <c r="MBX348" s="1"/>
      <c r="MBY348" s="1"/>
      <c r="MBZ348" s="1"/>
      <c r="MCA348" s="1"/>
      <c r="MCB348" s="1"/>
      <c r="MCC348" s="1"/>
      <c r="MCD348" s="1"/>
      <c r="MCE348" s="1"/>
      <c r="MCF348" s="1"/>
      <c r="MCG348" s="1"/>
      <c r="MCH348" s="1"/>
      <c r="MCI348" s="1"/>
      <c r="MCJ348" s="1"/>
      <c r="MCK348" s="1"/>
      <c r="MCL348" s="1"/>
      <c r="MCM348" s="1"/>
      <c r="MCN348" s="1"/>
      <c r="MCO348" s="1"/>
      <c r="MCP348" s="1"/>
      <c r="MCQ348" s="1"/>
      <c r="MCR348" s="1"/>
      <c r="MCS348" s="1"/>
      <c r="MCT348" s="1"/>
      <c r="MCU348" s="1"/>
      <c r="MCV348" s="1"/>
      <c r="MCW348" s="1"/>
      <c r="MCX348" s="1"/>
      <c r="MCY348" s="1"/>
      <c r="MCZ348" s="1"/>
      <c r="MDA348" s="1"/>
      <c r="MDB348" s="1"/>
      <c r="MDC348" s="1"/>
      <c r="MDD348" s="1"/>
      <c r="MDE348" s="1"/>
      <c r="MDF348" s="1"/>
      <c r="MDG348" s="1"/>
      <c r="MDH348" s="1"/>
      <c r="MDI348" s="1"/>
      <c r="MDJ348" s="1"/>
      <c r="MDK348" s="1"/>
      <c r="MDL348" s="1"/>
      <c r="MDM348" s="1"/>
      <c r="MDN348" s="1"/>
      <c r="MDO348" s="1"/>
      <c r="MDP348" s="1"/>
      <c r="MDQ348" s="1"/>
      <c r="MDR348" s="1"/>
      <c r="MDS348" s="1"/>
      <c r="MDT348" s="1"/>
      <c r="MDU348" s="1"/>
      <c r="MDV348" s="1"/>
      <c r="MDW348" s="1"/>
      <c r="MDX348" s="1"/>
      <c r="MDY348" s="1"/>
      <c r="MDZ348" s="1"/>
      <c r="MEA348" s="1"/>
      <c r="MEB348" s="1"/>
      <c r="MEC348" s="1"/>
      <c r="MED348" s="1"/>
      <c r="MEE348" s="1"/>
      <c r="MEF348" s="1"/>
      <c r="MEG348" s="1"/>
      <c r="MEH348" s="1"/>
      <c r="MEI348" s="1"/>
      <c r="MEJ348" s="1"/>
      <c r="MEK348" s="1"/>
      <c r="MEL348" s="1"/>
      <c r="MEM348" s="1"/>
      <c r="MEN348" s="1"/>
      <c r="MEO348" s="1"/>
      <c r="MEP348" s="1"/>
      <c r="MEQ348" s="1"/>
      <c r="MER348" s="1"/>
      <c r="MES348" s="1"/>
      <c r="MET348" s="1"/>
      <c r="MEU348" s="1"/>
      <c r="MEV348" s="1"/>
      <c r="MEW348" s="1"/>
      <c r="MEX348" s="1"/>
      <c r="MEY348" s="1"/>
      <c r="MEZ348" s="1"/>
      <c r="MFA348" s="1"/>
      <c r="MFB348" s="1"/>
      <c r="MFC348" s="1"/>
      <c r="MFD348" s="1"/>
      <c r="MFE348" s="1"/>
      <c r="MFF348" s="1"/>
      <c r="MFG348" s="1"/>
      <c r="MFH348" s="1"/>
      <c r="MFI348" s="1"/>
      <c r="MFJ348" s="1"/>
      <c r="MFK348" s="1"/>
      <c r="MFL348" s="1"/>
      <c r="MFM348" s="1"/>
      <c r="MFN348" s="1"/>
      <c r="MFO348" s="1"/>
      <c r="MFP348" s="1"/>
      <c r="MFQ348" s="1"/>
      <c r="MFR348" s="1"/>
      <c r="MFS348" s="1"/>
      <c r="MFT348" s="1"/>
      <c r="MFU348" s="1"/>
      <c r="MFV348" s="1"/>
      <c r="MFW348" s="1"/>
      <c r="MFX348" s="1"/>
      <c r="MFY348" s="1"/>
      <c r="MFZ348" s="1"/>
      <c r="MGA348" s="1"/>
      <c r="MGB348" s="1"/>
      <c r="MGC348" s="1"/>
      <c r="MGD348" s="1"/>
      <c r="MGE348" s="1"/>
      <c r="MGF348" s="1"/>
      <c r="MGG348" s="1"/>
      <c r="MGH348" s="1"/>
      <c r="MGI348" s="1"/>
      <c r="MGJ348" s="1"/>
      <c r="MGK348" s="1"/>
      <c r="MGL348" s="1"/>
      <c r="MGM348" s="1"/>
      <c r="MGN348" s="1"/>
      <c r="MGO348" s="1"/>
      <c r="MGP348" s="1"/>
      <c r="MGQ348" s="1"/>
      <c r="MGR348" s="1"/>
      <c r="MGS348" s="1"/>
      <c r="MGT348" s="1"/>
      <c r="MGU348" s="1"/>
      <c r="MGV348" s="1"/>
      <c r="MGW348" s="1"/>
      <c r="MGX348" s="1"/>
      <c r="MGY348" s="1"/>
      <c r="MGZ348" s="1"/>
      <c r="MHA348" s="1"/>
      <c r="MHB348" s="1"/>
      <c r="MHC348" s="1"/>
      <c r="MHD348" s="1"/>
      <c r="MHE348" s="1"/>
      <c r="MHF348" s="1"/>
      <c r="MHG348" s="1"/>
      <c r="MHH348" s="1"/>
      <c r="MHI348" s="1"/>
      <c r="MHJ348" s="1"/>
      <c r="MHK348" s="1"/>
      <c r="MHL348" s="1"/>
      <c r="MHM348" s="1"/>
      <c r="MHN348" s="1"/>
      <c r="MHO348" s="1"/>
      <c r="MHP348" s="1"/>
      <c r="MHQ348" s="1"/>
      <c r="MHR348" s="1"/>
      <c r="MHS348" s="1"/>
      <c r="MHT348" s="1"/>
      <c r="MHU348" s="1"/>
      <c r="MHV348" s="1"/>
      <c r="MHW348" s="1"/>
      <c r="MHX348" s="1"/>
      <c r="MHY348" s="1"/>
      <c r="MHZ348" s="1"/>
      <c r="MIA348" s="1"/>
      <c r="MIB348" s="1"/>
      <c r="MIC348" s="1"/>
      <c r="MID348" s="1"/>
      <c r="MIE348" s="1"/>
      <c r="MIF348" s="1"/>
      <c r="MIG348" s="1"/>
      <c r="MIH348" s="1"/>
      <c r="MII348" s="1"/>
      <c r="MIJ348" s="1"/>
      <c r="MIK348" s="1"/>
      <c r="MIL348" s="1"/>
      <c r="MIM348" s="1"/>
      <c r="MIN348" s="1"/>
      <c r="MIO348" s="1"/>
      <c r="MIP348" s="1"/>
      <c r="MIQ348" s="1"/>
      <c r="MIR348" s="1"/>
      <c r="MIS348" s="1"/>
      <c r="MIT348" s="1"/>
      <c r="MIU348" s="1"/>
      <c r="MIV348" s="1"/>
      <c r="MIW348" s="1"/>
      <c r="MIX348" s="1"/>
      <c r="MIY348" s="1"/>
      <c r="MIZ348" s="1"/>
      <c r="MJA348" s="1"/>
      <c r="MJB348" s="1"/>
      <c r="MJC348" s="1"/>
      <c r="MJD348" s="1"/>
      <c r="MJE348" s="1"/>
      <c r="MJF348" s="1"/>
      <c r="MJG348" s="1"/>
      <c r="MJH348" s="1"/>
      <c r="MJI348" s="1"/>
      <c r="MJJ348" s="1"/>
      <c r="MJK348" s="1"/>
      <c r="MJL348" s="1"/>
      <c r="MJM348" s="1"/>
      <c r="MJN348" s="1"/>
      <c r="MJO348" s="1"/>
      <c r="MJP348" s="1"/>
      <c r="MJQ348" s="1"/>
      <c r="MJR348" s="1"/>
      <c r="MJS348" s="1"/>
      <c r="MJT348" s="1"/>
      <c r="MJU348" s="1"/>
      <c r="MJV348" s="1"/>
      <c r="MJW348" s="1"/>
      <c r="MJX348" s="1"/>
      <c r="MJY348" s="1"/>
      <c r="MJZ348" s="1"/>
      <c r="MKA348" s="1"/>
      <c r="MKB348" s="1"/>
      <c r="MKC348" s="1"/>
      <c r="MKD348" s="1"/>
      <c r="MKE348" s="1"/>
      <c r="MKF348" s="1"/>
      <c r="MKG348" s="1"/>
      <c r="MKH348" s="1"/>
      <c r="MKI348" s="1"/>
      <c r="MKJ348" s="1"/>
      <c r="MKK348" s="1"/>
      <c r="MKL348" s="1"/>
      <c r="MKM348" s="1"/>
      <c r="MKN348" s="1"/>
      <c r="MKO348" s="1"/>
      <c r="MKP348" s="1"/>
      <c r="MKQ348" s="1"/>
      <c r="MKR348" s="1"/>
      <c r="MKS348" s="1"/>
      <c r="MKT348" s="1"/>
      <c r="MKU348" s="1"/>
      <c r="MKV348" s="1"/>
      <c r="MKW348" s="1"/>
      <c r="MKX348" s="1"/>
      <c r="MKY348" s="1"/>
      <c r="MKZ348" s="1"/>
      <c r="MLA348" s="1"/>
      <c r="MLB348" s="1"/>
      <c r="MLC348" s="1"/>
      <c r="MLD348" s="1"/>
      <c r="MLE348" s="1"/>
      <c r="MLF348" s="1"/>
      <c r="MLG348" s="1"/>
      <c r="MLH348" s="1"/>
      <c r="MLI348" s="1"/>
      <c r="MLJ348" s="1"/>
      <c r="MLK348" s="1"/>
      <c r="MLL348" s="1"/>
      <c r="MLM348" s="1"/>
      <c r="MLN348" s="1"/>
      <c r="MLO348" s="1"/>
      <c r="MLP348" s="1"/>
      <c r="MLQ348" s="1"/>
      <c r="MLR348" s="1"/>
      <c r="MLS348" s="1"/>
      <c r="MLT348" s="1"/>
      <c r="MLU348" s="1"/>
      <c r="MLV348" s="1"/>
      <c r="MLW348" s="1"/>
      <c r="MLX348" s="1"/>
      <c r="MLY348" s="1"/>
      <c r="MLZ348" s="1"/>
      <c r="MMA348" s="1"/>
      <c r="MMB348" s="1"/>
      <c r="MMC348" s="1"/>
      <c r="MMD348" s="1"/>
      <c r="MME348" s="1"/>
      <c r="MMF348" s="1"/>
      <c r="MMG348" s="1"/>
      <c r="MMH348" s="1"/>
      <c r="MMI348" s="1"/>
      <c r="MMJ348" s="1"/>
      <c r="MMK348" s="1"/>
      <c r="MML348" s="1"/>
      <c r="MMM348" s="1"/>
      <c r="MMN348" s="1"/>
      <c r="MMO348" s="1"/>
      <c r="MMP348" s="1"/>
      <c r="MMQ348" s="1"/>
      <c r="MMR348" s="1"/>
      <c r="MMS348" s="1"/>
      <c r="MMT348" s="1"/>
      <c r="MMU348" s="1"/>
      <c r="MMV348" s="1"/>
      <c r="MMW348" s="1"/>
      <c r="MMX348" s="1"/>
      <c r="MMY348" s="1"/>
      <c r="MMZ348" s="1"/>
      <c r="MNA348" s="1"/>
      <c r="MNB348" s="1"/>
      <c r="MNC348" s="1"/>
      <c r="MND348" s="1"/>
      <c r="MNE348" s="1"/>
      <c r="MNF348" s="1"/>
      <c r="MNG348" s="1"/>
      <c r="MNH348" s="1"/>
      <c r="MNI348" s="1"/>
      <c r="MNJ348" s="1"/>
      <c r="MNK348" s="1"/>
      <c r="MNL348" s="1"/>
      <c r="MNM348" s="1"/>
      <c r="MNN348" s="1"/>
      <c r="MNO348" s="1"/>
      <c r="MNP348" s="1"/>
      <c r="MNQ348" s="1"/>
      <c r="MNR348" s="1"/>
      <c r="MNS348" s="1"/>
      <c r="MNT348" s="1"/>
      <c r="MNU348" s="1"/>
      <c r="MNV348" s="1"/>
      <c r="MNW348" s="1"/>
      <c r="MNX348" s="1"/>
      <c r="MNY348" s="1"/>
      <c r="MNZ348" s="1"/>
      <c r="MOA348" s="1"/>
      <c r="MOB348" s="1"/>
      <c r="MOC348" s="1"/>
      <c r="MOD348" s="1"/>
      <c r="MOE348" s="1"/>
      <c r="MOF348" s="1"/>
      <c r="MOG348" s="1"/>
      <c r="MOH348" s="1"/>
      <c r="MOI348" s="1"/>
      <c r="MOJ348" s="1"/>
      <c r="MOK348" s="1"/>
      <c r="MOL348" s="1"/>
      <c r="MOM348" s="1"/>
      <c r="MON348" s="1"/>
      <c r="MOO348" s="1"/>
      <c r="MOP348" s="1"/>
      <c r="MOQ348" s="1"/>
      <c r="MOR348" s="1"/>
      <c r="MOS348" s="1"/>
      <c r="MOT348" s="1"/>
      <c r="MOU348" s="1"/>
      <c r="MOV348" s="1"/>
      <c r="MOW348" s="1"/>
      <c r="MOX348" s="1"/>
      <c r="MOY348" s="1"/>
      <c r="MOZ348" s="1"/>
      <c r="MPA348" s="1"/>
      <c r="MPB348" s="1"/>
      <c r="MPC348" s="1"/>
      <c r="MPD348" s="1"/>
      <c r="MPE348" s="1"/>
      <c r="MPF348" s="1"/>
      <c r="MPG348" s="1"/>
      <c r="MPH348" s="1"/>
      <c r="MPI348" s="1"/>
      <c r="MPJ348" s="1"/>
      <c r="MPK348" s="1"/>
      <c r="MPL348" s="1"/>
      <c r="MPM348" s="1"/>
      <c r="MPN348" s="1"/>
      <c r="MPO348" s="1"/>
      <c r="MPP348" s="1"/>
      <c r="MPQ348" s="1"/>
      <c r="MPR348" s="1"/>
      <c r="MPS348" s="1"/>
      <c r="MPT348" s="1"/>
      <c r="MPU348" s="1"/>
      <c r="MPV348" s="1"/>
      <c r="MPW348" s="1"/>
      <c r="MPX348" s="1"/>
      <c r="MPY348" s="1"/>
      <c r="MPZ348" s="1"/>
      <c r="MQA348" s="1"/>
      <c r="MQB348" s="1"/>
      <c r="MQC348" s="1"/>
      <c r="MQD348" s="1"/>
      <c r="MQE348" s="1"/>
      <c r="MQF348" s="1"/>
      <c r="MQG348" s="1"/>
      <c r="MQH348" s="1"/>
      <c r="MQI348" s="1"/>
      <c r="MQJ348" s="1"/>
      <c r="MQK348" s="1"/>
      <c r="MQL348" s="1"/>
      <c r="MQM348" s="1"/>
      <c r="MQN348" s="1"/>
      <c r="MQO348" s="1"/>
      <c r="MQP348" s="1"/>
      <c r="MQQ348" s="1"/>
      <c r="MQR348" s="1"/>
      <c r="MQS348" s="1"/>
      <c r="MQT348" s="1"/>
      <c r="MQU348" s="1"/>
      <c r="MQV348" s="1"/>
      <c r="MQW348" s="1"/>
      <c r="MQX348" s="1"/>
      <c r="MQY348" s="1"/>
      <c r="MQZ348" s="1"/>
      <c r="MRA348" s="1"/>
      <c r="MRB348" s="1"/>
      <c r="MRC348" s="1"/>
      <c r="MRD348" s="1"/>
      <c r="MRE348" s="1"/>
      <c r="MRF348" s="1"/>
      <c r="MRG348" s="1"/>
      <c r="MRH348" s="1"/>
      <c r="MRI348" s="1"/>
      <c r="MRJ348" s="1"/>
      <c r="MRK348" s="1"/>
      <c r="MRL348" s="1"/>
      <c r="MRM348" s="1"/>
      <c r="MRN348" s="1"/>
      <c r="MRO348" s="1"/>
      <c r="MRP348" s="1"/>
      <c r="MRQ348" s="1"/>
      <c r="MRR348" s="1"/>
      <c r="MRS348" s="1"/>
      <c r="MRT348" s="1"/>
      <c r="MRU348" s="1"/>
      <c r="MRV348" s="1"/>
      <c r="MRW348" s="1"/>
      <c r="MRX348" s="1"/>
      <c r="MRY348" s="1"/>
      <c r="MRZ348" s="1"/>
      <c r="MSA348" s="1"/>
      <c r="MSB348" s="1"/>
      <c r="MSC348" s="1"/>
      <c r="MSD348" s="1"/>
      <c r="MSE348" s="1"/>
      <c r="MSF348" s="1"/>
      <c r="MSG348" s="1"/>
      <c r="MSH348" s="1"/>
      <c r="MSI348" s="1"/>
      <c r="MSJ348" s="1"/>
      <c r="MSK348" s="1"/>
      <c r="MSL348" s="1"/>
      <c r="MSM348" s="1"/>
      <c r="MSN348" s="1"/>
      <c r="MSO348" s="1"/>
      <c r="MSP348" s="1"/>
      <c r="MSQ348" s="1"/>
      <c r="MSR348" s="1"/>
      <c r="MSS348" s="1"/>
      <c r="MST348" s="1"/>
      <c r="MSU348" s="1"/>
      <c r="MSV348" s="1"/>
      <c r="MSW348" s="1"/>
      <c r="MSX348" s="1"/>
      <c r="MSY348" s="1"/>
      <c r="MSZ348" s="1"/>
      <c r="MTA348" s="1"/>
      <c r="MTB348" s="1"/>
      <c r="MTC348" s="1"/>
      <c r="MTD348" s="1"/>
      <c r="MTE348" s="1"/>
      <c r="MTF348" s="1"/>
      <c r="MTG348" s="1"/>
      <c r="MTH348" s="1"/>
      <c r="MTI348" s="1"/>
      <c r="MTJ348" s="1"/>
      <c r="MTK348" s="1"/>
      <c r="MTL348" s="1"/>
      <c r="MTM348" s="1"/>
      <c r="MTN348" s="1"/>
      <c r="MTO348" s="1"/>
      <c r="MTP348" s="1"/>
      <c r="MTQ348" s="1"/>
      <c r="MTR348" s="1"/>
      <c r="MTS348" s="1"/>
      <c r="MTT348" s="1"/>
      <c r="MTU348" s="1"/>
      <c r="MTV348" s="1"/>
      <c r="MTW348" s="1"/>
      <c r="MTX348" s="1"/>
      <c r="MTY348" s="1"/>
      <c r="MTZ348" s="1"/>
      <c r="MUA348" s="1"/>
      <c r="MUB348" s="1"/>
      <c r="MUC348" s="1"/>
      <c r="MUD348" s="1"/>
      <c r="MUE348" s="1"/>
      <c r="MUF348" s="1"/>
      <c r="MUG348" s="1"/>
      <c r="MUH348" s="1"/>
      <c r="MUI348" s="1"/>
      <c r="MUJ348" s="1"/>
      <c r="MUK348" s="1"/>
      <c r="MUL348" s="1"/>
      <c r="MUM348" s="1"/>
      <c r="MUN348" s="1"/>
      <c r="MUO348" s="1"/>
      <c r="MUP348" s="1"/>
      <c r="MUQ348" s="1"/>
      <c r="MUR348" s="1"/>
      <c r="MUS348" s="1"/>
      <c r="MUT348" s="1"/>
      <c r="MUU348" s="1"/>
      <c r="MUV348" s="1"/>
      <c r="MUW348" s="1"/>
      <c r="MUX348" s="1"/>
      <c r="MUY348" s="1"/>
      <c r="MUZ348" s="1"/>
      <c r="MVA348" s="1"/>
      <c r="MVB348" s="1"/>
      <c r="MVC348" s="1"/>
      <c r="MVD348" s="1"/>
      <c r="MVE348" s="1"/>
      <c r="MVF348" s="1"/>
      <c r="MVG348" s="1"/>
      <c r="MVH348" s="1"/>
      <c r="MVI348" s="1"/>
      <c r="MVJ348" s="1"/>
      <c r="MVK348" s="1"/>
      <c r="MVL348" s="1"/>
      <c r="MVM348" s="1"/>
      <c r="MVN348" s="1"/>
      <c r="MVO348" s="1"/>
      <c r="MVP348" s="1"/>
      <c r="MVQ348" s="1"/>
      <c r="MVR348" s="1"/>
      <c r="MVS348" s="1"/>
      <c r="MVT348" s="1"/>
      <c r="MVU348" s="1"/>
      <c r="MVV348" s="1"/>
      <c r="MVW348" s="1"/>
      <c r="MVX348" s="1"/>
      <c r="MVY348" s="1"/>
      <c r="MVZ348" s="1"/>
      <c r="MWA348" s="1"/>
      <c r="MWB348" s="1"/>
      <c r="MWC348" s="1"/>
      <c r="MWD348" s="1"/>
      <c r="MWE348" s="1"/>
      <c r="MWF348" s="1"/>
      <c r="MWG348" s="1"/>
      <c r="MWH348" s="1"/>
      <c r="MWI348" s="1"/>
      <c r="MWJ348" s="1"/>
      <c r="MWK348" s="1"/>
      <c r="MWL348" s="1"/>
      <c r="MWM348" s="1"/>
      <c r="MWN348" s="1"/>
      <c r="MWO348" s="1"/>
      <c r="MWP348" s="1"/>
      <c r="MWQ348" s="1"/>
      <c r="MWR348" s="1"/>
      <c r="MWS348" s="1"/>
      <c r="MWT348" s="1"/>
      <c r="MWU348" s="1"/>
      <c r="MWV348" s="1"/>
      <c r="MWW348" s="1"/>
      <c r="MWX348" s="1"/>
      <c r="MWY348" s="1"/>
      <c r="MWZ348" s="1"/>
      <c r="MXA348" s="1"/>
      <c r="MXB348" s="1"/>
      <c r="MXC348" s="1"/>
      <c r="MXD348" s="1"/>
      <c r="MXE348" s="1"/>
      <c r="MXF348" s="1"/>
      <c r="MXG348" s="1"/>
      <c r="MXH348" s="1"/>
      <c r="MXI348" s="1"/>
      <c r="MXJ348" s="1"/>
      <c r="MXK348" s="1"/>
      <c r="MXL348" s="1"/>
      <c r="MXM348" s="1"/>
      <c r="MXN348" s="1"/>
      <c r="MXO348" s="1"/>
      <c r="MXP348" s="1"/>
      <c r="MXQ348" s="1"/>
      <c r="MXR348" s="1"/>
      <c r="MXS348" s="1"/>
      <c r="MXT348" s="1"/>
      <c r="MXU348" s="1"/>
      <c r="MXV348" s="1"/>
      <c r="MXW348" s="1"/>
      <c r="MXX348" s="1"/>
      <c r="MXY348" s="1"/>
      <c r="MXZ348" s="1"/>
      <c r="MYA348" s="1"/>
      <c r="MYB348" s="1"/>
      <c r="MYC348" s="1"/>
      <c r="MYD348" s="1"/>
      <c r="MYE348" s="1"/>
      <c r="MYF348" s="1"/>
      <c r="MYG348" s="1"/>
      <c r="MYH348" s="1"/>
      <c r="MYI348" s="1"/>
      <c r="MYJ348" s="1"/>
      <c r="MYK348" s="1"/>
      <c r="MYL348" s="1"/>
      <c r="MYM348" s="1"/>
      <c r="MYN348" s="1"/>
      <c r="MYO348" s="1"/>
      <c r="MYP348" s="1"/>
      <c r="MYQ348" s="1"/>
      <c r="MYR348" s="1"/>
      <c r="MYS348" s="1"/>
      <c r="MYT348" s="1"/>
      <c r="MYU348" s="1"/>
      <c r="MYV348" s="1"/>
      <c r="MYW348" s="1"/>
      <c r="MYX348" s="1"/>
      <c r="MYY348" s="1"/>
      <c r="MYZ348" s="1"/>
      <c r="MZA348" s="1"/>
      <c r="MZB348" s="1"/>
      <c r="MZC348" s="1"/>
      <c r="MZD348" s="1"/>
      <c r="MZE348" s="1"/>
      <c r="MZF348" s="1"/>
      <c r="MZG348" s="1"/>
      <c r="MZH348" s="1"/>
      <c r="MZI348" s="1"/>
      <c r="MZJ348" s="1"/>
      <c r="MZK348" s="1"/>
      <c r="MZL348" s="1"/>
      <c r="MZM348" s="1"/>
      <c r="MZN348" s="1"/>
      <c r="MZO348" s="1"/>
      <c r="MZP348" s="1"/>
      <c r="MZQ348" s="1"/>
      <c r="MZR348" s="1"/>
      <c r="MZS348" s="1"/>
      <c r="MZT348" s="1"/>
      <c r="MZU348" s="1"/>
      <c r="MZV348" s="1"/>
      <c r="MZW348" s="1"/>
      <c r="MZX348" s="1"/>
      <c r="MZY348" s="1"/>
      <c r="MZZ348" s="1"/>
      <c r="NAA348" s="1"/>
      <c r="NAB348" s="1"/>
      <c r="NAC348" s="1"/>
      <c r="NAD348" s="1"/>
      <c r="NAE348" s="1"/>
      <c r="NAF348" s="1"/>
      <c r="NAG348" s="1"/>
      <c r="NAH348" s="1"/>
      <c r="NAI348" s="1"/>
      <c r="NAJ348" s="1"/>
      <c r="NAK348" s="1"/>
      <c r="NAL348" s="1"/>
      <c r="NAM348" s="1"/>
      <c r="NAN348" s="1"/>
      <c r="NAO348" s="1"/>
      <c r="NAP348" s="1"/>
      <c r="NAQ348" s="1"/>
      <c r="NAR348" s="1"/>
      <c r="NAS348" s="1"/>
      <c r="NAT348" s="1"/>
      <c r="NAU348" s="1"/>
      <c r="NAV348" s="1"/>
      <c r="NAW348" s="1"/>
      <c r="NAX348" s="1"/>
      <c r="NAY348" s="1"/>
      <c r="NAZ348" s="1"/>
      <c r="NBA348" s="1"/>
      <c r="NBB348" s="1"/>
      <c r="NBC348" s="1"/>
      <c r="NBD348" s="1"/>
      <c r="NBE348" s="1"/>
      <c r="NBF348" s="1"/>
      <c r="NBG348" s="1"/>
      <c r="NBH348" s="1"/>
      <c r="NBI348" s="1"/>
      <c r="NBJ348" s="1"/>
      <c r="NBK348" s="1"/>
      <c r="NBL348" s="1"/>
      <c r="NBM348" s="1"/>
      <c r="NBN348" s="1"/>
      <c r="NBO348" s="1"/>
      <c r="NBP348" s="1"/>
      <c r="NBQ348" s="1"/>
      <c r="NBR348" s="1"/>
      <c r="NBS348" s="1"/>
      <c r="NBT348" s="1"/>
      <c r="NBU348" s="1"/>
      <c r="NBV348" s="1"/>
      <c r="NBW348" s="1"/>
      <c r="NBX348" s="1"/>
      <c r="NBY348" s="1"/>
      <c r="NBZ348" s="1"/>
      <c r="NCA348" s="1"/>
      <c r="NCB348" s="1"/>
      <c r="NCC348" s="1"/>
      <c r="NCD348" s="1"/>
      <c r="NCE348" s="1"/>
      <c r="NCF348" s="1"/>
      <c r="NCG348" s="1"/>
      <c r="NCH348" s="1"/>
      <c r="NCI348" s="1"/>
      <c r="NCJ348" s="1"/>
      <c r="NCK348" s="1"/>
      <c r="NCL348" s="1"/>
      <c r="NCM348" s="1"/>
      <c r="NCN348" s="1"/>
      <c r="NCO348" s="1"/>
      <c r="NCP348" s="1"/>
      <c r="NCQ348" s="1"/>
      <c r="NCR348" s="1"/>
      <c r="NCS348" s="1"/>
      <c r="NCT348" s="1"/>
      <c r="NCU348" s="1"/>
      <c r="NCV348" s="1"/>
      <c r="NCW348" s="1"/>
      <c r="NCX348" s="1"/>
      <c r="NCY348" s="1"/>
      <c r="NCZ348" s="1"/>
      <c r="NDA348" s="1"/>
      <c r="NDB348" s="1"/>
      <c r="NDC348" s="1"/>
      <c r="NDD348" s="1"/>
      <c r="NDE348" s="1"/>
      <c r="NDF348" s="1"/>
      <c r="NDG348" s="1"/>
      <c r="NDH348" s="1"/>
      <c r="NDI348" s="1"/>
      <c r="NDJ348" s="1"/>
      <c r="NDK348" s="1"/>
      <c r="NDL348" s="1"/>
      <c r="NDM348" s="1"/>
      <c r="NDN348" s="1"/>
      <c r="NDO348" s="1"/>
      <c r="NDP348" s="1"/>
      <c r="NDQ348" s="1"/>
      <c r="NDR348" s="1"/>
      <c r="NDS348" s="1"/>
      <c r="NDT348" s="1"/>
      <c r="NDU348" s="1"/>
      <c r="NDV348" s="1"/>
      <c r="NDW348" s="1"/>
      <c r="NDX348" s="1"/>
      <c r="NDY348" s="1"/>
      <c r="NDZ348" s="1"/>
      <c r="NEA348" s="1"/>
      <c r="NEB348" s="1"/>
      <c r="NEC348" s="1"/>
      <c r="NED348" s="1"/>
      <c r="NEE348" s="1"/>
      <c r="NEF348" s="1"/>
      <c r="NEG348" s="1"/>
      <c r="NEH348" s="1"/>
      <c r="NEI348" s="1"/>
      <c r="NEJ348" s="1"/>
      <c r="NEK348" s="1"/>
      <c r="NEL348" s="1"/>
      <c r="NEM348" s="1"/>
      <c r="NEN348" s="1"/>
      <c r="NEO348" s="1"/>
      <c r="NEP348" s="1"/>
      <c r="NEQ348" s="1"/>
      <c r="NER348" s="1"/>
      <c r="NES348" s="1"/>
      <c r="NET348" s="1"/>
      <c r="NEU348" s="1"/>
      <c r="NEV348" s="1"/>
      <c r="NEW348" s="1"/>
      <c r="NEX348" s="1"/>
      <c r="NEY348" s="1"/>
      <c r="NEZ348" s="1"/>
      <c r="NFA348" s="1"/>
      <c r="NFB348" s="1"/>
      <c r="NFC348" s="1"/>
      <c r="NFD348" s="1"/>
      <c r="NFE348" s="1"/>
      <c r="NFF348" s="1"/>
      <c r="NFG348" s="1"/>
      <c r="NFH348" s="1"/>
      <c r="NFI348" s="1"/>
      <c r="NFJ348" s="1"/>
      <c r="NFK348" s="1"/>
      <c r="NFL348" s="1"/>
      <c r="NFM348" s="1"/>
      <c r="NFN348" s="1"/>
      <c r="NFO348" s="1"/>
      <c r="NFP348" s="1"/>
      <c r="NFQ348" s="1"/>
      <c r="NFR348" s="1"/>
      <c r="NFS348" s="1"/>
      <c r="NFT348" s="1"/>
      <c r="NFU348" s="1"/>
      <c r="NFV348" s="1"/>
      <c r="NFW348" s="1"/>
      <c r="NFX348" s="1"/>
      <c r="NFY348" s="1"/>
      <c r="NFZ348" s="1"/>
      <c r="NGA348" s="1"/>
      <c r="NGB348" s="1"/>
      <c r="NGC348" s="1"/>
      <c r="NGD348" s="1"/>
      <c r="NGE348" s="1"/>
      <c r="NGF348" s="1"/>
      <c r="NGG348" s="1"/>
      <c r="NGH348" s="1"/>
      <c r="NGI348" s="1"/>
      <c r="NGJ348" s="1"/>
      <c r="NGK348" s="1"/>
      <c r="NGL348" s="1"/>
      <c r="NGM348" s="1"/>
      <c r="NGN348" s="1"/>
      <c r="NGO348" s="1"/>
      <c r="NGP348" s="1"/>
      <c r="NGQ348" s="1"/>
      <c r="NGR348" s="1"/>
      <c r="NGS348" s="1"/>
      <c r="NGT348" s="1"/>
      <c r="NGU348" s="1"/>
      <c r="NGV348" s="1"/>
      <c r="NGW348" s="1"/>
      <c r="NGX348" s="1"/>
      <c r="NGY348" s="1"/>
      <c r="NGZ348" s="1"/>
      <c r="NHA348" s="1"/>
      <c r="NHB348" s="1"/>
      <c r="NHC348" s="1"/>
      <c r="NHD348" s="1"/>
      <c r="NHE348" s="1"/>
      <c r="NHF348" s="1"/>
      <c r="NHG348" s="1"/>
      <c r="NHH348" s="1"/>
      <c r="NHI348" s="1"/>
      <c r="NHJ348" s="1"/>
      <c r="NHK348" s="1"/>
      <c r="NHL348" s="1"/>
      <c r="NHM348" s="1"/>
      <c r="NHN348" s="1"/>
      <c r="NHO348" s="1"/>
      <c r="NHP348" s="1"/>
      <c r="NHQ348" s="1"/>
      <c r="NHR348" s="1"/>
      <c r="NHS348" s="1"/>
      <c r="NHT348" s="1"/>
      <c r="NHU348" s="1"/>
      <c r="NHV348" s="1"/>
      <c r="NHW348" s="1"/>
      <c r="NHX348" s="1"/>
      <c r="NHY348" s="1"/>
      <c r="NHZ348" s="1"/>
      <c r="NIA348" s="1"/>
      <c r="NIB348" s="1"/>
      <c r="NIC348" s="1"/>
      <c r="NID348" s="1"/>
      <c r="NIE348" s="1"/>
      <c r="NIF348" s="1"/>
      <c r="NIG348" s="1"/>
      <c r="NIH348" s="1"/>
      <c r="NII348" s="1"/>
      <c r="NIJ348" s="1"/>
      <c r="NIK348" s="1"/>
      <c r="NIL348" s="1"/>
      <c r="NIM348" s="1"/>
      <c r="NIN348" s="1"/>
      <c r="NIO348" s="1"/>
      <c r="NIP348" s="1"/>
      <c r="NIQ348" s="1"/>
      <c r="NIR348" s="1"/>
      <c r="NIS348" s="1"/>
      <c r="NIT348" s="1"/>
      <c r="NIU348" s="1"/>
      <c r="NIV348" s="1"/>
      <c r="NIW348" s="1"/>
      <c r="NIX348" s="1"/>
      <c r="NIY348" s="1"/>
      <c r="NIZ348" s="1"/>
      <c r="NJA348" s="1"/>
      <c r="NJB348" s="1"/>
      <c r="NJC348" s="1"/>
      <c r="NJD348" s="1"/>
      <c r="NJE348" s="1"/>
      <c r="NJF348" s="1"/>
      <c r="NJG348" s="1"/>
      <c r="NJH348" s="1"/>
      <c r="NJI348" s="1"/>
      <c r="NJJ348" s="1"/>
      <c r="NJK348" s="1"/>
      <c r="NJL348" s="1"/>
      <c r="NJM348" s="1"/>
      <c r="NJN348" s="1"/>
      <c r="NJO348" s="1"/>
      <c r="NJP348" s="1"/>
      <c r="NJQ348" s="1"/>
      <c r="NJR348" s="1"/>
      <c r="NJS348" s="1"/>
      <c r="NJT348" s="1"/>
      <c r="NJU348" s="1"/>
      <c r="NJV348" s="1"/>
      <c r="NJW348" s="1"/>
      <c r="NJX348" s="1"/>
      <c r="NJY348" s="1"/>
      <c r="NJZ348" s="1"/>
      <c r="NKA348" s="1"/>
      <c r="NKB348" s="1"/>
      <c r="NKC348" s="1"/>
      <c r="NKD348" s="1"/>
      <c r="NKE348" s="1"/>
      <c r="NKF348" s="1"/>
      <c r="NKG348" s="1"/>
      <c r="NKH348" s="1"/>
      <c r="NKI348" s="1"/>
      <c r="NKJ348" s="1"/>
      <c r="NKK348" s="1"/>
      <c r="NKL348" s="1"/>
      <c r="NKM348" s="1"/>
      <c r="NKN348" s="1"/>
      <c r="NKO348" s="1"/>
      <c r="NKP348" s="1"/>
      <c r="NKQ348" s="1"/>
      <c r="NKR348" s="1"/>
      <c r="NKS348" s="1"/>
      <c r="NKT348" s="1"/>
      <c r="NKU348" s="1"/>
      <c r="NKV348" s="1"/>
      <c r="NKW348" s="1"/>
      <c r="NKX348" s="1"/>
      <c r="NKY348" s="1"/>
      <c r="NKZ348" s="1"/>
      <c r="NLA348" s="1"/>
      <c r="NLB348" s="1"/>
      <c r="NLC348" s="1"/>
      <c r="NLD348" s="1"/>
      <c r="NLE348" s="1"/>
      <c r="NLF348" s="1"/>
      <c r="NLG348" s="1"/>
      <c r="NLH348" s="1"/>
      <c r="NLI348" s="1"/>
      <c r="NLJ348" s="1"/>
      <c r="NLK348" s="1"/>
      <c r="NLL348" s="1"/>
      <c r="NLM348" s="1"/>
      <c r="NLN348" s="1"/>
      <c r="NLO348" s="1"/>
      <c r="NLP348" s="1"/>
      <c r="NLQ348" s="1"/>
      <c r="NLR348" s="1"/>
      <c r="NLS348" s="1"/>
      <c r="NLT348" s="1"/>
      <c r="NLU348" s="1"/>
      <c r="NLV348" s="1"/>
      <c r="NLW348" s="1"/>
      <c r="NLX348" s="1"/>
      <c r="NLY348" s="1"/>
      <c r="NLZ348" s="1"/>
      <c r="NMA348" s="1"/>
      <c r="NMB348" s="1"/>
      <c r="NMC348" s="1"/>
      <c r="NMD348" s="1"/>
      <c r="NME348" s="1"/>
      <c r="NMF348" s="1"/>
      <c r="NMG348" s="1"/>
      <c r="NMH348" s="1"/>
      <c r="NMI348" s="1"/>
      <c r="NMJ348" s="1"/>
      <c r="NMK348" s="1"/>
      <c r="NML348" s="1"/>
      <c r="NMM348" s="1"/>
      <c r="NMN348" s="1"/>
      <c r="NMO348" s="1"/>
      <c r="NMP348" s="1"/>
      <c r="NMQ348" s="1"/>
      <c r="NMR348" s="1"/>
      <c r="NMS348" s="1"/>
      <c r="NMT348" s="1"/>
      <c r="NMU348" s="1"/>
      <c r="NMV348" s="1"/>
      <c r="NMW348" s="1"/>
      <c r="NMX348" s="1"/>
      <c r="NMY348" s="1"/>
      <c r="NMZ348" s="1"/>
      <c r="NNA348" s="1"/>
      <c r="NNB348" s="1"/>
      <c r="NNC348" s="1"/>
      <c r="NND348" s="1"/>
      <c r="NNE348" s="1"/>
      <c r="NNF348" s="1"/>
      <c r="NNG348" s="1"/>
      <c r="NNH348" s="1"/>
      <c r="NNI348" s="1"/>
      <c r="NNJ348" s="1"/>
      <c r="NNK348" s="1"/>
      <c r="NNL348" s="1"/>
      <c r="NNM348" s="1"/>
      <c r="NNN348" s="1"/>
      <c r="NNO348" s="1"/>
      <c r="NNP348" s="1"/>
      <c r="NNQ348" s="1"/>
      <c r="NNR348" s="1"/>
      <c r="NNS348" s="1"/>
      <c r="NNT348" s="1"/>
      <c r="NNU348" s="1"/>
      <c r="NNV348" s="1"/>
      <c r="NNW348" s="1"/>
      <c r="NNX348" s="1"/>
      <c r="NNY348" s="1"/>
      <c r="NNZ348" s="1"/>
      <c r="NOA348" s="1"/>
      <c r="NOB348" s="1"/>
      <c r="NOC348" s="1"/>
      <c r="NOD348" s="1"/>
      <c r="NOE348" s="1"/>
      <c r="NOF348" s="1"/>
      <c r="NOG348" s="1"/>
      <c r="NOH348" s="1"/>
      <c r="NOI348" s="1"/>
      <c r="NOJ348" s="1"/>
      <c r="NOK348" s="1"/>
      <c r="NOL348" s="1"/>
      <c r="NOM348" s="1"/>
      <c r="NON348" s="1"/>
      <c r="NOO348" s="1"/>
      <c r="NOP348" s="1"/>
      <c r="NOQ348" s="1"/>
      <c r="NOR348" s="1"/>
      <c r="NOS348" s="1"/>
      <c r="NOT348" s="1"/>
      <c r="NOU348" s="1"/>
      <c r="NOV348" s="1"/>
      <c r="NOW348" s="1"/>
      <c r="NOX348" s="1"/>
      <c r="NOY348" s="1"/>
      <c r="NOZ348" s="1"/>
      <c r="NPA348" s="1"/>
      <c r="NPB348" s="1"/>
      <c r="NPC348" s="1"/>
      <c r="NPD348" s="1"/>
      <c r="NPE348" s="1"/>
      <c r="NPF348" s="1"/>
      <c r="NPG348" s="1"/>
      <c r="NPH348" s="1"/>
      <c r="NPI348" s="1"/>
      <c r="NPJ348" s="1"/>
      <c r="NPK348" s="1"/>
      <c r="NPL348" s="1"/>
      <c r="NPM348" s="1"/>
      <c r="NPN348" s="1"/>
      <c r="NPO348" s="1"/>
      <c r="NPP348" s="1"/>
      <c r="NPQ348" s="1"/>
      <c r="NPR348" s="1"/>
      <c r="NPS348" s="1"/>
      <c r="NPT348" s="1"/>
      <c r="NPU348" s="1"/>
      <c r="NPV348" s="1"/>
      <c r="NPW348" s="1"/>
      <c r="NPX348" s="1"/>
      <c r="NPY348" s="1"/>
      <c r="NPZ348" s="1"/>
      <c r="NQA348" s="1"/>
      <c r="NQB348" s="1"/>
      <c r="NQC348" s="1"/>
      <c r="NQD348" s="1"/>
      <c r="NQE348" s="1"/>
      <c r="NQF348" s="1"/>
      <c r="NQG348" s="1"/>
      <c r="NQH348" s="1"/>
      <c r="NQI348" s="1"/>
      <c r="NQJ348" s="1"/>
      <c r="NQK348" s="1"/>
      <c r="NQL348" s="1"/>
      <c r="NQM348" s="1"/>
      <c r="NQN348" s="1"/>
      <c r="NQO348" s="1"/>
      <c r="NQP348" s="1"/>
      <c r="NQQ348" s="1"/>
      <c r="NQR348" s="1"/>
      <c r="NQS348" s="1"/>
      <c r="NQT348" s="1"/>
      <c r="NQU348" s="1"/>
      <c r="NQV348" s="1"/>
      <c r="NQW348" s="1"/>
      <c r="NQX348" s="1"/>
      <c r="NQY348" s="1"/>
      <c r="NQZ348" s="1"/>
      <c r="NRA348" s="1"/>
      <c r="NRB348" s="1"/>
      <c r="NRC348" s="1"/>
      <c r="NRD348" s="1"/>
      <c r="NRE348" s="1"/>
      <c r="NRF348" s="1"/>
      <c r="NRG348" s="1"/>
      <c r="NRH348" s="1"/>
      <c r="NRI348" s="1"/>
      <c r="NRJ348" s="1"/>
      <c r="NRK348" s="1"/>
      <c r="NRL348" s="1"/>
      <c r="NRM348" s="1"/>
      <c r="NRN348" s="1"/>
      <c r="NRO348" s="1"/>
      <c r="NRP348" s="1"/>
      <c r="NRQ348" s="1"/>
      <c r="NRR348" s="1"/>
      <c r="NRS348" s="1"/>
      <c r="NRT348" s="1"/>
      <c r="NRU348" s="1"/>
      <c r="NRV348" s="1"/>
      <c r="NRW348" s="1"/>
      <c r="NRX348" s="1"/>
      <c r="NRY348" s="1"/>
      <c r="NRZ348" s="1"/>
      <c r="NSA348" s="1"/>
      <c r="NSB348" s="1"/>
      <c r="NSC348" s="1"/>
      <c r="NSD348" s="1"/>
      <c r="NSE348" s="1"/>
      <c r="NSF348" s="1"/>
      <c r="NSG348" s="1"/>
      <c r="NSH348" s="1"/>
      <c r="NSI348" s="1"/>
      <c r="NSJ348" s="1"/>
      <c r="NSK348" s="1"/>
      <c r="NSL348" s="1"/>
      <c r="NSM348" s="1"/>
      <c r="NSN348" s="1"/>
      <c r="NSO348" s="1"/>
      <c r="NSP348" s="1"/>
      <c r="NSQ348" s="1"/>
      <c r="NSR348" s="1"/>
      <c r="NSS348" s="1"/>
      <c r="NST348" s="1"/>
      <c r="NSU348" s="1"/>
      <c r="NSV348" s="1"/>
      <c r="NSW348" s="1"/>
      <c r="NSX348" s="1"/>
      <c r="NSY348" s="1"/>
      <c r="NSZ348" s="1"/>
      <c r="NTA348" s="1"/>
      <c r="NTB348" s="1"/>
      <c r="NTC348" s="1"/>
      <c r="NTD348" s="1"/>
      <c r="NTE348" s="1"/>
      <c r="NTF348" s="1"/>
      <c r="NTG348" s="1"/>
      <c r="NTH348" s="1"/>
      <c r="NTI348" s="1"/>
      <c r="NTJ348" s="1"/>
      <c r="NTK348" s="1"/>
      <c r="NTL348" s="1"/>
      <c r="NTM348" s="1"/>
      <c r="NTN348" s="1"/>
      <c r="NTO348" s="1"/>
      <c r="NTP348" s="1"/>
      <c r="NTQ348" s="1"/>
      <c r="NTR348" s="1"/>
      <c r="NTS348" s="1"/>
      <c r="NTT348" s="1"/>
      <c r="NTU348" s="1"/>
      <c r="NTV348" s="1"/>
      <c r="NTW348" s="1"/>
      <c r="NTX348" s="1"/>
      <c r="NTY348" s="1"/>
      <c r="NTZ348" s="1"/>
      <c r="NUA348" s="1"/>
      <c r="NUB348" s="1"/>
      <c r="NUC348" s="1"/>
      <c r="NUD348" s="1"/>
      <c r="NUE348" s="1"/>
      <c r="NUF348" s="1"/>
      <c r="NUG348" s="1"/>
      <c r="NUH348" s="1"/>
      <c r="NUI348" s="1"/>
      <c r="NUJ348" s="1"/>
      <c r="NUK348" s="1"/>
      <c r="NUL348" s="1"/>
      <c r="NUM348" s="1"/>
      <c r="NUN348" s="1"/>
      <c r="NUO348" s="1"/>
      <c r="NUP348" s="1"/>
      <c r="NUQ348" s="1"/>
      <c r="NUR348" s="1"/>
      <c r="NUS348" s="1"/>
      <c r="NUT348" s="1"/>
      <c r="NUU348" s="1"/>
      <c r="NUV348" s="1"/>
      <c r="NUW348" s="1"/>
      <c r="NUX348" s="1"/>
      <c r="NUY348" s="1"/>
      <c r="NUZ348" s="1"/>
      <c r="NVA348" s="1"/>
      <c r="NVB348" s="1"/>
      <c r="NVC348" s="1"/>
      <c r="NVD348" s="1"/>
      <c r="NVE348" s="1"/>
      <c r="NVF348" s="1"/>
      <c r="NVG348" s="1"/>
      <c r="NVH348" s="1"/>
      <c r="NVI348" s="1"/>
      <c r="NVJ348" s="1"/>
      <c r="NVK348" s="1"/>
      <c r="NVL348" s="1"/>
      <c r="NVM348" s="1"/>
      <c r="NVN348" s="1"/>
      <c r="NVO348" s="1"/>
      <c r="NVP348" s="1"/>
      <c r="NVQ348" s="1"/>
      <c r="NVR348" s="1"/>
      <c r="NVS348" s="1"/>
      <c r="NVT348" s="1"/>
      <c r="NVU348" s="1"/>
      <c r="NVV348" s="1"/>
      <c r="NVW348" s="1"/>
      <c r="NVX348" s="1"/>
      <c r="NVY348" s="1"/>
      <c r="NVZ348" s="1"/>
      <c r="NWA348" s="1"/>
      <c r="NWB348" s="1"/>
      <c r="NWC348" s="1"/>
      <c r="NWD348" s="1"/>
      <c r="NWE348" s="1"/>
      <c r="NWF348" s="1"/>
      <c r="NWG348" s="1"/>
      <c r="NWH348" s="1"/>
      <c r="NWI348" s="1"/>
      <c r="NWJ348" s="1"/>
      <c r="NWK348" s="1"/>
      <c r="NWL348" s="1"/>
      <c r="NWM348" s="1"/>
      <c r="NWN348" s="1"/>
      <c r="NWO348" s="1"/>
      <c r="NWP348" s="1"/>
      <c r="NWQ348" s="1"/>
      <c r="NWR348" s="1"/>
      <c r="NWS348" s="1"/>
      <c r="NWT348" s="1"/>
      <c r="NWU348" s="1"/>
      <c r="NWV348" s="1"/>
      <c r="NWW348" s="1"/>
      <c r="NWX348" s="1"/>
      <c r="NWY348" s="1"/>
      <c r="NWZ348" s="1"/>
      <c r="NXA348" s="1"/>
      <c r="NXB348" s="1"/>
      <c r="NXC348" s="1"/>
      <c r="NXD348" s="1"/>
      <c r="NXE348" s="1"/>
      <c r="NXF348" s="1"/>
      <c r="NXG348" s="1"/>
      <c r="NXH348" s="1"/>
      <c r="NXI348" s="1"/>
      <c r="NXJ348" s="1"/>
      <c r="NXK348" s="1"/>
      <c r="NXL348" s="1"/>
      <c r="NXM348" s="1"/>
      <c r="NXN348" s="1"/>
      <c r="NXO348" s="1"/>
      <c r="NXP348" s="1"/>
      <c r="NXQ348" s="1"/>
      <c r="NXR348" s="1"/>
      <c r="NXS348" s="1"/>
      <c r="NXT348" s="1"/>
      <c r="NXU348" s="1"/>
      <c r="NXV348" s="1"/>
      <c r="NXW348" s="1"/>
      <c r="NXX348" s="1"/>
      <c r="NXY348" s="1"/>
      <c r="NXZ348" s="1"/>
      <c r="NYA348" s="1"/>
      <c r="NYB348" s="1"/>
      <c r="NYC348" s="1"/>
      <c r="NYD348" s="1"/>
      <c r="NYE348" s="1"/>
      <c r="NYF348" s="1"/>
      <c r="NYG348" s="1"/>
      <c r="NYH348" s="1"/>
      <c r="NYI348" s="1"/>
      <c r="NYJ348" s="1"/>
      <c r="NYK348" s="1"/>
      <c r="NYL348" s="1"/>
      <c r="NYM348" s="1"/>
      <c r="NYN348" s="1"/>
      <c r="NYO348" s="1"/>
      <c r="NYP348" s="1"/>
      <c r="NYQ348" s="1"/>
      <c r="NYR348" s="1"/>
      <c r="NYS348" s="1"/>
      <c r="NYT348" s="1"/>
      <c r="NYU348" s="1"/>
      <c r="NYV348" s="1"/>
      <c r="NYW348" s="1"/>
      <c r="NYX348" s="1"/>
      <c r="NYY348" s="1"/>
      <c r="NYZ348" s="1"/>
      <c r="NZA348" s="1"/>
      <c r="NZB348" s="1"/>
      <c r="NZC348" s="1"/>
      <c r="NZD348" s="1"/>
      <c r="NZE348" s="1"/>
      <c r="NZF348" s="1"/>
      <c r="NZG348" s="1"/>
      <c r="NZH348" s="1"/>
      <c r="NZI348" s="1"/>
      <c r="NZJ348" s="1"/>
      <c r="NZK348" s="1"/>
      <c r="NZL348" s="1"/>
      <c r="NZM348" s="1"/>
      <c r="NZN348" s="1"/>
      <c r="NZO348" s="1"/>
      <c r="NZP348" s="1"/>
      <c r="NZQ348" s="1"/>
      <c r="NZR348" s="1"/>
      <c r="NZS348" s="1"/>
      <c r="NZT348" s="1"/>
      <c r="NZU348" s="1"/>
      <c r="NZV348" s="1"/>
      <c r="NZW348" s="1"/>
      <c r="NZX348" s="1"/>
      <c r="NZY348" s="1"/>
      <c r="NZZ348" s="1"/>
      <c r="OAA348" s="1"/>
      <c r="OAB348" s="1"/>
      <c r="OAC348" s="1"/>
      <c r="OAD348" s="1"/>
      <c r="OAE348" s="1"/>
      <c r="OAF348" s="1"/>
      <c r="OAG348" s="1"/>
      <c r="OAH348" s="1"/>
      <c r="OAI348" s="1"/>
      <c r="OAJ348" s="1"/>
      <c r="OAK348" s="1"/>
      <c r="OAL348" s="1"/>
      <c r="OAM348" s="1"/>
      <c r="OAN348" s="1"/>
      <c r="OAO348" s="1"/>
      <c r="OAP348" s="1"/>
      <c r="OAQ348" s="1"/>
      <c r="OAR348" s="1"/>
      <c r="OAS348" s="1"/>
      <c r="OAT348" s="1"/>
      <c r="OAU348" s="1"/>
      <c r="OAV348" s="1"/>
      <c r="OAW348" s="1"/>
      <c r="OAX348" s="1"/>
      <c r="OAY348" s="1"/>
      <c r="OAZ348" s="1"/>
      <c r="OBA348" s="1"/>
      <c r="OBB348" s="1"/>
      <c r="OBC348" s="1"/>
      <c r="OBD348" s="1"/>
      <c r="OBE348" s="1"/>
      <c r="OBF348" s="1"/>
      <c r="OBG348" s="1"/>
      <c r="OBH348" s="1"/>
      <c r="OBI348" s="1"/>
      <c r="OBJ348" s="1"/>
      <c r="OBK348" s="1"/>
      <c r="OBL348" s="1"/>
      <c r="OBM348" s="1"/>
      <c r="OBN348" s="1"/>
      <c r="OBO348" s="1"/>
      <c r="OBP348" s="1"/>
      <c r="OBQ348" s="1"/>
      <c r="OBR348" s="1"/>
      <c r="OBS348" s="1"/>
      <c r="OBT348" s="1"/>
      <c r="OBU348" s="1"/>
      <c r="OBV348" s="1"/>
      <c r="OBW348" s="1"/>
      <c r="OBX348" s="1"/>
      <c r="OBY348" s="1"/>
      <c r="OBZ348" s="1"/>
      <c r="OCA348" s="1"/>
      <c r="OCB348" s="1"/>
      <c r="OCC348" s="1"/>
      <c r="OCD348" s="1"/>
      <c r="OCE348" s="1"/>
      <c r="OCF348" s="1"/>
      <c r="OCG348" s="1"/>
      <c r="OCH348" s="1"/>
      <c r="OCI348" s="1"/>
      <c r="OCJ348" s="1"/>
      <c r="OCK348" s="1"/>
      <c r="OCL348" s="1"/>
      <c r="OCM348" s="1"/>
      <c r="OCN348" s="1"/>
      <c r="OCO348" s="1"/>
      <c r="OCP348" s="1"/>
      <c r="OCQ348" s="1"/>
      <c r="OCR348" s="1"/>
      <c r="OCS348" s="1"/>
      <c r="OCT348" s="1"/>
      <c r="OCU348" s="1"/>
      <c r="OCV348" s="1"/>
      <c r="OCW348" s="1"/>
      <c r="OCX348" s="1"/>
      <c r="OCY348" s="1"/>
      <c r="OCZ348" s="1"/>
      <c r="ODA348" s="1"/>
      <c r="ODB348" s="1"/>
      <c r="ODC348" s="1"/>
      <c r="ODD348" s="1"/>
      <c r="ODE348" s="1"/>
      <c r="ODF348" s="1"/>
      <c r="ODG348" s="1"/>
      <c r="ODH348" s="1"/>
      <c r="ODI348" s="1"/>
      <c r="ODJ348" s="1"/>
      <c r="ODK348" s="1"/>
      <c r="ODL348" s="1"/>
      <c r="ODM348" s="1"/>
      <c r="ODN348" s="1"/>
      <c r="ODO348" s="1"/>
      <c r="ODP348" s="1"/>
      <c r="ODQ348" s="1"/>
      <c r="ODR348" s="1"/>
      <c r="ODS348" s="1"/>
      <c r="ODT348" s="1"/>
      <c r="ODU348" s="1"/>
      <c r="ODV348" s="1"/>
      <c r="ODW348" s="1"/>
      <c r="ODX348" s="1"/>
      <c r="ODY348" s="1"/>
      <c r="ODZ348" s="1"/>
      <c r="OEA348" s="1"/>
      <c r="OEB348" s="1"/>
      <c r="OEC348" s="1"/>
      <c r="OED348" s="1"/>
      <c r="OEE348" s="1"/>
      <c r="OEF348" s="1"/>
      <c r="OEG348" s="1"/>
      <c r="OEH348" s="1"/>
      <c r="OEI348" s="1"/>
      <c r="OEJ348" s="1"/>
      <c r="OEK348" s="1"/>
      <c r="OEL348" s="1"/>
      <c r="OEM348" s="1"/>
      <c r="OEN348" s="1"/>
      <c r="OEO348" s="1"/>
      <c r="OEP348" s="1"/>
      <c r="OEQ348" s="1"/>
      <c r="OER348" s="1"/>
      <c r="OES348" s="1"/>
      <c r="OET348" s="1"/>
      <c r="OEU348" s="1"/>
      <c r="OEV348" s="1"/>
      <c r="OEW348" s="1"/>
      <c r="OEX348" s="1"/>
      <c r="OEY348" s="1"/>
      <c r="OEZ348" s="1"/>
      <c r="OFA348" s="1"/>
      <c r="OFB348" s="1"/>
      <c r="OFC348" s="1"/>
      <c r="OFD348" s="1"/>
      <c r="OFE348" s="1"/>
      <c r="OFF348" s="1"/>
      <c r="OFG348" s="1"/>
      <c r="OFH348" s="1"/>
      <c r="OFI348" s="1"/>
      <c r="OFJ348" s="1"/>
      <c r="OFK348" s="1"/>
      <c r="OFL348" s="1"/>
      <c r="OFM348" s="1"/>
      <c r="OFN348" s="1"/>
      <c r="OFO348" s="1"/>
      <c r="OFP348" s="1"/>
      <c r="OFQ348" s="1"/>
      <c r="OFR348" s="1"/>
      <c r="OFS348" s="1"/>
      <c r="OFT348" s="1"/>
      <c r="OFU348" s="1"/>
      <c r="OFV348" s="1"/>
      <c r="OFW348" s="1"/>
      <c r="OFX348" s="1"/>
      <c r="OFY348" s="1"/>
      <c r="OFZ348" s="1"/>
      <c r="OGA348" s="1"/>
      <c r="OGB348" s="1"/>
      <c r="OGC348" s="1"/>
      <c r="OGD348" s="1"/>
      <c r="OGE348" s="1"/>
      <c r="OGF348" s="1"/>
      <c r="OGG348" s="1"/>
      <c r="OGH348" s="1"/>
      <c r="OGI348" s="1"/>
      <c r="OGJ348" s="1"/>
      <c r="OGK348" s="1"/>
      <c r="OGL348" s="1"/>
      <c r="OGM348" s="1"/>
      <c r="OGN348" s="1"/>
      <c r="OGO348" s="1"/>
      <c r="OGP348" s="1"/>
      <c r="OGQ348" s="1"/>
      <c r="OGR348" s="1"/>
      <c r="OGS348" s="1"/>
      <c r="OGT348" s="1"/>
      <c r="OGU348" s="1"/>
      <c r="OGV348" s="1"/>
      <c r="OGW348" s="1"/>
      <c r="OGX348" s="1"/>
      <c r="OGY348" s="1"/>
      <c r="OGZ348" s="1"/>
      <c r="OHA348" s="1"/>
      <c r="OHB348" s="1"/>
      <c r="OHC348" s="1"/>
      <c r="OHD348" s="1"/>
      <c r="OHE348" s="1"/>
      <c r="OHF348" s="1"/>
      <c r="OHG348" s="1"/>
      <c r="OHH348" s="1"/>
      <c r="OHI348" s="1"/>
      <c r="OHJ348" s="1"/>
      <c r="OHK348" s="1"/>
      <c r="OHL348" s="1"/>
      <c r="OHM348" s="1"/>
      <c r="OHN348" s="1"/>
      <c r="OHO348" s="1"/>
      <c r="OHP348" s="1"/>
      <c r="OHQ348" s="1"/>
      <c r="OHR348" s="1"/>
      <c r="OHS348" s="1"/>
      <c r="OHT348" s="1"/>
      <c r="OHU348" s="1"/>
      <c r="OHV348" s="1"/>
      <c r="OHW348" s="1"/>
      <c r="OHX348" s="1"/>
      <c r="OHY348" s="1"/>
      <c r="OHZ348" s="1"/>
      <c r="OIA348" s="1"/>
      <c r="OIB348" s="1"/>
      <c r="OIC348" s="1"/>
      <c r="OID348" s="1"/>
      <c r="OIE348" s="1"/>
      <c r="OIF348" s="1"/>
      <c r="OIG348" s="1"/>
      <c r="OIH348" s="1"/>
      <c r="OII348" s="1"/>
      <c r="OIJ348" s="1"/>
      <c r="OIK348" s="1"/>
      <c r="OIL348" s="1"/>
      <c r="OIM348" s="1"/>
      <c r="OIN348" s="1"/>
      <c r="OIO348" s="1"/>
      <c r="OIP348" s="1"/>
      <c r="OIQ348" s="1"/>
      <c r="OIR348" s="1"/>
      <c r="OIS348" s="1"/>
      <c r="OIT348" s="1"/>
      <c r="OIU348" s="1"/>
      <c r="OIV348" s="1"/>
      <c r="OIW348" s="1"/>
      <c r="OIX348" s="1"/>
      <c r="OIY348" s="1"/>
      <c r="OIZ348" s="1"/>
      <c r="OJA348" s="1"/>
      <c r="OJB348" s="1"/>
      <c r="OJC348" s="1"/>
      <c r="OJD348" s="1"/>
      <c r="OJE348" s="1"/>
      <c r="OJF348" s="1"/>
      <c r="OJG348" s="1"/>
      <c r="OJH348" s="1"/>
      <c r="OJI348" s="1"/>
      <c r="OJJ348" s="1"/>
      <c r="OJK348" s="1"/>
      <c r="OJL348" s="1"/>
      <c r="OJM348" s="1"/>
      <c r="OJN348" s="1"/>
      <c r="OJO348" s="1"/>
      <c r="OJP348" s="1"/>
      <c r="OJQ348" s="1"/>
      <c r="OJR348" s="1"/>
      <c r="OJS348" s="1"/>
      <c r="OJT348" s="1"/>
      <c r="OJU348" s="1"/>
      <c r="OJV348" s="1"/>
      <c r="OJW348" s="1"/>
      <c r="OJX348" s="1"/>
      <c r="OJY348" s="1"/>
      <c r="OJZ348" s="1"/>
      <c r="OKA348" s="1"/>
      <c r="OKB348" s="1"/>
      <c r="OKC348" s="1"/>
      <c r="OKD348" s="1"/>
      <c r="OKE348" s="1"/>
      <c r="OKF348" s="1"/>
      <c r="OKG348" s="1"/>
      <c r="OKH348" s="1"/>
      <c r="OKI348" s="1"/>
      <c r="OKJ348" s="1"/>
      <c r="OKK348" s="1"/>
      <c r="OKL348" s="1"/>
      <c r="OKM348" s="1"/>
      <c r="OKN348" s="1"/>
      <c r="OKO348" s="1"/>
      <c r="OKP348" s="1"/>
      <c r="OKQ348" s="1"/>
      <c r="OKR348" s="1"/>
      <c r="OKS348" s="1"/>
      <c r="OKT348" s="1"/>
      <c r="OKU348" s="1"/>
      <c r="OKV348" s="1"/>
      <c r="OKW348" s="1"/>
      <c r="OKX348" s="1"/>
      <c r="OKY348" s="1"/>
      <c r="OKZ348" s="1"/>
      <c r="OLA348" s="1"/>
      <c r="OLB348" s="1"/>
      <c r="OLC348" s="1"/>
      <c r="OLD348" s="1"/>
      <c r="OLE348" s="1"/>
      <c r="OLF348" s="1"/>
      <c r="OLG348" s="1"/>
      <c r="OLH348" s="1"/>
      <c r="OLI348" s="1"/>
      <c r="OLJ348" s="1"/>
      <c r="OLK348" s="1"/>
      <c r="OLL348" s="1"/>
      <c r="OLM348" s="1"/>
      <c r="OLN348" s="1"/>
      <c r="OLO348" s="1"/>
      <c r="OLP348" s="1"/>
      <c r="OLQ348" s="1"/>
      <c r="OLR348" s="1"/>
      <c r="OLS348" s="1"/>
      <c r="OLT348" s="1"/>
      <c r="OLU348" s="1"/>
      <c r="OLV348" s="1"/>
      <c r="OLW348" s="1"/>
      <c r="OLX348" s="1"/>
      <c r="OLY348" s="1"/>
      <c r="OLZ348" s="1"/>
      <c r="OMA348" s="1"/>
      <c r="OMB348" s="1"/>
      <c r="OMC348" s="1"/>
      <c r="OMD348" s="1"/>
      <c r="OME348" s="1"/>
      <c r="OMF348" s="1"/>
      <c r="OMG348" s="1"/>
      <c r="OMH348" s="1"/>
      <c r="OMI348" s="1"/>
      <c r="OMJ348" s="1"/>
      <c r="OMK348" s="1"/>
      <c r="OML348" s="1"/>
      <c r="OMM348" s="1"/>
      <c r="OMN348" s="1"/>
      <c r="OMO348" s="1"/>
      <c r="OMP348" s="1"/>
      <c r="OMQ348" s="1"/>
      <c r="OMR348" s="1"/>
      <c r="OMS348" s="1"/>
      <c r="OMT348" s="1"/>
      <c r="OMU348" s="1"/>
      <c r="OMV348" s="1"/>
      <c r="OMW348" s="1"/>
      <c r="OMX348" s="1"/>
      <c r="OMY348" s="1"/>
      <c r="OMZ348" s="1"/>
      <c r="ONA348" s="1"/>
      <c r="ONB348" s="1"/>
      <c r="ONC348" s="1"/>
      <c r="OND348" s="1"/>
      <c r="ONE348" s="1"/>
      <c r="ONF348" s="1"/>
      <c r="ONG348" s="1"/>
      <c r="ONH348" s="1"/>
      <c r="ONI348" s="1"/>
      <c r="ONJ348" s="1"/>
      <c r="ONK348" s="1"/>
      <c r="ONL348" s="1"/>
      <c r="ONM348" s="1"/>
      <c r="ONN348" s="1"/>
      <c r="ONO348" s="1"/>
      <c r="ONP348" s="1"/>
      <c r="ONQ348" s="1"/>
      <c r="ONR348" s="1"/>
      <c r="ONS348" s="1"/>
      <c r="ONT348" s="1"/>
      <c r="ONU348" s="1"/>
      <c r="ONV348" s="1"/>
      <c r="ONW348" s="1"/>
      <c r="ONX348" s="1"/>
      <c r="ONY348" s="1"/>
      <c r="ONZ348" s="1"/>
      <c r="OOA348" s="1"/>
      <c r="OOB348" s="1"/>
      <c r="OOC348" s="1"/>
      <c r="OOD348" s="1"/>
      <c r="OOE348" s="1"/>
      <c r="OOF348" s="1"/>
      <c r="OOG348" s="1"/>
      <c r="OOH348" s="1"/>
      <c r="OOI348" s="1"/>
      <c r="OOJ348" s="1"/>
      <c r="OOK348" s="1"/>
      <c r="OOL348" s="1"/>
      <c r="OOM348" s="1"/>
      <c r="OON348" s="1"/>
      <c r="OOO348" s="1"/>
      <c r="OOP348" s="1"/>
      <c r="OOQ348" s="1"/>
      <c r="OOR348" s="1"/>
      <c r="OOS348" s="1"/>
      <c r="OOT348" s="1"/>
      <c r="OOU348" s="1"/>
      <c r="OOV348" s="1"/>
      <c r="OOW348" s="1"/>
      <c r="OOX348" s="1"/>
      <c r="OOY348" s="1"/>
      <c r="OOZ348" s="1"/>
      <c r="OPA348" s="1"/>
      <c r="OPB348" s="1"/>
      <c r="OPC348" s="1"/>
      <c r="OPD348" s="1"/>
      <c r="OPE348" s="1"/>
      <c r="OPF348" s="1"/>
      <c r="OPG348" s="1"/>
      <c r="OPH348" s="1"/>
      <c r="OPI348" s="1"/>
      <c r="OPJ348" s="1"/>
      <c r="OPK348" s="1"/>
      <c r="OPL348" s="1"/>
      <c r="OPM348" s="1"/>
      <c r="OPN348" s="1"/>
      <c r="OPO348" s="1"/>
      <c r="OPP348" s="1"/>
      <c r="OPQ348" s="1"/>
      <c r="OPR348" s="1"/>
      <c r="OPS348" s="1"/>
      <c r="OPT348" s="1"/>
      <c r="OPU348" s="1"/>
      <c r="OPV348" s="1"/>
      <c r="OPW348" s="1"/>
      <c r="OPX348" s="1"/>
      <c r="OPY348" s="1"/>
      <c r="OPZ348" s="1"/>
      <c r="OQA348" s="1"/>
      <c r="OQB348" s="1"/>
      <c r="OQC348" s="1"/>
      <c r="OQD348" s="1"/>
      <c r="OQE348" s="1"/>
      <c r="OQF348" s="1"/>
      <c r="OQG348" s="1"/>
      <c r="OQH348" s="1"/>
      <c r="OQI348" s="1"/>
      <c r="OQJ348" s="1"/>
      <c r="OQK348" s="1"/>
      <c r="OQL348" s="1"/>
      <c r="OQM348" s="1"/>
      <c r="OQN348" s="1"/>
      <c r="OQO348" s="1"/>
      <c r="OQP348" s="1"/>
      <c r="OQQ348" s="1"/>
      <c r="OQR348" s="1"/>
      <c r="OQS348" s="1"/>
      <c r="OQT348" s="1"/>
      <c r="OQU348" s="1"/>
      <c r="OQV348" s="1"/>
      <c r="OQW348" s="1"/>
      <c r="OQX348" s="1"/>
      <c r="OQY348" s="1"/>
      <c r="OQZ348" s="1"/>
      <c r="ORA348" s="1"/>
      <c r="ORB348" s="1"/>
      <c r="ORC348" s="1"/>
      <c r="ORD348" s="1"/>
      <c r="ORE348" s="1"/>
      <c r="ORF348" s="1"/>
      <c r="ORG348" s="1"/>
      <c r="ORH348" s="1"/>
      <c r="ORI348" s="1"/>
      <c r="ORJ348" s="1"/>
      <c r="ORK348" s="1"/>
      <c r="ORL348" s="1"/>
      <c r="ORM348" s="1"/>
      <c r="ORN348" s="1"/>
      <c r="ORO348" s="1"/>
      <c r="ORP348" s="1"/>
      <c r="ORQ348" s="1"/>
      <c r="ORR348" s="1"/>
      <c r="ORS348" s="1"/>
      <c r="ORT348" s="1"/>
      <c r="ORU348" s="1"/>
      <c r="ORV348" s="1"/>
      <c r="ORW348" s="1"/>
      <c r="ORX348" s="1"/>
      <c r="ORY348" s="1"/>
      <c r="ORZ348" s="1"/>
      <c r="OSA348" s="1"/>
      <c r="OSB348" s="1"/>
      <c r="OSC348" s="1"/>
      <c r="OSD348" s="1"/>
      <c r="OSE348" s="1"/>
      <c r="OSF348" s="1"/>
      <c r="OSG348" s="1"/>
      <c r="OSH348" s="1"/>
      <c r="OSI348" s="1"/>
      <c r="OSJ348" s="1"/>
      <c r="OSK348" s="1"/>
      <c r="OSL348" s="1"/>
      <c r="OSM348" s="1"/>
      <c r="OSN348" s="1"/>
      <c r="OSO348" s="1"/>
      <c r="OSP348" s="1"/>
      <c r="OSQ348" s="1"/>
      <c r="OSR348" s="1"/>
      <c r="OSS348" s="1"/>
      <c r="OST348" s="1"/>
      <c r="OSU348" s="1"/>
      <c r="OSV348" s="1"/>
      <c r="OSW348" s="1"/>
      <c r="OSX348" s="1"/>
      <c r="OSY348" s="1"/>
      <c r="OSZ348" s="1"/>
      <c r="OTA348" s="1"/>
      <c r="OTB348" s="1"/>
      <c r="OTC348" s="1"/>
      <c r="OTD348" s="1"/>
      <c r="OTE348" s="1"/>
      <c r="OTF348" s="1"/>
      <c r="OTG348" s="1"/>
      <c r="OTH348" s="1"/>
      <c r="OTI348" s="1"/>
      <c r="OTJ348" s="1"/>
      <c r="OTK348" s="1"/>
      <c r="OTL348" s="1"/>
      <c r="OTM348" s="1"/>
      <c r="OTN348" s="1"/>
      <c r="OTO348" s="1"/>
      <c r="OTP348" s="1"/>
      <c r="OTQ348" s="1"/>
      <c r="OTR348" s="1"/>
      <c r="OTS348" s="1"/>
      <c r="OTT348" s="1"/>
      <c r="OTU348" s="1"/>
      <c r="OTV348" s="1"/>
      <c r="OTW348" s="1"/>
      <c r="OTX348" s="1"/>
      <c r="OTY348" s="1"/>
      <c r="OTZ348" s="1"/>
      <c r="OUA348" s="1"/>
      <c r="OUB348" s="1"/>
      <c r="OUC348" s="1"/>
      <c r="OUD348" s="1"/>
      <c r="OUE348" s="1"/>
      <c r="OUF348" s="1"/>
      <c r="OUG348" s="1"/>
      <c r="OUH348" s="1"/>
      <c r="OUI348" s="1"/>
      <c r="OUJ348" s="1"/>
      <c r="OUK348" s="1"/>
      <c r="OUL348" s="1"/>
      <c r="OUM348" s="1"/>
      <c r="OUN348" s="1"/>
      <c r="OUO348" s="1"/>
      <c r="OUP348" s="1"/>
      <c r="OUQ348" s="1"/>
      <c r="OUR348" s="1"/>
      <c r="OUS348" s="1"/>
      <c r="OUT348" s="1"/>
      <c r="OUU348" s="1"/>
      <c r="OUV348" s="1"/>
      <c r="OUW348" s="1"/>
      <c r="OUX348" s="1"/>
      <c r="OUY348" s="1"/>
      <c r="OUZ348" s="1"/>
      <c r="OVA348" s="1"/>
      <c r="OVB348" s="1"/>
      <c r="OVC348" s="1"/>
      <c r="OVD348" s="1"/>
      <c r="OVE348" s="1"/>
      <c r="OVF348" s="1"/>
      <c r="OVG348" s="1"/>
      <c r="OVH348" s="1"/>
      <c r="OVI348" s="1"/>
      <c r="OVJ348" s="1"/>
      <c r="OVK348" s="1"/>
      <c r="OVL348" s="1"/>
      <c r="OVM348" s="1"/>
      <c r="OVN348" s="1"/>
      <c r="OVO348" s="1"/>
      <c r="OVP348" s="1"/>
      <c r="OVQ348" s="1"/>
      <c r="OVR348" s="1"/>
      <c r="OVS348" s="1"/>
      <c r="OVT348" s="1"/>
      <c r="OVU348" s="1"/>
      <c r="OVV348" s="1"/>
      <c r="OVW348" s="1"/>
      <c r="OVX348" s="1"/>
      <c r="OVY348" s="1"/>
      <c r="OVZ348" s="1"/>
      <c r="OWA348" s="1"/>
      <c r="OWB348" s="1"/>
      <c r="OWC348" s="1"/>
      <c r="OWD348" s="1"/>
      <c r="OWE348" s="1"/>
      <c r="OWF348" s="1"/>
      <c r="OWG348" s="1"/>
      <c r="OWH348" s="1"/>
      <c r="OWI348" s="1"/>
      <c r="OWJ348" s="1"/>
      <c r="OWK348" s="1"/>
      <c r="OWL348" s="1"/>
      <c r="OWM348" s="1"/>
      <c r="OWN348" s="1"/>
      <c r="OWO348" s="1"/>
      <c r="OWP348" s="1"/>
      <c r="OWQ348" s="1"/>
      <c r="OWR348" s="1"/>
      <c r="OWS348" s="1"/>
      <c r="OWT348" s="1"/>
      <c r="OWU348" s="1"/>
      <c r="OWV348" s="1"/>
      <c r="OWW348" s="1"/>
      <c r="OWX348" s="1"/>
      <c r="OWY348" s="1"/>
      <c r="OWZ348" s="1"/>
      <c r="OXA348" s="1"/>
      <c r="OXB348" s="1"/>
      <c r="OXC348" s="1"/>
      <c r="OXD348" s="1"/>
      <c r="OXE348" s="1"/>
      <c r="OXF348" s="1"/>
      <c r="OXG348" s="1"/>
      <c r="OXH348" s="1"/>
      <c r="OXI348" s="1"/>
      <c r="OXJ348" s="1"/>
      <c r="OXK348" s="1"/>
      <c r="OXL348" s="1"/>
      <c r="OXM348" s="1"/>
      <c r="OXN348" s="1"/>
      <c r="OXO348" s="1"/>
      <c r="OXP348" s="1"/>
      <c r="OXQ348" s="1"/>
      <c r="OXR348" s="1"/>
      <c r="OXS348" s="1"/>
      <c r="OXT348" s="1"/>
      <c r="OXU348" s="1"/>
      <c r="OXV348" s="1"/>
      <c r="OXW348" s="1"/>
      <c r="OXX348" s="1"/>
      <c r="OXY348" s="1"/>
      <c r="OXZ348" s="1"/>
      <c r="OYA348" s="1"/>
      <c r="OYB348" s="1"/>
      <c r="OYC348" s="1"/>
      <c r="OYD348" s="1"/>
      <c r="OYE348" s="1"/>
      <c r="OYF348" s="1"/>
      <c r="OYG348" s="1"/>
      <c r="OYH348" s="1"/>
      <c r="OYI348" s="1"/>
      <c r="OYJ348" s="1"/>
      <c r="OYK348" s="1"/>
      <c r="OYL348" s="1"/>
      <c r="OYM348" s="1"/>
      <c r="OYN348" s="1"/>
      <c r="OYO348" s="1"/>
      <c r="OYP348" s="1"/>
      <c r="OYQ348" s="1"/>
      <c r="OYR348" s="1"/>
      <c r="OYS348" s="1"/>
      <c r="OYT348" s="1"/>
      <c r="OYU348" s="1"/>
      <c r="OYV348" s="1"/>
      <c r="OYW348" s="1"/>
      <c r="OYX348" s="1"/>
      <c r="OYY348" s="1"/>
      <c r="OYZ348" s="1"/>
      <c r="OZA348" s="1"/>
      <c r="OZB348" s="1"/>
      <c r="OZC348" s="1"/>
      <c r="OZD348" s="1"/>
      <c r="OZE348" s="1"/>
      <c r="OZF348" s="1"/>
      <c r="OZG348" s="1"/>
      <c r="OZH348" s="1"/>
      <c r="OZI348" s="1"/>
      <c r="OZJ348" s="1"/>
      <c r="OZK348" s="1"/>
      <c r="OZL348" s="1"/>
      <c r="OZM348" s="1"/>
      <c r="OZN348" s="1"/>
      <c r="OZO348" s="1"/>
      <c r="OZP348" s="1"/>
      <c r="OZQ348" s="1"/>
      <c r="OZR348" s="1"/>
      <c r="OZS348" s="1"/>
      <c r="OZT348" s="1"/>
      <c r="OZU348" s="1"/>
      <c r="OZV348" s="1"/>
      <c r="OZW348" s="1"/>
      <c r="OZX348" s="1"/>
      <c r="OZY348" s="1"/>
      <c r="OZZ348" s="1"/>
      <c r="PAA348" s="1"/>
      <c r="PAB348" s="1"/>
      <c r="PAC348" s="1"/>
      <c r="PAD348" s="1"/>
      <c r="PAE348" s="1"/>
      <c r="PAF348" s="1"/>
      <c r="PAG348" s="1"/>
      <c r="PAH348" s="1"/>
      <c r="PAI348" s="1"/>
      <c r="PAJ348" s="1"/>
      <c r="PAK348" s="1"/>
      <c r="PAL348" s="1"/>
      <c r="PAM348" s="1"/>
      <c r="PAN348" s="1"/>
      <c r="PAO348" s="1"/>
      <c r="PAP348" s="1"/>
      <c r="PAQ348" s="1"/>
      <c r="PAR348" s="1"/>
      <c r="PAS348" s="1"/>
      <c r="PAT348" s="1"/>
      <c r="PAU348" s="1"/>
      <c r="PAV348" s="1"/>
      <c r="PAW348" s="1"/>
      <c r="PAX348" s="1"/>
      <c r="PAY348" s="1"/>
      <c r="PAZ348" s="1"/>
      <c r="PBA348" s="1"/>
      <c r="PBB348" s="1"/>
      <c r="PBC348" s="1"/>
      <c r="PBD348" s="1"/>
      <c r="PBE348" s="1"/>
      <c r="PBF348" s="1"/>
      <c r="PBG348" s="1"/>
      <c r="PBH348" s="1"/>
      <c r="PBI348" s="1"/>
      <c r="PBJ348" s="1"/>
      <c r="PBK348" s="1"/>
      <c r="PBL348" s="1"/>
      <c r="PBM348" s="1"/>
      <c r="PBN348" s="1"/>
      <c r="PBO348" s="1"/>
      <c r="PBP348" s="1"/>
      <c r="PBQ348" s="1"/>
      <c r="PBR348" s="1"/>
      <c r="PBS348" s="1"/>
      <c r="PBT348" s="1"/>
      <c r="PBU348" s="1"/>
      <c r="PBV348" s="1"/>
      <c r="PBW348" s="1"/>
      <c r="PBX348" s="1"/>
      <c r="PBY348" s="1"/>
      <c r="PBZ348" s="1"/>
      <c r="PCA348" s="1"/>
      <c r="PCB348" s="1"/>
      <c r="PCC348" s="1"/>
      <c r="PCD348" s="1"/>
      <c r="PCE348" s="1"/>
      <c r="PCF348" s="1"/>
      <c r="PCG348" s="1"/>
      <c r="PCH348" s="1"/>
      <c r="PCI348" s="1"/>
      <c r="PCJ348" s="1"/>
      <c r="PCK348" s="1"/>
      <c r="PCL348" s="1"/>
      <c r="PCM348" s="1"/>
      <c r="PCN348" s="1"/>
      <c r="PCO348" s="1"/>
      <c r="PCP348" s="1"/>
      <c r="PCQ348" s="1"/>
      <c r="PCR348" s="1"/>
      <c r="PCS348" s="1"/>
      <c r="PCT348" s="1"/>
      <c r="PCU348" s="1"/>
      <c r="PCV348" s="1"/>
      <c r="PCW348" s="1"/>
      <c r="PCX348" s="1"/>
      <c r="PCY348" s="1"/>
      <c r="PCZ348" s="1"/>
      <c r="PDA348" s="1"/>
      <c r="PDB348" s="1"/>
      <c r="PDC348" s="1"/>
      <c r="PDD348" s="1"/>
      <c r="PDE348" s="1"/>
      <c r="PDF348" s="1"/>
      <c r="PDG348" s="1"/>
      <c r="PDH348" s="1"/>
      <c r="PDI348" s="1"/>
      <c r="PDJ348" s="1"/>
      <c r="PDK348" s="1"/>
      <c r="PDL348" s="1"/>
      <c r="PDM348" s="1"/>
      <c r="PDN348" s="1"/>
      <c r="PDO348" s="1"/>
      <c r="PDP348" s="1"/>
      <c r="PDQ348" s="1"/>
      <c r="PDR348" s="1"/>
      <c r="PDS348" s="1"/>
      <c r="PDT348" s="1"/>
      <c r="PDU348" s="1"/>
      <c r="PDV348" s="1"/>
      <c r="PDW348" s="1"/>
      <c r="PDX348" s="1"/>
      <c r="PDY348" s="1"/>
      <c r="PDZ348" s="1"/>
      <c r="PEA348" s="1"/>
      <c r="PEB348" s="1"/>
      <c r="PEC348" s="1"/>
      <c r="PED348" s="1"/>
      <c r="PEE348" s="1"/>
      <c r="PEF348" s="1"/>
      <c r="PEG348" s="1"/>
      <c r="PEH348" s="1"/>
      <c r="PEI348" s="1"/>
      <c r="PEJ348" s="1"/>
      <c r="PEK348" s="1"/>
      <c r="PEL348" s="1"/>
      <c r="PEM348" s="1"/>
      <c r="PEN348" s="1"/>
      <c r="PEO348" s="1"/>
      <c r="PEP348" s="1"/>
      <c r="PEQ348" s="1"/>
      <c r="PER348" s="1"/>
      <c r="PES348" s="1"/>
      <c r="PET348" s="1"/>
      <c r="PEU348" s="1"/>
      <c r="PEV348" s="1"/>
      <c r="PEW348" s="1"/>
      <c r="PEX348" s="1"/>
      <c r="PEY348" s="1"/>
      <c r="PEZ348" s="1"/>
      <c r="PFA348" s="1"/>
      <c r="PFB348" s="1"/>
      <c r="PFC348" s="1"/>
      <c r="PFD348" s="1"/>
      <c r="PFE348" s="1"/>
      <c r="PFF348" s="1"/>
      <c r="PFG348" s="1"/>
      <c r="PFH348" s="1"/>
      <c r="PFI348" s="1"/>
      <c r="PFJ348" s="1"/>
      <c r="PFK348" s="1"/>
      <c r="PFL348" s="1"/>
      <c r="PFM348" s="1"/>
      <c r="PFN348" s="1"/>
      <c r="PFO348" s="1"/>
      <c r="PFP348" s="1"/>
      <c r="PFQ348" s="1"/>
      <c r="PFR348" s="1"/>
      <c r="PFS348" s="1"/>
      <c r="PFT348" s="1"/>
      <c r="PFU348" s="1"/>
      <c r="PFV348" s="1"/>
      <c r="PFW348" s="1"/>
      <c r="PFX348" s="1"/>
      <c r="PFY348" s="1"/>
      <c r="PFZ348" s="1"/>
      <c r="PGA348" s="1"/>
      <c r="PGB348" s="1"/>
      <c r="PGC348" s="1"/>
      <c r="PGD348" s="1"/>
      <c r="PGE348" s="1"/>
      <c r="PGF348" s="1"/>
      <c r="PGG348" s="1"/>
      <c r="PGH348" s="1"/>
      <c r="PGI348" s="1"/>
      <c r="PGJ348" s="1"/>
      <c r="PGK348" s="1"/>
      <c r="PGL348" s="1"/>
      <c r="PGM348" s="1"/>
      <c r="PGN348" s="1"/>
      <c r="PGO348" s="1"/>
      <c r="PGP348" s="1"/>
      <c r="PGQ348" s="1"/>
      <c r="PGR348" s="1"/>
      <c r="PGS348" s="1"/>
      <c r="PGT348" s="1"/>
      <c r="PGU348" s="1"/>
      <c r="PGV348" s="1"/>
      <c r="PGW348" s="1"/>
      <c r="PGX348" s="1"/>
      <c r="PGY348" s="1"/>
      <c r="PGZ348" s="1"/>
      <c r="PHA348" s="1"/>
      <c r="PHB348" s="1"/>
      <c r="PHC348" s="1"/>
      <c r="PHD348" s="1"/>
      <c r="PHE348" s="1"/>
      <c r="PHF348" s="1"/>
      <c r="PHG348" s="1"/>
      <c r="PHH348" s="1"/>
      <c r="PHI348" s="1"/>
      <c r="PHJ348" s="1"/>
      <c r="PHK348" s="1"/>
      <c r="PHL348" s="1"/>
      <c r="PHM348" s="1"/>
      <c r="PHN348" s="1"/>
      <c r="PHO348" s="1"/>
      <c r="PHP348" s="1"/>
      <c r="PHQ348" s="1"/>
      <c r="PHR348" s="1"/>
      <c r="PHS348" s="1"/>
      <c r="PHT348" s="1"/>
      <c r="PHU348" s="1"/>
      <c r="PHV348" s="1"/>
      <c r="PHW348" s="1"/>
      <c r="PHX348" s="1"/>
      <c r="PHY348" s="1"/>
      <c r="PHZ348" s="1"/>
      <c r="PIA348" s="1"/>
      <c r="PIB348" s="1"/>
      <c r="PIC348" s="1"/>
      <c r="PID348" s="1"/>
      <c r="PIE348" s="1"/>
      <c r="PIF348" s="1"/>
      <c r="PIG348" s="1"/>
      <c r="PIH348" s="1"/>
      <c r="PII348" s="1"/>
      <c r="PIJ348" s="1"/>
      <c r="PIK348" s="1"/>
      <c r="PIL348" s="1"/>
      <c r="PIM348" s="1"/>
      <c r="PIN348" s="1"/>
      <c r="PIO348" s="1"/>
      <c r="PIP348" s="1"/>
      <c r="PIQ348" s="1"/>
      <c r="PIR348" s="1"/>
      <c r="PIS348" s="1"/>
      <c r="PIT348" s="1"/>
      <c r="PIU348" s="1"/>
      <c r="PIV348" s="1"/>
      <c r="PIW348" s="1"/>
      <c r="PIX348" s="1"/>
      <c r="PIY348" s="1"/>
      <c r="PIZ348" s="1"/>
      <c r="PJA348" s="1"/>
      <c r="PJB348" s="1"/>
      <c r="PJC348" s="1"/>
      <c r="PJD348" s="1"/>
      <c r="PJE348" s="1"/>
      <c r="PJF348" s="1"/>
      <c r="PJG348" s="1"/>
      <c r="PJH348" s="1"/>
      <c r="PJI348" s="1"/>
      <c r="PJJ348" s="1"/>
      <c r="PJK348" s="1"/>
      <c r="PJL348" s="1"/>
      <c r="PJM348" s="1"/>
      <c r="PJN348" s="1"/>
      <c r="PJO348" s="1"/>
      <c r="PJP348" s="1"/>
      <c r="PJQ348" s="1"/>
      <c r="PJR348" s="1"/>
      <c r="PJS348" s="1"/>
      <c r="PJT348" s="1"/>
      <c r="PJU348" s="1"/>
      <c r="PJV348" s="1"/>
      <c r="PJW348" s="1"/>
      <c r="PJX348" s="1"/>
      <c r="PJY348" s="1"/>
      <c r="PJZ348" s="1"/>
      <c r="PKA348" s="1"/>
      <c r="PKB348" s="1"/>
      <c r="PKC348" s="1"/>
      <c r="PKD348" s="1"/>
      <c r="PKE348" s="1"/>
      <c r="PKF348" s="1"/>
      <c r="PKG348" s="1"/>
      <c r="PKH348" s="1"/>
      <c r="PKI348" s="1"/>
      <c r="PKJ348" s="1"/>
      <c r="PKK348" s="1"/>
      <c r="PKL348" s="1"/>
      <c r="PKM348" s="1"/>
      <c r="PKN348" s="1"/>
      <c r="PKO348" s="1"/>
      <c r="PKP348" s="1"/>
      <c r="PKQ348" s="1"/>
      <c r="PKR348" s="1"/>
      <c r="PKS348" s="1"/>
      <c r="PKT348" s="1"/>
      <c r="PKU348" s="1"/>
      <c r="PKV348" s="1"/>
      <c r="PKW348" s="1"/>
      <c r="PKX348" s="1"/>
      <c r="PKY348" s="1"/>
      <c r="PKZ348" s="1"/>
      <c r="PLA348" s="1"/>
      <c r="PLB348" s="1"/>
      <c r="PLC348" s="1"/>
      <c r="PLD348" s="1"/>
      <c r="PLE348" s="1"/>
      <c r="PLF348" s="1"/>
      <c r="PLG348" s="1"/>
      <c r="PLH348" s="1"/>
      <c r="PLI348" s="1"/>
      <c r="PLJ348" s="1"/>
      <c r="PLK348" s="1"/>
      <c r="PLL348" s="1"/>
      <c r="PLM348" s="1"/>
      <c r="PLN348" s="1"/>
      <c r="PLO348" s="1"/>
      <c r="PLP348" s="1"/>
      <c r="PLQ348" s="1"/>
      <c r="PLR348" s="1"/>
      <c r="PLS348" s="1"/>
      <c r="PLT348" s="1"/>
      <c r="PLU348" s="1"/>
      <c r="PLV348" s="1"/>
      <c r="PLW348" s="1"/>
      <c r="PLX348" s="1"/>
      <c r="PLY348" s="1"/>
      <c r="PLZ348" s="1"/>
      <c r="PMA348" s="1"/>
      <c r="PMB348" s="1"/>
      <c r="PMC348" s="1"/>
      <c r="PMD348" s="1"/>
      <c r="PME348" s="1"/>
      <c r="PMF348" s="1"/>
      <c r="PMG348" s="1"/>
      <c r="PMH348" s="1"/>
      <c r="PMI348" s="1"/>
      <c r="PMJ348" s="1"/>
      <c r="PMK348" s="1"/>
      <c r="PML348" s="1"/>
      <c r="PMM348" s="1"/>
      <c r="PMN348" s="1"/>
      <c r="PMO348" s="1"/>
      <c r="PMP348" s="1"/>
      <c r="PMQ348" s="1"/>
      <c r="PMR348" s="1"/>
      <c r="PMS348" s="1"/>
      <c r="PMT348" s="1"/>
      <c r="PMU348" s="1"/>
      <c r="PMV348" s="1"/>
      <c r="PMW348" s="1"/>
      <c r="PMX348" s="1"/>
      <c r="PMY348" s="1"/>
      <c r="PMZ348" s="1"/>
      <c r="PNA348" s="1"/>
      <c r="PNB348" s="1"/>
      <c r="PNC348" s="1"/>
      <c r="PND348" s="1"/>
      <c r="PNE348" s="1"/>
      <c r="PNF348" s="1"/>
      <c r="PNG348" s="1"/>
      <c r="PNH348" s="1"/>
      <c r="PNI348" s="1"/>
      <c r="PNJ348" s="1"/>
      <c r="PNK348" s="1"/>
      <c r="PNL348" s="1"/>
      <c r="PNM348" s="1"/>
      <c r="PNN348" s="1"/>
      <c r="PNO348" s="1"/>
      <c r="PNP348" s="1"/>
      <c r="PNQ348" s="1"/>
      <c r="PNR348" s="1"/>
      <c r="PNS348" s="1"/>
      <c r="PNT348" s="1"/>
      <c r="PNU348" s="1"/>
      <c r="PNV348" s="1"/>
      <c r="PNW348" s="1"/>
      <c r="PNX348" s="1"/>
      <c r="PNY348" s="1"/>
      <c r="PNZ348" s="1"/>
      <c r="POA348" s="1"/>
      <c r="POB348" s="1"/>
      <c r="POC348" s="1"/>
      <c r="POD348" s="1"/>
      <c r="POE348" s="1"/>
      <c r="POF348" s="1"/>
      <c r="POG348" s="1"/>
      <c r="POH348" s="1"/>
      <c r="POI348" s="1"/>
      <c r="POJ348" s="1"/>
      <c r="POK348" s="1"/>
      <c r="POL348" s="1"/>
      <c r="POM348" s="1"/>
      <c r="PON348" s="1"/>
      <c r="POO348" s="1"/>
      <c r="POP348" s="1"/>
      <c r="POQ348" s="1"/>
      <c r="POR348" s="1"/>
      <c r="POS348" s="1"/>
      <c r="POT348" s="1"/>
      <c r="POU348" s="1"/>
      <c r="POV348" s="1"/>
      <c r="POW348" s="1"/>
      <c r="POX348" s="1"/>
      <c r="POY348" s="1"/>
      <c r="POZ348" s="1"/>
      <c r="PPA348" s="1"/>
      <c r="PPB348" s="1"/>
      <c r="PPC348" s="1"/>
      <c r="PPD348" s="1"/>
      <c r="PPE348" s="1"/>
      <c r="PPF348" s="1"/>
      <c r="PPG348" s="1"/>
      <c r="PPH348" s="1"/>
      <c r="PPI348" s="1"/>
      <c r="PPJ348" s="1"/>
      <c r="PPK348" s="1"/>
      <c r="PPL348" s="1"/>
      <c r="PPM348" s="1"/>
      <c r="PPN348" s="1"/>
      <c r="PPO348" s="1"/>
      <c r="PPP348" s="1"/>
      <c r="PPQ348" s="1"/>
      <c r="PPR348" s="1"/>
      <c r="PPS348" s="1"/>
      <c r="PPT348" s="1"/>
      <c r="PPU348" s="1"/>
      <c r="PPV348" s="1"/>
      <c r="PPW348" s="1"/>
      <c r="PPX348" s="1"/>
      <c r="PPY348" s="1"/>
      <c r="PPZ348" s="1"/>
      <c r="PQA348" s="1"/>
      <c r="PQB348" s="1"/>
      <c r="PQC348" s="1"/>
      <c r="PQD348" s="1"/>
      <c r="PQE348" s="1"/>
      <c r="PQF348" s="1"/>
      <c r="PQG348" s="1"/>
      <c r="PQH348" s="1"/>
      <c r="PQI348" s="1"/>
      <c r="PQJ348" s="1"/>
      <c r="PQK348" s="1"/>
      <c r="PQL348" s="1"/>
      <c r="PQM348" s="1"/>
      <c r="PQN348" s="1"/>
      <c r="PQO348" s="1"/>
      <c r="PQP348" s="1"/>
      <c r="PQQ348" s="1"/>
      <c r="PQR348" s="1"/>
      <c r="PQS348" s="1"/>
      <c r="PQT348" s="1"/>
      <c r="PQU348" s="1"/>
      <c r="PQV348" s="1"/>
      <c r="PQW348" s="1"/>
      <c r="PQX348" s="1"/>
      <c r="PQY348" s="1"/>
      <c r="PQZ348" s="1"/>
      <c r="PRA348" s="1"/>
      <c r="PRB348" s="1"/>
      <c r="PRC348" s="1"/>
      <c r="PRD348" s="1"/>
      <c r="PRE348" s="1"/>
      <c r="PRF348" s="1"/>
      <c r="PRG348" s="1"/>
      <c r="PRH348" s="1"/>
      <c r="PRI348" s="1"/>
      <c r="PRJ348" s="1"/>
      <c r="PRK348" s="1"/>
      <c r="PRL348" s="1"/>
      <c r="PRM348" s="1"/>
      <c r="PRN348" s="1"/>
      <c r="PRO348" s="1"/>
      <c r="PRP348" s="1"/>
      <c r="PRQ348" s="1"/>
      <c r="PRR348" s="1"/>
      <c r="PRS348" s="1"/>
      <c r="PRT348" s="1"/>
      <c r="PRU348" s="1"/>
      <c r="PRV348" s="1"/>
      <c r="PRW348" s="1"/>
      <c r="PRX348" s="1"/>
      <c r="PRY348" s="1"/>
      <c r="PRZ348" s="1"/>
      <c r="PSA348" s="1"/>
      <c r="PSB348" s="1"/>
      <c r="PSC348" s="1"/>
      <c r="PSD348" s="1"/>
      <c r="PSE348" s="1"/>
      <c r="PSF348" s="1"/>
      <c r="PSG348" s="1"/>
      <c r="PSH348" s="1"/>
      <c r="PSI348" s="1"/>
      <c r="PSJ348" s="1"/>
      <c r="PSK348" s="1"/>
      <c r="PSL348" s="1"/>
      <c r="PSM348" s="1"/>
      <c r="PSN348" s="1"/>
      <c r="PSO348" s="1"/>
      <c r="PSP348" s="1"/>
      <c r="PSQ348" s="1"/>
      <c r="PSR348" s="1"/>
      <c r="PSS348" s="1"/>
      <c r="PST348" s="1"/>
      <c r="PSU348" s="1"/>
      <c r="PSV348" s="1"/>
      <c r="PSW348" s="1"/>
      <c r="PSX348" s="1"/>
      <c r="PSY348" s="1"/>
      <c r="PSZ348" s="1"/>
      <c r="PTA348" s="1"/>
      <c r="PTB348" s="1"/>
      <c r="PTC348" s="1"/>
      <c r="PTD348" s="1"/>
      <c r="PTE348" s="1"/>
      <c r="PTF348" s="1"/>
      <c r="PTG348" s="1"/>
      <c r="PTH348" s="1"/>
      <c r="PTI348" s="1"/>
      <c r="PTJ348" s="1"/>
      <c r="PTK348" s="1"/>
      <c r="PTL348" s="1"/>
      <c r="PTM348" s="1"/>
      <c r="PTN348" s="1"/>
      <c r="PTO348" s="1"/>
      <c r="PTP348" s="1"/>
      <c r="PTQ348" s="1"/>
      <c r="PTR348" s="1"/>
      <c r="PTS348" s="1"/>
      <c r="PTT348" s="1"/>
      <c r="PTU348" s="1"/>
      <c r="PTV348" s="1"/>
      <c r="PTW348" s="1"/>
      <c r="PTX348" s="1"/>
      <c r="PTY348" s="1"/>
      <c r="PTZ348" s="1"/>
      <c r="PUA348" s="1"/>
      <c r="PUB348" s="1"/>
      <c r="PUC348" s="1"/>
      <c r="PUD348" s="1"/>
      <c r="PUE348" s="1"/>
      <c r="PUF348" s="1"/>
      <c r="PUG348" s="1"/>
      <c r="PUH348" s="1"/>
      <c r="PUI348" s="1"/>
      <c r="PUJ348" s="1"/>
      <c r="PUK348" s="1"/>
      <c r="PUL348" s="1"/>
      <c r="PUM348" s="1"/>
      <c r="PUN348" s="1"/>
      <c r="PUO348" s="1"/>
      <c r="PUP348" s="1"/>
      <c r="PUQ348" s="1"/>
      <c r="PUR348" s="1"/>
      <c r="PUS348" s="1"/>
      <c r="PUT348" s="1"/>
      <c r="PUU348" s="1"/>
      <c r="PUV348" s="1"/>
      <c r="PUW348" s="1"/>
      <c r="PUX348" s="1"/>
      <c r="PUY348" s="1"/>
      <c r="PUZ348" s="1"/>
      <c r="PVA348" s="1"/>
      <c r="PVB348" s="1"/>
      <c r="PVC348" s="1"/>
      <c r="PVD348" s="1"/>
      <c r="PVE348" s="1"/>
      <c r="PVF348" s="1"/>
      <c r="PVG348" s="1"/>
      <c r="PVH348" s="1"/>
      <c r="PVI348" s="1"/>
      <c r="PVJ348" s="1"/>
      <c r="PVK348" s="1"/>
      <c r="PVL348" s="1"/>
      <c r="PVM348" s="1"/>
      <c r="PVN348" s="1"/>
      <c r="PVO348" s="1"/>
      <c r="PVP348" s="1"/>
      <c r="PVQ348" s="1"/>
      <c r="PVR348" s="1"/>
      <c r="PVS348" s="1"/>
      <c r="PVT348" s="1"/>
      <c r="PVU348" s="1"/>
      <c r="PVV348" s="1"/>
      <c r="PVW348" s="1"/>
      <c r="PVX348" s="1"/>
      <c r="PVY348" s="1"/>
      <c r="PVZ348" s="1"/>
      <c r="PWA348" s="1"/>
      <c r="PWB348" s="1"/>
      <c r="PWC348" s="1"/>
      <c r="PWD348" s="1"/>
      <c r="PWE348" s="1"/>
      <c r="PWF348" s="1"/>
      <c r="PWG348" s="1"/>
      <c r="PWH348" s="1"/>
      <c r="PWI348" s="1"/>
      <c r="PWJ348" s="1"/>
      <c r="PWK348" s="1"/>
      <c r="PWL348" s="1"/>
      <c r="PWM348" s="1"/>
      <c r="PWN348" s="1"/>
      <c r="PWO348" s="1"/>
      <c r="PWP348" s="1"/>
      <c r="PWQ348" s="1"/>
      <c r="PWR348" s="1"/>
      <c r="PWS348" s="1"/>
      <c r="PWT348" s="1"/>
      <c r="PWU348" s="1"/>
      <c r="PWV348" s="1"/>
      <c r="PWW348" s="1"/>
      <c r="PWX348" s="1"/>
      <c r="PWY348" s="1"/>
      <c r="PWZ348" s="1"/>
      <c r="PXA348" s="1"/>
      <c r="PXB348" s="1"/>
      <c r="PXC348" s="1"/>
      <c r="PXD348" s="1"/>
      <c r="PXE348" s="1"/>
      <c r="PXF348" s="1"/>
      <c r="PXG348" s="1"/>
      <c r="PXH348" s="1"/>
      <c r="PXI348" s="1"/>
      <c r="PXJ348" s="1"/>
      <c r="PXK348" s="1"/>
      <c r="PXL348" s="1"/>
      <c r="PXM348" s="1"/>
      <c r="PXN348" s="1"/>
      <c r="PXO348" s="1"/>
      <c r="PXP348" s="1"/>
      <c r="PXQ348" s="1"/>
      <c r="PXR348" s="1"/>
      <c r="PXS348" s="1"/>
      <c r="PXT348" s="1"/>
      <c r="PXU348" s="1"/>
      <c r="PXV348" s="1"/>
      <c r="PXW348" s="1"/>
      <c r="PXX348" s="1"/>
      <c r="PXY348" s="1"/>
      <c r="PXZ348" s="1"/>
      <c r="PYA348" s="1"/>
      <c r="PYB348" s="1"/>
      <c r="PYC348" s="1"/>
      <c r="PYD348" s="1"/>
      <c r="PYE348" s="1"/>
      <c r="PYF348" s="1"/>
      <c r="PYG348" s="1"/>
      <c r="PYH348" s="1"/>
      <c r="PYI348" s="1"/>
      <c r="PYJ348" s="1"/>
      <c r="PYK348" s="1"/>
      <c r="PYL348" s="1"/>
      <c r="PYM348" s="1"/>
      <c r="PYN348" s="1"/>
      <c r="PYO348" s="1"/>
      <c r="PYP348" s="1"/>
      <c r="PYQ348" s="1"/>
      <c r="PYR348" s="1"/>
      <c r="PYS348" s="1"/>
      <c r="PYT348" s="1"/>
      <c r="PYU348" s="1"/>
      <c r="PYV348" s="1"/>
      <c r="PYW348" s="1"/>
      <c r="PYX348" s="1"/>
      <c r="PYY348" s="1"/>
      <c r="PYZ348" s="1"/>
      <c r="PZA348" s="1"/>
      <c r="PZB348" s="1"/>
      <c r="PZC348" s="1"/>
      <c r="PZD348" s="1"/>
      <c r="PZE348" s="1"/>
      <c r="PZF348" s="1"/>
      <c r="PZG348" s="1"/>
      <c r="PZH348" s="1"/>
      <c r="PZI348" s="1"/>
      <c r="PZJ348" s="1"/>
      <c r="PZK348" s="1"/>
      <c r="PZL348" s="1"/>
      <c r="PZM348" s="1"/>
      <c r="PZN348" s="1"/>
      <c r="PZO348" s="1"/>
      <c r="PZP348" s="1"/>
      <c r="PZQ348" s="1"/>
      <c r="PZR348" s="1"/>
      <c r="PZS348" s="1"/>
      <c r="PZT348" s="1"/>
      <c r="PZU348" s="1"/>
      <c r="PZV348" s="1"/>
      <c r="PZW348" s="1"/>
      <c r="PZX348" s="1"/>
      <c r="PZY348" s="1"/>
      <c r="PZZ348" s="1"/>
      <c r="QAA348" s="1"/>
      <c r="QAB348" s="1"/>
      <c r="QAC348" s="1"/>
      <c r="QAD348" s="1"/>
      <c r="QAE348" s="1"/>
      <c r="QAF348" s="1"/>
      <c r="QAG348" s="1"/>
      <c r="QAH348" s="1"/>
      <c r="QAI348" s="1"/>
      <c r="QAJ348" s="1"/>
      <c r="QAK348" s="1"/>
      <c r="QAL348" s="1"/>
      <c r="QAM348" s="1"/>
      <c r="QAN348" s="1"/>
      <c r="QAO348" s="1"/>
      <c r="QAP348" s="1"/>
      <c r="QAQ348" s="1"/>
      <c r="QAR348" s="1"/>
      <c r="QAS348" s="1"/>
      <c r="QAT348" s="1"/>
      <c r="QAU348" s="1"/>
      <c r="QAV348" s="1"/>
      <c r="QAW348" s="1"/>
      <c r="QAX348" s="1"/>
      <c r="QAY348" s="1"/>
      <c r="QAZ348" s="1"/>
      <c r="QBA348" s="1"/>
      <c r="QBB348" s="1"/>
      <c r="QBC348" s="1"/>
      <c r="QBD348" s="1"/>
      <c r="QBE348" s="1"/>
      <c r="QBF348" s="1"/>
      <c r="QBG348" s="1"/>
      <c r="QBH348" s="1"/>
      <c r="QBI348" s="1"/>
      <c r="QBJ348" s="1"/>
      <c r="QBK348" s="1"/>
      <c r="QBL348" s="1"/>
      <c r="QBM348" s="1"/>
      <c r="QBN348" s="1"/>
      <c r="QBO348" s="1"/>
      <c r="QBP348" s="1"/>
      <c r="QBQ348" s="1"/>
      <c r="QBR348" s="1"/>
      <c r="QBS348" s="1"/>
      <c r="QBT348" s="1"/>
      <c r="QBU348" s="1"/>
      <c r="QBV348" s="1"/>
      <c r="QBW348" s="1"/>
      <c r="QBX348" s="1"/>
      <c r="QBY348" s="1"/>
      <c r="QBZ348" s="1"/>
      <c r="QCA348" s="1"/>
      <c r="QCB348" s="1"/>
      <c r="QCC348" s="1"/>
      <c r="QCD348" s="1"/>
      <c r="QCE348" s="1"/>
      <c r="QCF348" s="1"/>
      <c r="QCG348" s="1"/>
      <c r="QCH348" s="1"/>
      <c r="QCI348" s="1"/>
      <c r="QCJ348" s="1"/>
      <c r="QCK348" s="1"/>
      <c r="QCL348" s="1"/>
      <c r="QCM348" s="1"/>
      <c r="QCN348" s="1"/>
      <c r="QCO348" s="1"/>
      <c r="QCP348" s="1"/>
      <c r="QCQ348" s="1"/>
      <c r="QCR348" s="1"/>
      <c r="QCS348" s="1"/>
      <c r="QCT348" s="1"/>
      <c r="QCU348" s="1"/>
      <c r="QCV348" s="1"/>
      <c r="QCW348" s="1"/>
      <c r="QCX348" s="1"/>
      <c r="QCY348" s="1"/>
      <c r="QCZ348" s="1"/>
      <c r="QDA348" s="1"/>
      <c r="QDB348" s="1"/>
      <c r="QDC348" s="1"/>
      <c r="QDD348" s="1"/>
      <c r="QDE348" s="1"/>
      <c r="QDF348" s="1"/>
      <c r="QDG348" s="1"/>
      <c r="QDH348" s="1"/>
      <c r="QDI348" s="1"/>
      <c r="QDJ348" s="1"/>
      <c r="QDK348" s="1"/>
      <c r="QDL348" s="1"/>
      <c r="QDM348" s="1"/>
      <c r="QDN348" s="1"/>
      <c r="QDO348" s="1"/>
      <c r="QDP348" s="1"/>
      <c r="QDQ348" s="1"/>
      <c r="QDR348" s="1"/>
      <c r="QDS348" s="1"/>
      <c r="QDT348" s="1"/>
      <c r="QDU348" s="1"/>
      <c r="QDV348" s="1"/>
      <c r="QDW348" s="1"/>
      <c r="QDX348" s="1"/>
      <c r="QDY348" s="1"/>
      <c r="QDZ348" s="1"/>
      <c r="QEA348" s="1"/>
      <c r="QEB348" s="1"/>
      <c r="QEC348" s="1"/>
      <c r="QED348" s="1"/>
      <c r="QEE348" s="1"/>
      <c r="QEF348" s="1"/>
      <c r="QEG348" s="1"/>
      <c r="QEH348" s="1"/>
      <c r="QEI348" s="1"/>
      <c r="QEJ348" s="1"/>
      <c r="QEK348" s="1"/>
      <c r="QEL348" s="1"/>
      <c r="QEM348" s="1"/>
      <c r="QEN348" s="1"/>
      <c r="QEO348" s="1"/>
      <c r="QEP348" s="1"/>
      <c r="QEQ348" s="1"/>
      <c r="QER348" s="1"/>
      <c r="QES348" s="1"/>
      <c r="QET348" s="1"/>
      <c r="QEU348" s="1"/>
      <c r="QEV348" s="1"/>
      <c r="QEW348" s="1"/>
      <c r="QEX348" s="1"/>
      <c r="QEY348" s="1"/>
      <c r="QEZ348" s="1"/>
      <c r="QFA348" s="1"/>
      <c r="QFB348" s="1"/>
      <c r="QFC348" s="1"/>
      <c r="QFD348" s="1"/>
      <c r="QFE348" s="1"/>
      <c r="QFF348" s="1"/>
      <c r="QFG348" s="1"/>
      <c r="QFH348" s="1"/>
      <c r="QFI348" s="1"/>
      <c r="QFJ348" s="1"/>
      <c r="QFK348" s="1"/>
      <c r="QFL348" s="1"/>
      <c r="QFM348" s="1"/>
      <c r="QFN348" s="1"/>
      <c r="QFO348" s="1"/>
      <c r="QFP348" s="1"/>
      <c r="QFQ348" s="1"/>
      <c r="QFR348" s="1"/>
      <c r="QFS348" s="1"/>
      <c r="QFT348" s="1"/>
      <c r="QFU348" s="1"/>
      <c r="QFV348" s="1"/>
      <c r="QFW348" s="1"/>
      <c r="QFX348" s="1"/>
      <c r="QFY348" s="1"/>
      <c r="QFZ348" s="1"/>
      <c r="QGA348" s="1"/>
      <c r="QGB348" s="1"/>
      <c r="QGC348" s="1"/>
      <c r="QGD348" s="1"/>
      <c r="QGE348" s="1"/>
      <c r="QGF348" s="1"/>
      <c r="QGG348" s="1"/>
      <c r="QGH348" s="1"/>
      <c r="QGI348" s="1"/>
      <c r="QGJ348" s="1"/>
      <c r="QGK348" s="1"/>
      <c r="QGL348" s="1"/>
      <c r="QGM348" s="1"/>
      <c r="QGN348" s="1"/>
      <c r="QGO348" s="1"/>
      <c r="QGP348" s="1"/>
      <c r="QGQ348" s="1"/>
      <c r="QGR348" s="1"/>
      <c r="QGS348" s="1"/>
      <c r="QGT348" s="1"/>
      <c r="QGU348" s="1"/>
      <c r="QGV348" s="1"/>
      <c r="QGW348" s="1"/>
      <c r="QGX348" s="1"/>
      <c r="QGY348" s="1"/>
      <c r="QGZ348" s="1"/>
      <c r="QHA348" s="1"/>
      <c r="QHB348" s="1"/>
      <c r="QHC348" s="1"/>
      <c r="QHD348" s="1"/>
      <c r="QHE348" s="1"/>
      <c r="QHF348" s="1"/>
      <c r="QHG348" s="1"/>
      <c r="QHH348" s="1"/>
      <c r="QHI348" s="1"/>
      <c r="QHJ348" s="1"/>
      <c r="QHK348" s="1"/>
      <c r="QHL348" s="1"/>
      <c r="QHM348" s="1"/>
      <c r="QHN348" s="1"/>
      <c r="QHO348" s="1"/>
      <c r="QHP348" s="1"/>
      <c r="QHQ348" s="1"/>
      <c r="QHR348" s="1"/>
      <c r="QHS348" s="1"/>
      <c r="QHT348" s="1"/>
      <c r="QHU348" s="1"/>
      <c r="QHV348" s="1"/>
      <c r="QHW348" s="1"/>
      <c r="QHX348" s="1"/>
      <c r="QHY348" s="1"/>
      <c r="QHZ348" s="1"/>
      <c r="QIA348" s="1"/>
      <c r="QIB348" s="1"/>
      <c r="QIC348" s="1"/>
      <c r="QID348" s="1"/>
      <c r="QIE348" s="1"/>
      <c r="QIF348" s="1"/>
      <c r="QIG348" s="1"/>
      <c r="QIH348" s="1"/>
      <c r="QII348" s="1"/>
      <c r="QIJ348" s="1"/>
      <c r="QIK348" s="1"/>
      <c r="QIL348" s="1"/>
      <c r="QIM348" s="1"/>
      <c r="QIN348" s="1"/>
      <c r="QIO348" s="1"/>
      <c r="QIP348" s="1"/>
      <c r="QIQ348" s="1"/>
      <c r="QIR348" s="1"/>
      <c r="QIS348" s="1"/>
      <c r="QIT348" s="1"/>
      <c r="QIU348" s="1"/>
      <c r="QIV348" s="1"/>
      <c r="QIW348" s="1"/>
      <c r="QIX348" s="1"/>
      <c r="QIY348" s="1"/>
      <c r="QIZ348" s="1"/>
      <c r="QJA348" s="1"/>
      <c r="QJB348" s="1"/>
      <c r="QJC348" s="1"/>
      <c r="QJD348" s="1"/>
      <c r="QJE348" s="1"/>
      <c r="QJF348" s="1"/>
      <c r="QJG348" s="1"/>
      <c r="QJH348" s="1"/>
      <c r="QJI348" s="1"/>
      <c r="QJJ348" s="1"/>
      <c r="QJK348" s="1"/>
      <c r="QJL348" s="1"/>
      <c r="QJM348" s="1"/>
      <c r="QJN348" s="1"/>
      <c r="QJO348" s="1"/>
      <c r="QJP348" s="1"/>
      <c r="QJQ348" s="1"/>
      <c r="QJR348" s="1"/>
      <c r="QJS348" s="1"/>
      <c r="QJT348" s="1"/>
      <c r="QJU348" s="1"/>
      <c r="QJV348" s="1"/>
      <c r="QJW348" s="1"/>
      <c r="QJX348" s="1"/>
      <c r="QJY348" s="1"/>
      <c r="QJZ348" s="1"/>
      <c r="QKA348" s="1"/>
      <c r="QKB348" s="1"/>
      <c r="QKC348" s="1"/>
      <c r="QKD348" s="1"/>
      <c r="QKE348" s="1"/>
      <c r="QKF348" s="1"/>
      <c r="QKG348" s="1"/>
      <c r="QKH348" s="1"/>
      <c r="QKI348" s="1"/>
      <c r="QKJ348" s="1"/>
      <c r="QKK348" s="1"/>
      <c r="QKL348" s="1"/>
      <c r="QKM348" s="1"/>
      <c r="QKN348" s="1"/>
      <c r="QKO348" s="1"/>
      <c r="QKP348" s="1"/>
      <c r="QKQ348" s="1"/>
      <c r="QKR348" s="1"/>
      <c r="QKS348" s="1"/>
      <c r="QKT348" s="1"/>
      <c r="QKU348" s="1"/>
      <c r="QKV348" s="1"/>
      <c r="QKW348" s="1"/>
      <c r="QKX348" s="1"/>
      <c r="QKY348" s="1"/>
      <c r="QKZ348" s="1"/>
      <c r="QLA348" s="1"/>
      <c r="QLB348" s="1"/>
      <c r="QLC348" s="1"/>
      <c r="QLD348" s="1"/>
      <c r="QLE348" s="1"/>
      <c r="QLF348" s="1"/>
      <c r="QLG348" s="1"/>
      <c r="QLH348" s="1"/>
      <c r="QLI348" s="1"/>
      <c r="QLJ348" s="1"/>
      <c r="QLK348" s="1"/>
      <c r="QLL348" s="1"/>
      <c r="QLM348" s="1"/>
      <c r="QLN348" s="1"/>
      <c r="QLO348" s="1"/>
      <c r="QLP348" s="1"/>
      <c r="QLQ348" s="1"/>
      <c r="QLR348" s="1"/>
      <c r="QLS348" s="1"/>
      <c r="QLT348" s="1"/>
      <c r="QLU348" s="1"/>
      <c r="QLV348" s="1"/>
      <c r="QLW348" s="1"/>
      <c r="QLX348" s="1"/>
      <c r="QLY348" s="1"/>
      <c r="QLZ348" s="1"/>
      <c r="QMA348" s="1"/>
      <c r="QMB348" s="1"/>
      <c r="QMC348" s="1"/>
      <c r="QMD348" s="1"/>
      <c r="QME348" s="1"/>
      <c r="QMF348" s="1"/>
      <c r="QMG348" s="1"/>
      <c r="QMH348" s="1"/>
      <c r="QMI348" s="1"/>
      <c r="QMJ348" s="1"/>
      <c r="QMK348" s="1"/>
      <c r="QML348" s="1"/>
      <c r="QMM348" s="1"/>
      <c r="QMN348" s="1"/>
      <c r="QMO348" s="1"/>
      <c r="QMP348" s="1"/>
      <c r="QMQ348" s="1"/>
      <c r="QMR348" s="1"/>
      <c r="QMS348" s="1"/>
      <c r="QMT348" s="1"/>
      <c r="QMU348" s="1"/>
      <c r="QMV348" s="1"/>
      <c r="QMW348" s="1"/>
      <c r="QMX348" s="1"/>
      <c r="QMY348" s="1"/>
      <c r="QMZ348" s="1"/>
      <c r="QNA348" s="1"/>
      <c r="QNB348" s="1"/>
      <c r="QNC348" s="1"/>
      <c r="QND348" s="1"/>
      <c r="QNE348" s="1"/>
      <c r="QNF348" s="1"/>
      <c r="QNG348" s="1"/>
      <c r="QNH348" s="1"/>
      <c r="QNI348" s="1"/>
      <c r="QNJ348" s="1"/>
      <c r="QNK348" s="1"/>
      <c r="QNL348" s="1"/>
      <c r="QNM348" s="1"/>
      <c r="QNN348" s="1"/>
      <c r="QNO348" s="1"/>
      <c r="QNP348" s="1"/>
      <c r="QNQ348" s="1"/>
      <c r="QNR348" s="1"/>
      <c r="QNS348" s="1"/>
      <c r="QNT348" s="1"/>
      <c r="QNU348" s="1"/>
      <c r="QNV348" s="1"/>
      <c r="QNW348" s="1"/>
      <c r="QNX348" s="1"/>
      <c r="QNY348" s="1"/>
      <c r="QNZ348" s="1"/>
      <c r="QOA348" s="1"/>
      <c r="QOB348" s="1"/>
      <c r="QOC348" s="1"/>
      <c r="QOD348" s="1"/>
      <c r="QOE348" s="1"/>
      <c r="QOF348" s="1"/>
      <c r="QOG348" s="1"/>
      <c r="QOH348" s="1"/>
      <c r="QOI348" s="1"/>
      <c r="QOJ348" s="1"/>
      <c r="QOK348" s="1"/>
      <c r="QOL348" s="1"/>
      <c r="QOM348" s="1"/>
      <c r="QON348" s="1"/>
      <c r="QOO348" s="1"/>
      <c r="QOP348" s="1"/>
      <c r="QOQ348" s="1"/>
      <c r="QOR348" s="1"/>
      <c r="QOS348" s="1"/>
      <c r="QOT348" s="1"/>
      <c r="QOU348" s="1"/>
      <c r="QOV348" s="1"/>
      <c r="QOW348" s="1"/>
      <c r="QOX348" s="1"/>
      <c r="QOY348" s="1"/>
      <c r="QOZ348" s="1"/>
      <c r="QPA348" s="1"/>
      <c r="QPB348" s="1"/>
      <c r="QPC348" s="1"/>
      <c r="QPD348" s="1"/>
      <c r="QPE348" s="1"/>
      <c r="QPF348" s="1"/>
      <c r="QPG348" s="1"/>
      <c r="QPH348" s="1"/>
      <c r="QPI348" s="1"/>
      <c r="QPJ348" s="1"/>
      <c r="QPK348" s="1"/>
      <c r="QPL348" s="1"/>
      <c r="QPM348" s="1"/>
      <c r="QPN348" s="1"/>
      <c r="QPO348" s="1"/>
      <c r="QPP348" s="1"/>
      <c r="QPQ348" s="1"/>
      <c r="QPR348" s="1"/>
      <c r="QPS348" s="1"/>
      <c r="QPT348" s="1"/>
      <c r="QPU348" s="1"/>
      <c r="QPV348" s="1"/>
      <c r="QPW348" s="1"/>
      <c r="QPX348" s="1"/>
      <c r="QPY348" s="1"/>
      <c r="QPZ348" s="1"/>
      <c r="QQA348" s="1"/>
      <c r="QQB348" s="1"/>
      <c r="QQC348" s="1"/>
      <c r="QQD348" s="1"/>
      <c r="QQE348" s="1"/>
      <c r="QQF348" s="1"/>
      <c r="QQG348" s="1"/>
      <c r="QQH348" s="1"/>
      <c r="QQI348" s="1"/>
      <c r="QQJ348" s="1"/>
      <c r="QQK348" s="1"/>
      <c r="QQL348" s="1"/>
      <c r="QQM348" s="1"/>
      <c r="QQN348" s="1"/>
      <c r="QQO348" s="1"/>
      <c r="QQP348" s="1"/>
      <c r="QQQ348" s="1"/>
      <c r="QQR348" s="1"/>
      <c r="QQS348" s="1"/>
      <c r="QQT348" s="1"/>
      <c r="QQU348" s="1"/>
      <c r="QQV348" s="1"/>
      <c r="QQW348" s="1"/>
      <c r="QQX348" s="1"/>
      <c r="QQY348" s="1"/>
      <c r="QQZ348" s="1"/>
      <c r="QRA348" s="1"/>
      <c r="QRB348" s="1"/>
      <c r="QRC348" s="1"/>
      <c r="QRD348" s="1"/>
      <c r="QRE348" s="1"/>
      <c r="QRF348" s="1"/>
      <c r="QRG348" s="1"/>
      <c r="QRH348" s="1"/>
      <c r="QRI348" s="1"/>
      <c r="QRJ348" s="1"/>
      <c r="QRK348" s="1"/>
      <c r="QRL348" s="1"/>
      <c r="QRM348" s="1"/>
      <c r="QRN348" s="1"/>
      <c r="QRO348" s="1"/>
      <c r="QRP348" s="1"/>
      <c r="QRQ348" s="1"/>
      <c r="QRR348" s="1"/>
      <c r="QRS348" s="1"/>
      <c r="QRT348" s="1"/>
      <c r="QRU348" s="1"/>
      <c r="QRV348" s="1"/>
      <c r="QRW348" s="1"/>
      <c r="QRX348" s="1"/>
      <c r="QRY348" s="1"/>
      <c r="QRZ348" s="1"/>
      <c r="QSA348" s="1"/>
      <c r="QSB348" s="1"/>
      <c r="QSC348" s="1"/>
      <c r="QSD348" s="1"/>
      <c r="QSE348" s="1"/>
      <c r="QSF348" s="1"/>
      <c r="QSG348" s="1"/>
      <c r="QSH348" s="1"/>
      <c r="QSI348" s="1"/>
      <c r="QSJ348" s="1"/>
      <c r="QSK348" s="1"/>
      <c r="QSL348" s="1"/>
      <c r="QSM348" s="1"/>
      <c r="QSN348" s="1"/>
      <c r="QSO348" s="1"/>
      <c r="QSP348" s="1"/>
      <c r="QSQ348" s="1"/>
      <c r="QSR348" s="1"/>
      <c r="QSS348" s="1"/>
      <c r="QST348" s="1"/>
      <c r="QSU348" s="1"/>
      <c r="QSV348" s="1"/>
      <c r="QSW348" s="1"/>
      <c r="QSX348" s="1"/>
      <c r="QSY348" s="1"/>
      <c r="QSZ348" s="1"/>
      <c r="QTA348" s="1"/>
      <c r="QTB348" s="1"/>
      <c r="QTC348" s="1"/>
      <c r="QTD348" s="1"/>
      <c r="QTE348" s="1"/>
      <c r="QTF348" s="1"/>
      <c r="QTG348" s="1"/>
      <c r="QTH348" s="1"/>
      <c r="QTI348" s="1"/>
      <c r="QTJ348" s="1"/>
      <c r="QTK348" s="1"/>
      <c r="QTL348" s="1"/>
      <c r="QTM348" s="1"/>
      <c r="QTN348" s="1"/>
      <c r="QTO348" s="1"/>
      <c r="QTP348" s="1"/>
      <c r="QTQ348" s="1"/>
      <c r="QTR348" s="1"/>
      <c r="QTS348" s="1"/>
      <c r="QTT348" s="1"/>
      <c r="QTU348" s="1"/>
      <c r="QTV348" s="1"/>
      <c r="QTW348" s="1"/>
      <c r="QTX348" s="1"/>
      <c r="QTY348" s="1"/>
      <c r="QTZ348" s="1"/>
      <c r="QUA348" s="1"/>
      <c r="QUB348" s="1"/>
      <c r="QUC348" s="1"/>
      <c r="QUD348" s="1"/>
      <c r="QUE348" s="1"/>
      <c r="QUF348" s="1"/>
      <c r="QUG348" s="1"/>
      <c r="QUH348" s="1"/>
      <c r="QUI348" s="1"/>
      <c r="QUJ348" s="1"/>
      <c r="QUK348" s="1"/>
      <c r="QUL348" s="1"/>
      <c r="QUM348" s="1"/>
      <c r="QUN348" s="1"/>
      <c r="QUO348" s="1"/>
      <c r="QUP348" s="1"/>
      <c r="QUQ348" s="1"/>
      <c r="QUR348" s="1"/>
      <c r="QUS348" s="1"/>
      <c r="QUT348" s="1"/>
      <c r="QUU348" s="1"/>
      <c r="QUV348" s="1"/>
      <c r="QUW348" s="1"/>
      <c r="QUX348" s="1"/>
      <c r="QUY348" s="1"/>
      <c r="QUZ348" s="1"/>
      <c r="QVA348" s="1"/>
      <c r="QVB348" s="1"/>
      <c r="QVC348" s="1"/>
      <c r="QVD348" s="1"/>
      <c r="QVE348" s="1"/>
      <c r="QVF348" s="1"/>
      <c r="QVG348" s="1"/>
      <c r="QVH348" s="1"/>
      <c r="QVI348" s="1"/>
      <c r="QVJ348" s="1"/>
      <c r="QVK348" s="1"/>
      <c r="QVL348" s="1"/>
      <c r="QVM348" s="1"/>
      <c r="QVN348" s="1"/>
      <c r="QVO348" s="1"/>
      <c r="QVP348" s="1"/>
      <c r="QVQ348" s="1"/>
      <c r="QVR348" s="1"/>
      <c r="QVS348" s="1"/>
      <c r="QVT348" s="1"/>
      <c r="QVU348" s="1"/>
      <c r="QVV348" s="1"/>
      <c r="QVW348" s="1"/>
      <c r="QVX348" s="1"/>
      <c r="QVY348" s="1"/>
      <c r="QVZ348" s="1"/>
      <c r="QWA348" s="1"/>
      <c r="QWB348" s="1"/>
      <c r="QWC348" s="1"/>
      <c r="QWD348" s="1"/>
      <c r="QWE348" s="1"/>
      <c r="QWF348" s="1"/>
      <c r="QWG348" s="1"/>
      <c r="QWH348" s="1"/>
      <c r="QWI348" s="1"/>
      <c r="QWJ348" s="1"/>
      <c r="QWK348" s="1"/>
      <c r="QWL348" s="1"/>
      <c r="QWM348" s="1"/>
      <c r="QWN348" s="1"/>
      <c r="QWO348" s="1"/>
      <c r="QWP348" s="1"/>
      <c r="QWQ348" s="1"/>
      <c r="QWR348" s="1"/>
      <c r="QWS348" s="1"/>
      <c r="QWT348" s="1"/>
      <c r="QWU348" s="1"/>
      <c r="QWV348" s="1"/>
      <c r="QWW348" s="1"/>
      <c r="QWX348" s="1"/>
      <c r="QWY348" s="1"/>
      <c r="QWZ348" s="1"/>
      <c r="QXA348" s="1"/>
      <c r="QXB348" s="1"/>
      <c r="QXC348" s="1"/>
      <c r="QXD348" s="1"/>
      <c r="QXE348" s="1"/>
      <c r="QXF348" s="1"/>
      <c r="QXG348" s="1"/>
      <c r="QXH348" s="1"/>
      <c r="QXI348" s="1"/>
      <c r="QXJ348" s="1"/>
      <c r="QXK348" s="1"/>
      <c r="QXL348" s="1"/>
      <c r="QXM348" s="1"/>
      <c r="QXN348" s="1"/>
      <c r="QXO348" s="1"/>
      <c r="QXP348" s="1"/>
      <c r="QXQ348" s="1"/>
      <c r="QXR348" s="1"/>
      <c r="QXS348" s="1"/>
      <c r="QXT348" s="1"/>
      <c r="QXU348" s="1"/>
      <c r="QXV348" s="1"/>
      <c r="QXW348" s="1"/>
      <c r="QXX348" s="1"/>
      <c r="QXY348" s="1"/>
      <c r="QXZ348" s="1"/>
      <c r="QYA348" s="1"/>
      <c r="QYB348" s="1"/>
      <c r="QYC348" s="1"/>
      <c r="QYD348" s="1"/>
      <c r="QYE348" s="1"/>
      <c r="QYF348" s="1"/>
      <c r="QYG348" s="1"/>
      <c r="QYH348" s="1"/>
      <c r="QYI348" s="1"/>
      <c r="QYJ348" s="1"/>
      <c r="QYK348" s="1"/>
      <c r="QYL348" s="1"/>
      <c r="QYM348" s="1"/>
      <c r="QYN348" s="1"/>
      <c r="QYO348" s="1"/>
      <c r="QYP348" s="1"/>
      <c r="QYQ348" s="1"/>
      <c r="QYR348" s="1"/>
      <c r="QYS348" s="1"/>
      <c r="QYT348" s="1"/>
      <c r="QYU348" s="1"/>
      <c r="QYV348" s="1"/>
      <c r="QYW348" s="1"/>
      <c r="QYX348" s="1"/>
      <c r="QYY348" s="1"/>
      <c r="QYZ348" s="1"/>
      <c r="QZA348" s="1"/>
      <c r="QZB348" s="1"/>
      <c r="QZC348" s="1"/>
      <c r="QZD348" s="1"/>
      <c r="QZE348" s="1"/>
      <c r="QZF348" s="1"/>
      <c r="QZG348" s="1"/>
      <c r="QZH348" s="1"/>
      <c r="QZI348" s="1"/>
      <c r="QZJ348" s="1"/>
      <c r="QZK348" s="1"/>
      <c r="QZL348" s="1"/>
      <c r="QZM348" s="1"/>
      <c r="QZN348" s="1"/>
      <c r="QZO348" s="1"/>
      <c r="QZP348" s="1"/>
      <c r="QZQ348" s="1"/>
      <c r="QZR348" s="1"/>
      <c r="QZS348" s="1"/>
      <c r="QZT348" s="1"/>
      <c r="QZU348" s="1"/>
      <c r="QZV348" s="1"/>
      <c r="QZW348" s="1"/>
      <c r="QZX348" s="1"/>
      <c r="QZY348" s="1"/>
      <c r="QZZ348" s="1"/>
      <c r="RAA348" s="1"/>
      <c r="RAB348" s="1"/>
      <c r="RAC348" s="1"/>
      <c r="RAD348" s="1"/>
      <c r="RAE348" s="1"/>
      <c r="RAF348" s="1"/>
      <c r="RAG348" s="1"/>
      <c r="RAH348" s="1"/>
      <c r="RAI348" s="1"/>
      <c r="RAJ348" s="1"/>
      <c r="RAK348" s="1"/>
      <c r="RAL348" s="1"/>
      <c r="RAM348" s="1"/>
      <c r="RAN348" s="1"/>
      <c r="RAO348" s="1"/>
      <c r="RAP348" s="1"/>
      <c r="RAQ348" s="1"/>
      <c r="RAR348" s="1"/>
      <c r="RAS348" s="1"/>
      <c r="RAT348" s="1"/>
      <c r="RAU348" s="1"/>
      <c r="RAV348" s="1"/>
      <c r="RAW348" s="1"/>
      <c r="RAX348" s="1"/>
      <c r="RAY348" s="1"/>
      <c r="RAZ348" s="1"/>
      <c r="RBA348" s="1"/>
      <c r="RBB348" s="1"/>
      <c r="RBC348" s="1"/>
      <c r="RBD348" s="1"/>
      <c r="RBE348" s="1"/>
      <c r="RBF348" s="1"/>
      <c r="RBG348" s="1"/>
      <c r="RBH348" s="1"/>
      <c r="RBI348" s="1"/>
      <c r="RBJ348" s="1"/>
      <c r="RBK348" s="1"/>
      <c r="RBL348" s="1"/>
      <c r="RBM348" s="1"/>
      <c r="RBN348" s="1"/>
      <c r="RBO348" s="1"/>
      <c r="RBP348" s="1"/>
      <c r="RBQ348" s="1"/>
      <c r="RBR348" s="1"/>
      <c r="RBS348" s="1"/>
      <c r="RBT348" s="1"/>
      <c r="RBU348" s="1"/>
      <c r="RBV348" s="1"/>
      <c r="RBW348" s="1"/>
      <c r="RBX348" s="1"/>
      <c r="RBY348" s="1"/>
      <c r="RBZ348" s="1"/>
      <c r="RCA348" s="1"/>
      <c r="RCB348" s="1"/>
      <c r="RCC348" s="1"/>
      <c r="RCD348" s="1"/>
      <c r="RCE348" s="1"/>
      <c r="RCF348" s="1"/>
      <c r="RCG348" s="1"/>
      <c r="RCH348" s="1"/>
      <c r="RCI348" s="1"/>
      <c r="RCJ348" s="1"/>
      <c r="RCK348" s="1"/>
      <c r="RCL348" s="1"/>
      <c r="RCM348" s="1"/>
      <c r="RCN348" s="1"/>
      <c r="RCO348" s="1"/>
      <c r="RCP348" s="1"/>
      <c r="RCQ348" s="1"/>
      <c r="RCR348" s="1"/>
      <c r="RCS348" s="1"/>
      <c r="RCT348" s="1"/>
      <c r="RCU348" s="1"/>
      <c r="RCV348" s="1"/>
      <c r="RCW348" s="1"/>
      <c r="RCX348" s="1"/>
      <c r="RCY348" s="1"/>
      <c r="RCZ348" s="1"/>
      <c r="RDA348" s="1"/>
      <c r="RDB348" s="1"/>
      <c r="RDC348" s="1"/>
      <c r="RDD348" s="1"/>
      <c r="RDE348" s="1"/>
      <c r="RDF348" s="1"/>
      <c r="RDG348" s="1"/>
      <c r="RDH348" s="1"/>
      <c r="RDI348" s="1"/>
      <c r="RDJ348" s="1"/>
      <c r="RDK348" s="1"/>
      <c r="RDL348" s="1"/>
      <c r="RDM348" s="1"/>
      <c r="RDN348" s="1"/>
      <c r="RDO348" s="1"/>
      <c r="RDP348" s="1"/>
      <c r="RDQ348" s="1"/>
      <c r="RDR348" s="1"/>
      <c r="RDS348" s="1"/>
      <c r="RDT348" s="1"/>
      <c r="RDU348" s="1"/>
      <c r="RDV348" s="1"/>
      <c r="RDW348" s="1"/>
      <c r="RDX348" s="1"/>
      <c r="RDY348" s="1"/>
      <c r="RDZ348" s="1"/>
      <c r="REA348" s="1"/>
      <c r="REB348" s="1"/>
      <c r="REC348" s="1"/>
      <c r="RED348" s="1"/>
      <c r="REE348" s="1"/>
      <c r="REF348" s="1"/>
      <c r="REG348" s="1"/>
      <c r="REH348" s="1"/>
      <c r="REI348" s="1"/>
      <c r="REJ348" s="1"/>
      <c r="REK348" s="1"/>
      <c r="REL348" s="1"/>
      <c r="REM348" s="1"/>
      <c r="REN348" s="1"/>
      <c r="REO348" s="1"/>
      <c r="REP348" s="1"/>
      <c r="REQ348" s="1"/>
      <c r="RER348" s="1"/>
      <c r="RES348" s="1"/>
      <c r="RET348" s="1"/>
      <c r="REU348" s="1"/>
      <c r="REV348" s="1"/>
      <c r="REW348" s="1"/>
      <c r="REX348" s="1"/>
      <c r="REY348" s="1"/>
      <c r="REZ348" s="1"/>
      <c r="RFA348" s="1"/>
      <c r="RFB348" s="1"/>
      <c r="RFC348" s="1"/>
      <c r="RFD348" s="1"/>
      <c r="RFE348" s="1"/>
      <c r="RFF348" s="1"/>
      <c r="RFG348" s="1"/>
      <c r="RFH348" s="1"/>
      <c r="RFI348" s="1"/>
      <c r="RFJ348" s="1"/>
      <c r="RFK348" s="1"/>
      <c r="RFL348" s="1"/>
      <c r="RFM348" s="1"/>
      <c r="RFN348" s="1"/>
      <c r="RFO348" s="1"/>
      <c r="RFP348" s="1"/>
      <c r="RFQ348" s="1"/>
      <c r="RFR348" s="1"/>
      <c r="RFS348" s="1"/>
      <c r="RFT348" s="1"/>
      <c r="RFU348" s="1"/>
      <c r="RFV348" s="1"/>
      <c r="RFW348" s="1"/>
      <c r="RFX348" s="1"/>
      <c r="RFY348" s="1"/>
      <c r="RFZ348" s="1"/>
      <c r="RGA348" s="1"/>
      <c r="RGB348" s="1"/>
      <c r="RGC348" s="1"/>
      <c r="RGD348" s="1"/>
      <c r="RGE348" s="1"/>
      <c r="RGF348" s="1"/>
      <c r="RGG348" s="1"/>
      <c r="RGH348" s="1"/>
      <c r="RGI348" s="1"/>
      <c r="RGJ348" s="1"/>
      <c r="RGK348" s="1"/>
      <c r="RGL348" s="1"/>
      <c r="RGM348" s="1"/>
      <c r="RGN348" s="1"/>
      <c r="RGO348" s="1"/>
      <c r="RGP348" s="1"/>
      <c r="RGQ348" s="1"/>
      <c r="RGR348" s="1"/>
      <c r="RGS348" s="1"/>
      <c r="RGT348" s="1"/>
      <c r="RGU348" s="1"/>
      <c r="RGV348" s="1"/>
      <c r="RGW348" s="1"/>
      <c r="RGX348" s="1"/>
      <c r="RGY348" s="1"/>
      <c r="RGZ348" s="1"/>
      <c r="RHA348" s="1"/>
      <c r="RHB348" s="1"/>
      <c r="RHC348" s="1"/>
      <c r="RHD348" s="1"/>
      <c r="RHE348" s="1"/>
      <c r="RHF348" s="1"/>
      <c r="RHG348" s="1"/>
      <c r="RHH348" s="1"/>
      <c r="RHI348" s="1"/>
      <c r="RHJ348" s="1"/>
      <c r="RHK348" s="1"/>
      <c r="RHL348" s="1"/>
      <c r="RHM348" s="1"/>
      <c r="RHN348" s="1"/>
      <c r="RHO348" s="1"/>
      <c r="RHP348" s="1"/>
      <c r="RHQ348" s="1"/>
      <c r="RHR348" s="1"/>
      <c r="RHS348" s="1"/>
      <c r="RHT348" s="1"/>
      <c r="RHU348" s="1"/>
      <c r="RHV348" s="1"/>
      <c r="RHW348" s="1"/>
      <c r="RHX348" s="1"/>
      <c r="RHY348" s="1"/>
      <c r="RHZ348" s="1"/>
      <c r="RIA348" s="1"/>
      <c r="RIB348" s="1"/>
      <c r="RIC348" s="1"/>
      <c r="RID348" s="1"/>
      <c r="RIE348" s="1"/>
      <c r="RIF348" s="1"/>
      <c r="RIG348" s="1"/>
      <c r="RIH348" s="1"/>
      <c r="RII348" s="1"/>
      <c r="RIJ348" s="1"/>
      <c r="RIK348" s="1"/>
      <c r="RIL348" s="1"/>
      <c r="RIM348" s="1"/>
      <c r="RIN348" s="1"/>
      <c r="RIO348" s="1"/>
      <c r="RIP348" s="1"/>
      <c r="RIQ348" s="1"/>
      <c r="RIR348" s="1"/>
      <c r="RIS348" s="1"/>
      <c r="RIT348" s="1"/>
      <c r="RIU348" s="1"/>
      <c r="RIV348" s="1"/>
      <c r="RIW348" s="1"/>
      <c r="RIX348" s="1"/>
      <c r="RIY348" s="1"/>
      <c r="RIZ348" s="1"/>
      <c r="RJA348" s="1"/>
      <c r="RJB348" s="1"/>
      <c r="RJC348" s="1"/>
      <c r="RJD348" s="1"/>
      <c r="RJE348" s="1"/>
      <c r="RJF348" s="1"/>
      <c r="RJG348" s="1"/>
      <c r="RJH348" s="1"/>
      <c r="RJI348" s="1"/>
      <c r="RJJ348" s="1"/>
      <c r="RJK348" s="1"/>
      <c r="RJL348" s="1"/>
      <c r="RJM348" s="1"/>
      <c r="RJN348" s="1"/>
      <c r="RJO348" s="1"/>
      <c r="RJP348" s="1"/>
      <c r="RJQ348" s="1"/>
      <c r="RJR348" s="1"/>
      <c r="RJS348" s="1"/>
      <c r="RJT348" s="1"/>
      <c r="RJU348" s="1"/>
      <c r="RJV348" s="1"/>
      <c r="RJW348" s="1"/>
      <c r="RJX348" s="1"/>
      <c r="RJY348" s="1"/>
      <c r="RJZ348" s="1"/>
      <c r="RKA348" s="1"/>
      <c r="RKB348" s="1"/>
      <c r="RKC348" s="1"/>
      <c r="RKD348" s="1"/>
      <c r="RKE348" s="1"/>
      <c r="RKF348" s="1"/>
      <c r="RKG348" s="1"/>
      <c r="RKH348" s="1"/>
      <c r="RKI348" s="1"/>
      <c r="RKJ348" s="1"/>
      <c r="RKK348" s="1"/>
      <c r="RKL348" s="1"/>
      <c r="RKM348" s="1"/>
      <c r="RKN348" s="1"/>
      <c r="RKO348" s="1"/>
      <c r="RKP348" s="1"/>
      <c r="RKQ348" s="1"/>
      <c r="RKR348" s="1"/>
      <c r="RKS348" s="1"/>
      <c r="RKT348" s="1"/>
      <c r="RKU348" s="1"/>
      <c r="RKV348" s="1"/>
      <c r="RKW348" s="1"/>
      <c r="RKX348" s="1"/>
      <c r="RKY348" s="1"/>
      <c r="RKZ348" s="1"/>
      <c r="RLA348" s="1"/>
      <c r="RLB348" s="1"/>
      <c r="RLC348" s="1"/>
      <c r="RLD348" s="1"/>
      <c r="RLE348" s="1"/>
      <c r="RLF348" s="1"/>
      <c r="RLG348" s="1"/>
      <c r="RLH348" s="1"/>
      <c r="RLI348" s="1"/>
      <c r="RLJ348" s="1"/>
      <c r="RLK348" s="1"/>
      <c r="RLL348" s="1"/>
      <c r="RLM348" s="1"/>
      <c r="RLN348" s="1"/>
      <c r="RLO348" s="1"/>
      <c r="RLP348" s="1"/>
      <c r="RLQ348" s="1"/>
      <c r="RLR348" s="1"/>
      <c r="RLS348" s="1"/>
      <c r="RLT348" s="1"/>
      <c r="RLU348" s="1"/>
      <c r="RLV348" s="1"/>
      <c r="RLW348" s="1"/>
      <c r="RLX348" s="1"/>
      <c r="RLY348" s="1"/>
      <c r="RLZ348" s="1"/>
      <c r="RMA348" s="1"/>
      <c r="RMB348" s="1"/>
      <c r="RMC348" s="1"/>
      <c r="RMD348" s="1"/>
      <c r="RME348" s="1"/>
      <c r="RMF348" s="1"/>
      <c r="RMG348" s="1"/>
      <c r="RMH348" s="1"/>
      <c r="RMI348" s="1"/>
      <c r="RMJ348" s="1"/>
      <c r="RMK348" s="1"/>
      <c r="RML348" s="1"/>
      <c r="RMM348" s="1"/>
      <c r="RMN348" s="1"/>
      <c r="RMO348" s="1"/>
      <c r="RMP348" s="1"/>
      <c r="RMQ348" s="1"/>
      <c r="RMR348" s="1"/>
      <c r="RMS348" s="1"/>
      <c r="RMT348" s="1"/>
      <c r="RMU348" s="1"/>
      <c r="RMV348" s="1"/>
      <c r="RMW348" s="1"/>
      <c r="RMX348" s="1"/>
      <c r="RMY348" s="1"/>
      <c r="RMZ348" s="1"/>
      <c r="RNA348" s="1"/>
      <c r="RNB348" s="1"/>
      <c r="RNC348" s="1"/>
      <c r="RND348" s="1"/>
      <c r="RNE348" s="1"/>
      <c r="RNF348" s="1"/>
      <c r="RNG348" s="1"/>
      <c r="RNH348" s="1"/>
      <c r="RNI348" s="1"/>
      <c r="RNJ348" s="1"/>
      <c r="RNK348" s="1"/>
      <c r="RNL348" s="1"/>
      <c r="RNM348" s="1"/>
      <c r="RNN348" s="1"/>
      <c r="RNO348" s="1"/>
      <c r="RNP348" s="1"/>
      <c r="RNQ348" s="1"/>
      <c r="RNR348" s="1"/>
      <c r="RNS348" s="1"/>
      <c r="RNT348" s="1"/>
      <c r="RNU348" s="1"/>
      <c r="RNV348" s="1"/>
      <c r="RNW348" s="1"/>
      <c r="RNX348" s="1"/>
      <c r="RNY348" s="1"/>
      <c r="RNZ348" s="1"/>
      <c r="ROA348" s="1"/>
      <c r="ROB348" s="1"/>
      <c r="ROC348" s="1"/>
      <c r="ROD348" s="1"/>
      <c r="ROE348" s="1"/>
      <c r="ROF348" s="1"/>
      <c r="ROG348" s="1"/>
      <c r="ROH348" s="1"/>
      <c r="ROI348" s="1"/>
      <c r="ROJ348" s="1"/>
      <c r="ROK348" s="1"/>
      <c r="ROL348" s="1"/>
      <c r="ROM348" s="1"/>
      <c r="RON348" s="1"/>
      <c r="ROO348" s="1"/>
      <c r="ROP348" s="1"/>
      <c r="ROQ348" s="1"/>
      <c r="ROR348" s="1"/>
      <c r="ROS348" s="1"/>
      <c r="ROT348" s="1"/>
      <c r="ROU348" s="1"/>
      <c r="ROV348" s="1"/>
      <c r="ROW348" s="1"/>
      <c r="ROX348" s="1"/>
      <c r="ROY348" s="1"/>
      <c r="ROZ348" s="1"/>
      <c r="RPA348" s="1"/>
      <c r="RPB348" s="1"/>
      <c r="RPC348" s="1"/>
      <c r="RPD348" s="1"/>
      <c r="RPE348" s="1"/>
      <c r="RPF348" s="1"/>
      <c r="RPG348" s="1"/>
      <c r="RPH348" s="1"/>
      <c r="RPI348" s="1"/>
      <c r="RPJ348" s="1"/>
      <c r="RPK348" s="1"/>
      <c r="RPL348" s="1"/>
      <c r="RPM348" s="1"/>
      <c r="RPN348" s="1"/>
      <c r="RPO348" s="1"/>
      <c r="RPP348" s="1"/>
      <c r="RPQ348" s="1"/>
      <c r="RPR348" s="1"/>
      <c r="RPS348" s="1"/>
      <c r="RPT348" s="1"/>
      <c r="RPU348" s="1"/>
      <c r="RPV348" s="1"/>
      <c r="RPW348" s="1"/>
      <c r="RPX348" s="1"/>
      <c r="RPY348" s="1"/>
      <c r="RPZ348" s="1"/>
      <c r="RQA348" s="1"/>
      <c r="RQB348" s="1"/>
      <c r="RQC348" s="1"/>
      <c r="RQD348" s="1"/>
      <c r="RQE348" s="1"/>
      <c r="RQF348" s="1"/>
      <c r="RQG348" s="1"/>
      <c r="RQH348" s="1"/>
      <c r="RQI348" s="1"/>
      <c r="RQJ348" s="1"/>
      <c r="RQK348" s="1"/>
      <c r="RQL348" s="1"/>
      <c r="RQM348" s="1"/>
      <c r="RQN348" s="1"/>
      <c r="RQO348" s="1"/>
      <c r="RQP348" s="1"/>
      <c r="RQQ348" s="1"/>
      <c r="RQR348" s="1"/>
      <c r="RQS348" s="1"/>
      <c r="RQT348" s="1"/>
      <c r="RQU348" s="1"/>
      <c r="RQV348" s="1"/>
      <c r="RQW348" s="1"/>
      <c r="RQX348" s="1"/>
      <c r="RQY348" s="1"/>
      <c r="RQZ348" s="1"/>
      <c r="RRA348" s="1"/>
      <c r="RRB348" s="1"/>
      <c r="RRC348" s="1"/>
      <c r="RRD348" s="1"/>
      <c r="RRE348" s="1"/>
      <c r="RRF348" s="1"/>
      <c r="RRG348" s="1"/>
      <c r="RRH348" s="1"/>
      <c r="RRI348" s="1"/>
      <c r="RRJ348" s="1"/>
      <c r="RRK348" s="1"/>
      <c r="RRL348" s="1"/>
      <c r="RRM348" s="1"/>
      <c r="RRN348" s="1"/>
      <c r="RRO348" s="1"/>
      <c r="RRP348" s="1"/>
      <c r="RRQ348" s="1"/>
      <c r="RRR348" s="1"/>
      <c r="RRS348" s="1"/>
      <c r="RRT348" s="1"/>
      <c r="RRU348" s="1"/>
      <c r="RRV348" s="1"/>
      <c r="RRW348" s="1"/>
      <c r="RRX348" s="1"/>
      <c r="RRY348" s="1"/>
      <c r="RRZ348" s="1"/>
      <c r="RSA348" s="1"/>
      <c r="RSB348" s="1"/>
      <c r="RSC348" s="1"/>
      <c r="RSD348" s="1"/>
      <c r="RSE348" s="1"/>
      <c r="RSF348" s="1"/>
      <c r="RSG348" s="1"/>
      <c r="RSH348" s="1"/>
      <c r="RSI348" s="1"/>
      <c r="RSJ348" s="1"/>
      <c r="RSK348" s="1"/>
      <c r="RSL348" s="1"/>
      <c r="RSM348" s="1"/>
      <c r="RSN348" s="1"/>
      <c r="RSO348" s="1"/>
      <c r="RSP348" s="1"/>
      <c r="RSQ348" s="1"/>
      <c r="RSR348" s="1"/>
      <c r="RSS348" s="1"/>
      <c r="RST348" s="1"/>
      <c r="RSU348" s="1"/>
      <c r="RSV348" s="1"/>
      <c r="RSW348" s="1"/>
      <c r="RSX348" s="1"/>
      <c r="RSY348" s="1"/>
      <c r="RSZ348" s="1"/>
      <c r="RTA348" s="1"/>
      <c r="RTB348" s="1"/>
      <c r="RTC348" s="1"/>
      <c r="RTD348" s="1"/>
      <c r="RTE348" s="1"/>
      <c r="RTF348" s="1"/>
      <c r="RTG348" s="1"/>
      <c r="RTH348" s="1"/>
      <c r="RTI348" s="1"/>
      <c r="RTJ348" s="1"/>
      <c r="RTK348" s="1"/>
      <c r="RTL348" s="1"/>
      <c r="RTM348" s="1"/>
      <c r="RTN348" s="1"/>
      <c r="RTO348" s="1"/>
      <c r="RTP348" s="1"/>
      <c r="RTQ348" s="1"/>
      <c r="RTR348" s="1"/>
      <c r="RTS348" s="1"/>
      <c r="RTT348" s="1"/>
      <c r="RTU348" s="1"/>
      <c r="RTV348" s="1"/>
      <c r="RTW348" s="1"/>
      <c r="RTX348" s="1"/>
      <c r="RTY348" s="1"/>
      <c r="RTZ348" s="1"/>
      <c r="RUA348" s="1"/>
      <c r="RUB348" s="1"/>
      <c r="RUC348" s="1"/>
      <c r="RUD348" s="1"/>
      <c r="RUE348" s="1"/>
      <c r="RUF348" s="1"/>
      <c r="RUG348" s="1"/>
      <c r="RUH348" s="1"/>
      <c r="RUI348" s="1"/>
      <c r="RUJ348" s="1"/>
      <c r="RUK348" s="1"/>
      <c r="RUL348" s="1"/>
      <c r="RUM348" s="1"/>
      <c r="RUN348" s="1"/>
      <c r="RUO348" s="1"/>
      <c r="RUP348" s="1"/>
      <c r="RUQ348" s="1"/>
      <c r="RUR348" s="1"/>
      <c r="RUS348" s="1"/>
      <c r="RUT348" s="1"/>
      <c r="RUU348" s="1"/>
      <c r="RUV348" s="1"/>
      <c r="RUW348" s="1"/>
      <c r="RUX348" s="1"/>
      <c r="RUY348" s="1"/>
      <c r="RUZ348" s="1"/>
      <c r="RVA348" s="1"/>
      <c r="RVB348" s="1"/>
      <c r="RVC348" s="1"/>
      <c r="RVD348" s="1"/>
      <c r="RVE348" s="1"/>
      <c r="RVF348" s="1"/>
      <c r="RVG348" s="1"/>
      <c r="RVH348" s="1"/>
      <c r="RVI348" s="1"/>
      <c r="RVJ348" s="1"/>
      <c r="RVK348" s="1"/>
      <c r="RVL348" s="1"/>
      <c r="RVM348" s="1"/>
      <c r="RVN348" s="1"/>
      <c r="RVO348" s="1"/>
      <c r="RVP348" s="1"/>
      <c r="RVQ348" s="1"/>
      <c r="RVR348" s="1"/>
      <c r="RVS348" s="1"/>
      <c r="RVT348" s="1"/>
      <c r="RVU348" s="1"/>
      <c r="RVV348" s="1"/>
      <c r="RVW348" s="1"/>
      <c r="RVX348" s="1"/>
      <c r="RVY348" s="1"/>
      <c r="RVZ348" s="1"/>
      <c r="RWA348" s="1"/>
      <c r="RWB348" s="1"/>
      <c r="RWC348" s="1"/>
      <c r="RWD348" s="1"/>
      <c r="RWE348" s="1"/>
      <c r="RWF348" s="1"/>
      <c r="RWG348" s="1"/>
      <c r="RWH348" s="1"/>
      <c r="RWI348" s="1"/>
      <c r="RWJ348" s="1"/>
      <c r="RWK348" s="1"/>
      <c r="RWL348" s="1"/>
      <c r="RWM348" s="1"/>
      <c r="RWN348" s="1"/>
      <c r="RWO348" s="1"/>
      <c r="RWP348" s="1"/>
      <c r="RWQ348" s="1"/>
      <c r="RWR348" s="1"/>
      <c r="RWS348" s="1"/>
      <c r="RWT348" s="1"/>
      <c r="RWU348" s="1"/>
      <c r="RWV348" s="1"/>
      <c r="RWW348" s="1"/>
      <c r="RWX348" s="1"/>
      <c r="RWY348" s="1"/>
      <c r="RWZ348" s="1"/>
      <c r="RXA348" s="1"/>
      <c r="RXB348" s="1"/>
      <c r="RXC348" s="1"/>
      <c r="RXD348" s="1"/>
      <c r="RXE348" s="1"/>
      <c r="RXF348" s="1"/>
      <c r="RXG348" s="1"/>
      <c r="RXH348" s="1"/>
      <c r="RXI348" s="1"/>
      <c r="RXJ348" s="1"/>
      <c r="RXK348" s="1"/>
      <c r="RXL348" s="1"/>
      <c r="RXM348" s="1"/>
      <c r="RXN348" s="1"/>
      <c r="RXO348" s="1"/>
      <c r="RXP348" s="1"/>
      <c r="RXQ348" s="1"/>
      <c r="RXR348" s="1"/>
      <c r="RXS348" s="1"/>
      <c r="RXT348" s="1"/>
      <c r="RXU348" s="1"/>
      <c r="RXV348" s="1"/>
      <c r="RXW348" s="1"/>
      <c r="RXX348" s="1"/>
      <c r="RXY348" s="1"/>
      <c r="RXZ348" s="1"/>
      <c r="RYA348" s="1"/>
      <c r="RYB348" s="1"/>
      <c r="RYC348" s="1"/>
      <c r="RYD348" s="1"/>
      <c r="RYE348" s="1"/>
      <c r="RYF348" s="1"/>
      <c r="RYG348" s="1"/>
      <c r="RYH348" s="1"/>
      <c r="RYI348" s="1"/>
      <c r="RYJ348" s="1"/>
      <c r="RYK348" s="1"/>
      <c r="RYL348" s="1"/>
      <c r="RYM348" s="1"/>
      <c r="RYN348" s="1"/>
      <c r="RYO348" s="1"/>
      <c r="RYP348" s="1"/>
      <c r="RYQ348" s="1"/>
      <c r="RYR348" s="1"/>
      <c r="RYS348" s="1"/>
      <c r="RYT348" s="1"/>
      <c r="RYU348" s="1"/>
      <c r="RYV348" s="1"/>
      <c r="RYW348" s="1"/>
      <c r="RYX348" s="1"/>
      <c r="RYY348" s="1"/>
      <c r="RYZ348" s="1"/>
      <c r="RZA348" s="1"/>
      <c r="RZB348" s="1"/>
      <c r="RZC348" s="1"/>
      <c r="RZD348" s="1"/>
      <c r="RZE348" s="1"/>
      <c r="RZF348" s="1"/>
      <c r="RZG348" s="1"/>
      <c r="RZH348" s="1"/>
      <c r="RZI348" s="1"/>
      <c r="RZJ348" s="1"/>
      <c r="RZK348" s="1"/>
      <c r="RZL348" s="1"/>
      <c r="RZM348" s="1"/>
      <c r="RZN348" s="1"/>
      <c r="RZO348" s="1"/>
      <c r="RZP348" s="1"/>
      <c r="RZQ348" s="1"/>
      <c r="RZR348" s="1"/>
      <c r="RZS348" s="1"/>
      <c r="RZT348" s="1"/>
      <c r="RZU348" s="1"/>
      <c r="RZV348" s="1"/>
      <c r="RZW348" s="1"/>
      <c r="RZX348" s="1"/>
      <c r="RZY348" s="1"/>
      <c r="RZZ348" s="1"/>
      <c r="SAA348" s="1"/>
      <c r="SAB348" s="1"/>
      <c r="SAC348" s="1"/>
      <c r="SAD348" s="1"/>
      <c r="SAE348" s="1"/>
      <c r="SAF348" s="1"/>
      <c r="SAG348" s="1"/>
      <c r="SAH348" s="1"/>
      <c r="SAI348" s="1"/>
      <c r="SAJ348" s="1"/>
      <c r="SAK348" s="1"/>
      <c r="SAL348" s="1"/>
      <c r="SAM348" s="1"/>
      <c r="SAN348" s="1"/>
      <c r="SAO348" s="1"/>
      <c r="SAP348" s="1"/>
      <c r="SAQ348" s="1"/>
      <c r="SAR348" s="1"/>
      <c r="SAS348" s="1"/>
      <c r="SAT348" s="1"/>
      <c r="SAU348" s="1"/>
      <c r="SAV348" s="1"/>
      <c r="SAW348" s="1"/>
      <c r="SAX348" s="1"/>
      <c r="SAY348" s="1"/>
      <c r="SAZ348" s="1"/>
      <c r="SBA348" s="1"/>
      <c r="SBB348" s="1"/>
      <c r="SBC348" s="1"/>
      <c r="SBD348" s="1"/>
      <c r="SBE348" s="1"/>
      <c r="SBF348" s="1"/>
      <c r="SBG348" s="1"/>
      <c r="SBH348" s="1"/>
      <c r="SBI348" s="1"/>
      <c r="SBJ348" s="1"/>
      <c r="SBK348" s="1"/>
      <c r="SBL348" s="1"/>
      <c r="SBM348" s="1"/>
      <c r="SBN348" s="1"/>
      <c r="SBO348" s="1"/>
      <c r="SBP348" s="1"/>
      <c r="SBQ348" s="1"/>
      <c r="SBR348" s="1"/>
      <c r="SBS348" s="1"/>
      <c r="SBT348" s="1"/>
      <c r="SBU348" s="1"/>
      <c r="SBV348" s="1"/>
      <c r="SBW348" s="1"/>
      <c r="SBX348" s="1"/>
      <c r="SBY348" s="1"/>
      <c r="SBZ348" s="1"/>
      <c r="SCA348" s="1"/>
      <c r="SCB348" s="1"/>
      <c r="SCC348" s="1"/>
      <c r="SCD348" s="1"/>
      <c r="SCE348" s="1"/>
      <c r="SCF348" s="1"/>
      <c r="SCG348" s="1"/>
      <c r="SCH348" s="1"/>
      <c r="SCI348" s="1"/>
      <c r="SCJ348" s="1"/>
      <c r="SCK348" s="1"/>
      <c r="SCL348" s="1"/>
      <c r="SCM348" s="1"/>
      <c r="SCN348" s="1"/>
      <c r="SCO348" s="1"/>
      <c r="SCP348" s="1"/>
      <c r="SCQ348" s="1"/>
      <c r="SCR348" s="1"/>
      <c r="SCS348" s="1"/>
      <c r="SCT348" s="1"/>
      <c r="SCU348" s="1"/>
      <c r="SCV348" s="1"/>
      <c r="SCW348" s="1"/>
      <c r="SCX348" s="1"/>
      <c r="SCY348" s="1"/>
      <c r="SCZ348" s="1"/>
      <c r="SDA348" s="1"/>
      <c r="SDB348" s="1"/>
      <c r="SDC348" s="1"/>
      <c r="SDD348" s="1"/>
      <c r="SDE348" s="1"/>
      <c r="SDF348" s="1"/>
      <c r="SDG348" s="1"/>
      <c r="SDH348" s="1"/>
      <c r="SDI348" s="1"/>
      <c r="SDJ348" s="1"/>
      <c r="SDK348" s="1"/>
      <c r="SDL348" s="1"/>
      <c r="SDM348" s="1"/>
      <c r="SDN348" s="1"/>
      <c r="SDO348" s="1"/>
      <c r="SDP348" s="1"/>
      <c r="SDQ348" s="1"/>
      <c r="SDR348" s="1"/>
      <c r="SDS348" s="1"/>
      <c r="SDT348" s="1"/>
      <c r="SDU348" s="1"/>
      <c r="SDV348" s="1"/>
      <c r="SDW348" s="1"/>
      <c r="SDX348" s="1"/>
      <c r="SDY348" s="1"/>
      <c r="SDZ348" s="1"/>
      <c r="SEA348" s="1"/>
      <c r="SEB348" s="1"/>
      <c r="SEC348" s="1"/>
      <c r="SED348" s="1"/>
      <c r="SEE348" s="1"/>
      <c r="SEF348" s="1"/>
      <c r="SEG348" s="1"/>
      <c r="SEH348" s="1"/>
      <c r="SEI348" s="1"/>
      <c r="SEJ348" s="1"/>
      <c r="SEK348" s="1"/>
      <c r="SEL348" s="1"/>
      <c r="SEM348" s="1"/>
      <c r="SEN348" s="1"/>
      <c r="SEO348" s="1"/>
      <c r="SEP348" s="1"/>
      <c r="SEQ348" s="1"/>
      <c r="SER348" s="1"/>
      <c r="SES348" s="1"/>
      <c r="SET348" s="1"/>
      <c r="SEU348" s="1"/>
      <c r="SEV348" s="1"/>
      <c r="SEW348" s="1"/>
      <c r="SEX348" s="1"/>
      <c r="SEY348" s="1"/>
      <c r="SEZ348" s="1"/>
      <c r="SFA348" s="1"/>
      <c r="SFB348" s="1"/>
      <c r="SFC348" s="1"/>
      <c r="SFD348" s="1"/>
      <c r="SFE348" s="1"/>
      <c r="SFF348" s="1"/>
      <c r="SFG348" s="1"/>
      <c r="SFH348" s="1"/>
      <c r="SFI348" s="1"/>
      <c r="SFJ348" s="1"/>
      <c r="SFK348" s="1"/>
      <c r="SFL348" s="1"/>
      <c r="SFM348" s="1"/>
      <c r="SFN348" s="1"/>
      <c r="SFO348" s="1"/>
      <c r="SFP348" s="1"/>
      <c r="SFQ348" s="1"/>
      <c r="SFR348" s="1"/>
      <c r="SFS348" s="1"/>
      <c r="SFT348" s="1"/>
      <c r="SFU348" s="1"/>
      <c r="SFV348" s="1"/>
      <c r="SFW348" s="1"/>
      <c r="SFX348" s="1"/>
      <c r="SFY348" s="1"/>
      <c r="SFZ348" s="1"/>
      <c r="SGA348" s="1"/>
      <c r="SGB348" s="1"/>
      <c r="SGC348" s="1"/>
      <c r="SGD348" s="1"/>
      <c r="SGE348" s="1"/>
      <c r="SGF348" s="1"/>
      <c r="SGG348" s="1"/>
      <c r="SGH348" s="1"/>
      <c r="SGI348" s="1"/>
      <c r="SGJ348" s="1"/>
      <c r="SGK348" s="1"/>
      <c r="SGL348" s="1"/>
      <c r="SGM348" s="1"/>
      <c r="SGN348" s="1"/>
      <c r="SGO348" s="1"/>
      <c r="SGP348" s="1"/>
      <c r="SGQ348" s="1"/>
      <c r="SGR348" s="1"/>
      <c r="SGS348" s="1"/>
      <c r="SGT348" s="1"/>
      <c r="SGU348" s="1"/>
      <c r="SGV348" s="1"/>
      <c r="SGW348" s="1"/>
      <c r="SGX348" s="1"/>
      <c r="SGY348" s="1"/>
      <c r="SGZ348" s="1"/>
      <c r="SHA348" s="1"/>
      <c r="SHB348" s="1"/>
      <c r="SHC348" s="1"/>
      <c r="SHD348" s="1"/>
      <c r="SHE348" s="1"/>
      <c r="SHF348" s="1"/>
      <c r="SHG348" s="1"/>
      <c r="SHH348" s="1"/>
      <c r="SHI348" s="1"/>
      <c r="SHJ348" s="1"/>
      <c r="SHK348" s="1"/>
      <c r="SHL348" s="1"/>
      <c r="SHM348" s="1"/>
      <c r="SHN348" s="1"/>
      <c r="SHO348" s="1"/>
      <c r="SHP348" s="1"/>
      <c r="SHQ348" s="1"/>
      <c r="SHR348" s="1"/>
      <c r="SHS348" s="1"/>
      <c r="SHT348" s="1"/>
      <c r="SHU348" s="1"/>
      <c r="SHV348" s="1"/>
      <c r="SHW348" s="1"/>
      <c r="SHX348" s="1"/>
      <c r="SHY348" s="1"/>
      <c r="SHZ348" s="1"/>
      <c r="SIA348" s="1"/>
      <c r="SIB348" s="1"/>
      <c r="SIC348" s="1"/>
      <c r="SID348" s="1"/>
      <c r="SIE348" s="1"/>
      <c r="SIF348" s="1"/>
      <c r="SIG348" s="1"/>
      <c r="SIH348" s="1"/>
      <c r="SII348" s="1"/>
      <c r="SIJ348" s="1"/>
      <c r="SIK348" s="1"/>
      <c r="SIL348" s="1"/>
      <c r="SIM348" s="1"/>
      <c r="SIN348" s="1"/>
      <c r="SIO348" s="1"/>
      <c r="SIP348" s="1"/>
      <c r="SIQ348" s="1"/>
      <c r="SIR348" s="1"/>
      <c r="SIS348" s="1"/>
      <c r="SIT348" s="1"/>
      <c r="SIU348" s="1"/>
      <c r="SIV348" s="1"/>
      <c r="SIW348" s="1"/>
      <c r="SIX348" s="1"/>
      <c r="SIY348" s="1"/>
      <c r="SIZ348" s="1"/>
      <c r="SJA348" s="1"/>
      <c r="SJB348" s="1"/>
      <c r="SJC348" s="1"/>
      <c r="SJD348" s="1"/>
      <c r="SJE348" s="1"/>
      <c r="SJF348" s="1"/>
      <c r="SJG348" s="1"/>
      <c r="SJH348" s="1"/>
      <c r="SJI348" s="1"/>
      <c r="SJJ348" s="1"/>
      <c r="SJK348" s="1"/>
      <c r="SJL348" s="1"/>
      <c r="SJM348" s="1"/>
      <c r="SJN348" s="1"/>
      <c r="SJO348" s="1"/>
      <c r="SJP348" s="1"/>
      <c r="SJQ348" s="1"/>
      <c r="SJR348" s="1"/>
      <c r="SJS348" s="1"/>
      <c r="SJT348" s="1"/>
      <c r="SJU348" s="1"/>
      <c r="SJV348" s="1"/>
      <c r="SJW348" s="1"/>
      <c r="SJX348" s="1"/>
      <c r="SJY348" s="1"/>
      <c r="SJZ348" s="1"/>
      <c r="SKA348" s="1"/>
      <c r="SKB348" s="1"/>
      <c r="SKC348" s="1"/>
      <c r="SKD348" s="1"/>
      <c r="SKE348" s="1"/>
      <c r="SKF348" s="1"/>
      <c r="SKG348" s="1"/>
      <c r="SKH348" s="1"/>
      <c r="SKI348" s="1"/>
      <c r="SKJ348" s="1"/>
      <c r="SKK348" s="1"/>
      <c r="SKL348" s="1"/>
      <c r="SKM348" s="1"/>
      <c r="SKN348" s="1"/>
      <c r="SKO348" s="1"/>
      <c r="SKP348" s="1"/>
      <c r="SKQ348" s="1"/>
      <c r="SKR348" s="1"/>
      <c r="SKS348" s="1"/>
      <c r="SKT348" s="1"/>
      <c r="SKU348" s="1"/>
      <c r="SKV348" s="1"/>
      <c r="SKW348" s="1"/>
      <c r="SKX348" s="1"/>
      <c r="SKY348" s="1"/>
      <c r="SKZ348" s="1"/>
      <c r="SLA348" s="1"/>
      <c r="SLB348" s="1"/>
      <c r="SLC348" s="1"/>
      <c r="SLD348" s="1"/>
      <c r="SLE348" s="1"/>
      <c r="SLF348" s="1"/>
      <c r="SLG348" s="1"/>
      <c r="SLH348" s="1"/>
      <c r="SLI348" s="1"/>
      <c r="SLJ348" s="1"/>
      <c r="SLK348" s="1"/>
      <c r="SLL348" s="1"/>
      <c r="SLM348" s="1"/>
      <c r="SLN348" s="1"/>
      <c r="SLO348" s="1"/>
      <c r="SLP348" s="1"/>
      <c r="SLQ348" s="1"/>
      <c r="SLR348" s="1"/>
      <c r="SLS348" s="1"/>
      <c r="SLT348" s="1"/>
      <c r="SLU348" s="1"/>
      <c r="SLV348" s="1"/>
      <c r="SLW348" s="1"/>
      <c r="SLX348" s="1"/>
      <c r="SLY348" s="1"/>
      <c r="SLZ348" s="1"/>
      <c r="SMA348" s="1"/>
      <c r="SMB348" s="1"/>
      <c r="SMC348" s="1"/>
      <c r="SMD348" s="1"/>
      <c r="SME348" s="1"/>
      <c r="SMF348" s="1"/>
      <c r="SMG348" s="1"/>
      <c r="SMH348" s="1"/>
      <c r="SMI348" s="1"/>
      <c r="SMJ348" s="1"/>
      <c r="SMK348" s="1"/>
      <c r="SML348" s="1"/>
      <c r="SMM348" s="1"/>
      <c r="SMN348" s="1"/>
      <c r="SMO348" s="1"/>
      <c r="SMP348" s="1"/>
      <c r="SMQ348" s="1"/>
      <c r="SMR348" s="1"/>
      <c r="SMS348" s="1"/>
      <c r="SMT348" s="1"/>
      <c r="SMU348" s="1"/>
      <c r="SMV348" s="1"/>
      <c r="SMW348" s="1"/>
      <c r="SMX348" s="1"/>
      <c r="SMY348" s="1"/>
      <c r="SMZ348" s="1"/>
      <c r="SNA348" s="1"/>
      <c r="SNB348" s="1"/>
      <c r="SNC348" s="1"/>
      <c r="SND348" s="1"/>
      <c r="SNE348" s="1"/>
      <c r="SNF348" s="1"/>
      <c r="SNG348" s="1"/>
      <c r="SNH348" s="1"/>
      <c r="SNI348" s="1"/>
      <c r="SNJ348" s="1"/>
      <c r="SNK348" s="1"/>
      <c r="SNL348" s="1"/>
      <c r="SNM348" s="1"/>
      <c r="SNN348" s="1"/>
      <c r="SNO348" s="1"/>
      <c r="SNP348" s="1"/>
      <c r="SNQ348" s="1"/>
      <c r="SNR348" s="1"/>
      <c r="SNS348" s="1"/>
      <c r="SNT348" s="1"/>
      <c r="SNU348" s="1"/>
      <c r="SNV348" s="1"/>
      <c r="SNW348" s="1"/>
      <c r="SNX348" s="1"/>
      <c r="SNY348" s="1"/>
      <c r="SNZ348" s="1"/>
      <c r="SOA348" s="1"/>
      <c r="SOB348" s="1"/>
      <c r="SOC348" s="1"/>
      <c r="SOD348" s="1"/>
      <c r="SOE348" s="1"/>
      <c r="SOF348" s="1"/>
      <c r="SOG348" s="1"/>
      <c r="SOH348" s="1"/>
      <c r="SOI348" s="1"/>
      <c r="SOJ348" s="1"/>
      <c r="SOK348" s="1"/>
      <c r="SOL348" s="1"/>
      <c r="SOM348" s="1"/>
      <c r="SON348" s="1"/>
      <c r="SOO348" s="1"/>
      <c r="SOP348" s="1"/>
      <c r="SOQ348" s="1"/>
      <c r="SOR348" s="1"/>
      <c r="SOS348" s="1"/>
      <c r="SOT348" s="1"/>
      <c r="SOU348" s="1"/>
      <c r="SOV348" s="1"/>
      <c r="SOW348" s="1"/>
      <c r="SOX348" s="1"/>
      <c r="SOY348" s="1"/>
      <c r="SOZ348" s="1"/>
      <c r="SPA348" s="1"/>
      <c r="SPB348" s="1"/>
      <c r="SPC348" s="1"/>
      <c r="SPD348" s="1"/>
      <c r="SPE348" s="1"/>
      <c r="SPF348" s="1"/>
      <c r="SPG348" s="1"/>
      <c r="SPH348" s="1"/>
      <c r="SPI348" s="1"/>
      <c r="SPJ348" s="1"/>
      <c r="SPK348" s="1"/>
      <c r="SPL348" s="1"/>
      <c r="SPM348" s="1"/>
      <c r="SPN348" s="1"/>
      <c r="SPO348" s="1"/>
      <c r="SPP348" s="1"/>
      <c r="SPQ348" s="1"/>
      <c r="SPR348" s="1"/>
      <c r="SPS348" s="1"/>
      <c r="SPT348" s="1"/>
      <c r="SPU348" s="1"/>
      <c r="SPV348" s="1"/>
      <c r="SPW348" s="1"/>
      <c r="SPX348" s="1"/>
      <c r="SPY348" s="1"/>
      <c r="SPZ348" s="1"/>
      <c r="SQA348" s="1"/>
      <c r="SQB348" s="1"/>
      <c r="SQC348" s="1"/>
      <c r="SQD348" s="1"/>
      <c r="SQE348" s="1"/>
      <c r="SQF348" s="1"/>
      <c r="SQG348" s="1"/>
      <c r="SQH348" s="1"/>
      <c r="SQI348" s="1"/>
      <c r="SQJ348" s="1"/>
      <c r="SQK348" s="1"/>
      <c r="SQL348" s="1"/>
      <c r="SQM348" s="1"/>
      <c r="SQN348" s="1"/>
      <c r="SQO348" s="1"/>
      <c r="SQP348" s="1"/>
      <c r="SQQ348" s="1"/>
      <c r="SQR348" s="1"/>
      <c r="SQS348" s="1"/>
      <c r="SQT348" s="1"/>
      <c r="SQU348" s="1"/>
      <c r="SQV348" s="1"/>
      <c r="SQW348" s="1"/>
      <c r="SQX348" s="1"/>
      <c r="SQY348" s="1"/>
      <c r="SQZ348" s="1"/>
      <c r="SRA348" s="1"/>
      <c r="SRB348" s="1"/>
      <c r="SRC348" s="1"/>
      <c r="SRD348" s="1"/>
      <c r="SRE348" s="1"/>
      <c r="SRF348" s="1"/>
      <c r="SRG348" s="1"/>
      <c r="SRH348" s="1"/>
      <c r="SRI348" s="1"/>
      <c r="SRJ348" s="1"/>
      <c r="SRK348" s="1"/>
      <c r="SRL348" s="1"/>
      <c r="SRM348" s="1"/>
      <c r="SRN348" s="1"/>
      <c r="SRO348" s="1"/>
      <c r="SRP348" s="1"/>
      <c r="SRQ348" s="1"/>
      <c r="SRR348" s="1"/>
      <c r="SRS348" s="1"/>
      <c r="SRT348" s="1"/>
      <c r="SRU348" s="1"/>
      <c r="SRV348" s="1"/>
      <c r="SRW348" s="1"/>
      <c r="SRX348" s="1"/>
      <c r="SRY348" s="1"/>
      <c r="SRZ348" s="1"/>
      <c r="SSA348" s="1"/>
      <c r="SSB348" s="1"/>
      <c r="SSC348" s="1"/>
      <c r="SSD348" s="1"/>
      <c r="SSE348" s="1"/>
      <c r="SSF348" s="1"/>
      <c r="SSG348" s="1"/>
      <c r="SSH348" s="1"/>
      <c r="SSI348" s="1"/>
      <c r="SSJ348" s="1"/>
      <c r="SSK348" s="1"/>
      <c r="SSL348" s="1"/>
      <c r="SSM348" s="1"/>
      <c r="SSN348" s="1"/>
      <c r="SSO348" s="1"/>
      <c r="SSP348" s="1"/>
      <c r="SSQ348" s="1"/>
      <c r="SSR348" s="1"/>
      <c r="SSS348" s="1"/>
      <c r="SST348" s="1"/>
      <c r="SSU348" s="1"/>
      <c r="SSV348" s="1"/>
      <c r="SSW348" s="1"/>
      <c r="SSX348" s="1"/>
      <c r="SSY348" s="1"/>
      <c r="SSZ348" s="1"/>
      <c r="STA348" s="1"/>
      <c r="STB348" s="1"/>
      <c r="STC348" s="1"/>
      <c r="STD348" s="1"/>
      <c r="STE348" s="1"/>
      <c r="STF348" s="1"/>
      <c r="STG348" s="1"/>
      <c r="STH348" s="1"/>
      <c r="STI348" s="1"/>
      <c r="STJ348" s="1"/>
      <c r="STK348" s="1"/>
      <c r="STL348" s="1"/>
      <c r="STM348" s="1"/>
      <c r="STN348" s="1"/>
      <c r="STO348" s="1"/>
      <c r="STP348" s="1"/>
      <c r="STQ348" s="1"/>
      <c r="STR348" s="1"/>
      <c r="STS348" s="1"/>
      <c r="STT348" s="1"/>
      <c r="STU348" s="1"/>
      <c r="STV348" s="1"/>
      <c r="STW348" s="1"/>
      <c r="STX348" s="1"/>
      <c r="STY348" s="1"/>
      <c r="STZ348" s="1"/>
      <c r="SUA348" s="1"/>
      <c r="SUB348" s="1"/>
      <c r="SUC348" s="1"/>
      <c r="SUD348" s="1"/>
      <c r="SUE348" s="1"/>
      <c r="SUF348" s="1"/>
      <c r="SUG348" s="1"/>
      <c r="SUH348" s="1"/>
      <c r="SUI348" s="1"/>
      <c r="SUJ348" s="1"/>
      <c r="SUK348" s="1"/>
      <c r="SUL348" s="1"/>
      <c r="SUM348" s="1"/>
      <c r="SUN348" s="1"/>
      <c r="SUO348" s="1"/>
      <c r="SUP348" s="1"/>
      <c r="SUQ348" s="1"/>
      <c r="SUR348" s="1"/>
      <c r="SUS348" s="1"/>
      <c r="SUT348" s="1"/>
      <c r="SUU348" s="1"/>
      <c r="SUV348" s="1"/>
      <c r="SUW348" s="1"/>
      <c r="SUX348" s="1"/>
      <c r="SUY348" s="1"/>
      <c r="SUZ348" s="1"/>
      <c r="SVA348" s="1"/>
      <c r="SVB348" s="1"/>
      <c r="SVC348" s="1"/>
      <c r="SVD348" s="1"/>
      <c r="SVE348" s="1"/>
      <c r="SVF348" s="1"/>
      <c r="SVG348" s="1"/>
      <c r="SVH348" s="1"/>
      <c r="SVI348" s="1"/>
      <c r="SVJ348" s="1"/>
      <c r="SVK348" s="1"/>
      <c r="SVL348" s="1"/>
      <c r="SVM348" s="1"/>
      <c r="SVN348" s="1"/>
      <c r="SVO348" s="1"/>
      <c r="SVP348" s="1"/>
      <c r="SVQ348" s="1"/>
      <c r="SVR348" s="1"/>
      <c r="SVS348" s="1"/>
      <c r="SVT348" s="1"/>
      <c r="SVU348" s="1"/>
      <c r="SVV348" s="1"/>
      <c r="SVW348" s="1"/>
      <c r="SVX348" s="1"/>
      <c r="SVY348" s="1"/>
      <c r="SVZ348" s="1"/>
      <c r="SWA348" s="1"/>
      <c r="SWB348" s="1"/>
      <c r="SWC348" s="1"/>
      <c r="SWD348" s="1"/>
      <c r="SWE348" s="1"/>
      <c r="SWF348" s="1"/>
      <c r="SWG348" s="1"/>
      <c r="SWH348" s="1"/>
      <c r="SWI348" s="1"/>
      <c r="SWJ348" s="1"/>
      <c r="SWK348" s="1"/>
      <c r="SWL348" s="1"/>
      <c r="SWM348" s="1"/>
      <c r="SWN348" s="1"/>
      <c r="SWO348" s="1"/>
      <c r="SWP348" s="1"/>
      <c r="SWQ348" s="1"/>
      <c r="SWR348" s="1"/>
      <c r="SWS348" s="1"/>
      <c r="SWT348" s="1"/>
      <c r="SWU348" s="1"/>
      <c r="SWV348" s="1"/>
      <c r="SWW348" s="1"/>
      <c r="SWX348" s="1"/>
      <c r="SWY348" s="1"/>
      <c r="SWZ348" s="1"/>
      <c r="SXA348" s="1"/>
      <c r="SXB348" s="1"/>
      <c r="SXC348" s="1"/>
      <c r="SXD348" s="1"/>
      <c r="SXE348" s="1"/>
      <c r="SXF348" s="1"/>
      <c r="SXG348" s="1"/>
      <c r="SXH348" s="1"/>
      <c r="SXI348" s="1"/>
      <c r="SXJ348" s="1"/>
      <c r="SXK348" s="1"/>
      <c r="SXL348" s="1"/>
      <c r="SXM348" s="1"/>
      <c r="SXN348" s="1"/>
      <c r="SXO348" s="1"/>
      <c r="SXP348" s="1"/>
      <c r="SXQ348" s="1"/>
      <c r="SXR348" s="1"/>
      <c r="SXS348" s="1"/>
      <c r="SXT348" s="1"/>
      <c r="SXU348" s="1"/>
      <c r="SXV348" s="1"/>
      <c r="SXW348" s="1"/>
      <c r="SXX348" s="1"/>
      <c r="SXY348" s="1"/>
      <c r="SXZ348" s="1"/>
      <c r="SYA348" s="1"/>
      <c r="SYB348" s="1"/>
      <c r="SYC348" s="1"/>
      <c r="SYD348" s="1"/>
      <c r="SYE348" s="1"/>
      <c r="SYF348" s="1"/>
      <c r="SYG348" s="1"/>
      <c r="SYH348" s="1"/>
      <c r="SYI348" s="1"/>
      <c r="SYJ348" s="1"/>
      <c r="SYK348" s="1"/>
      <c r="SYL348" s="1"/>
      <c r="SYM348" s="1"/>
      <c r="SYN348" s="1"/>
      <c r="SYO348" s="1"/>
      <c r="SYP348" s="1"/>
      <c r="SYQ348" s="1"/>
      <c r="SYR348" s="1"/>
      <c r="SYS348" s="1"/>
      <c r="SYT348" s="1"/>
      <c r="SYU348" s="1"/>
      <c r="SYV348" s="1"/>
      <c r="SYW348" s="1"/>
      <c r="SYX348" s="1"/>
      <c r="SYY348" s="1"/>
      <c r="SYZ348" s="1"/>
      <c r="SZA348" s="1"/>
      <c r="SZB348" s="1"/>
      <c r="SZC348" s="1"/>
      <c r="SZD348" s="1"/>
      <c r="SZE348" s="1"/>
      <c r="SZF348" s="1"/>
      <c r="SZG348" s="1"/>
      <c r="SZH348" s="1"/>
      <c r="SZI348" s="1"/>
      <c r="SZJ348" s="1"/>
      <c r="SZK348" s="1"/>
      <c r="SZL348" s="1"/>
      <c r="SZM348" s="1"/>
      <c r="SZN348" s="1"/>
      <c r="SZO348" s="1"/>
      <c r="SZP348" s="1"/>
      <c r="SZQ348" s="1"/>
      <c r="SZR348" s="1"/>
      <c r="SZS348" s="1"/>
      <c r="SZT348" s="1"/>
      <c r="SZU348" s="1"/>
      <c r="SZV348" s="1"/>
      <c r="SZW348" s="1"/>
      <c r="SZX348" s="1"/>
      <c r="SZY348" s="1"/>
      <c r="SZZ348" s="1"/>
      <c r="TAA348" s="1"/>
      <c r="TAB348" s="1"/>
      <c r="TAC348" s="1"/>
      <c r="TAD348" s="1"/>
      <c r="TAE348" s="1"/>
      <c r="TAF348" s="1"/>
      <c r="TAG348" s="1"/>
      <c r="TAH348" s="1"/>
      <c r="TAI348" s="1"/>
      <c r="TAJ348" s="1"/>
      <c r="TAK348" s="1"/>
      <c r="TAL348" s="1"/>
      <c r="TAM348" s="1"/>
      <c r="TAN348" s="1"/>
      <c r="TAO348" s="1"/>
      <c r="TAP348" s="1"/>
      <c r="TAQ348" s="1"/>
      <c r="TAR348" s="1"/>
      <c r="TAS348" s="1"/>
      <c r="TAT348" s="1"/>
      <c r="TAU348" s="1"/>
      <c r="TAV348" s="1"/>
      <c r="TAW348" s="1"/>
      <c r="TAX348" s="1"/>
      <c r="TAY348" s="1"/>
      <c r="TAZ348" s="1"/>
      <c r="TBA348" s="1"/>
      <c r="TBB348" s="1"/>
      <c r="TBC348" s="1"/>
      <c r="TBD348" s="1"/>
      <c r="TBE348" s="1"/>
      <c r="TBF348" s="1"/>
      <c r="TBG348" s="1"/>
      <c r="TBH348" s="1"/>
      <c r="TBI348" s="1"/>
      <c r="TBJ348" s="1"/>
      <c r="TBK348" s="1"/>
      <c r="TBL348" s="1"/>
      <c r="TBM348" s="1"/>
      <c r="TBN348" s="1"/>
      <c r="TBO348" s="1"/>
      <c r="TBP348" s="1"/>
      <c r="TBQ348" s="1"/>
      <c r="TBR348" s="1"/>
      <c r="TBS348" s="1"/>
      <c r="TBT348" s="1"/>
      <c r="TBU348" s="1"/>
      <c r="TBV348" s="1"/>
      <c r="TBW348" s="1"/>
      <c r="TBX348" s="1"/>
      <c r="TBY348" s="1"/>
      <c r="TBZ348" s="1"/>
      <c r="TCA348" s="1"/>
      <c r="TCB348" s="1"/>
      <c r="TCC348" s="1"/>
      <c r="TCD348" s="1"/>
      <c r="TCE348" s="1"/>
      <c r="TCF348" s="1"/>
      <c r="TCG348" s="1"/>
      <c r="TCH348" s="1"/>
      <c r="TCI348" s="1"/>
      <c r="TCJ348" s="1"/>
      <c r="TCK348" s="1"/>
      <c r="TCL348" s="1"/>
      <c r="TCM348" s="1"/>
      <c r="TCN348" s="1"/>
      <c r="TCO348" s="1"/>
      <c r="TCP348" s="1"/>
      <c r="TCQ348" s="1"/>
      <c r="TCR348" s="1"/>
      <c r="TCS348" s="1"/>
      <c r="TCT348" s="1"/>
      <c r="TCU348" s="1"/>
      <c r="TCV348" s="1"/>
      <c r="TCW348" s="1"/>
      <c r="TCX348" s="1"/>
      <c r="TCY348" s="1"/>
      <c r="TCZ348" s="1"/>
      <c r="TDA348" s="1"/>
      <c r="TDB348" s="1"/>
      <c r="TDC348" s="1"/>
      <c r="TDD348" s="1"/>
      <c r="TDE348" s="1"/>
      <c r="TDF348" s="1"/>
      <c r="TDG348" s="1"/>
      <c r="TDH348" s="1"/>
      <c r="TDI348" s="1"/>
      <c r="TDJ348" s="1"/>
      <c r="TDK348" s="1"/>
      <c r="TDL348" s="1"/>
      <c r="TDM348" s="1"/>
      <c r="TDN348" s="1"/>
      <c r="TDO348" s="1"/>
      <c r="TDP348" s="1"/>
      <c r="TDQ348" s="1"/>
      <c r="TDR348" s="1"/>
      <c r="TDS348" s="1"/>
      <c r="TDT348" s="1"/>
      <c r="TDU348" s="1"/>
      <c r="TDV348" s="1"/>
      <c r="TDW348" s="1"/>
      <c r="TDX348" s="1"/>
      <c r="TDY348" s="1"/>
      <c r="TDZ348" s="1"/>
      <c r="TEA348" s="1"/>
      <c r="TEB348" s="1"/>
      <c r="TEC348" s="1"/>
      <c r="TED348" s="1"/>
      <c r="TEE348" s="1"/>
      <c r="TEF348" s="1"/>
      <c r="TEG348" s="1"/>
      <c r="TEH348" s="1"/>
      <c r="TEI348" s="1"/>
      <c r="TEJ348" s="1"/>
      <c r="TEK348" s="1"/>
      <c r="TEL348" s="1"/>
      <c r="TEM348" s="1"/>
      <c r="TEN348" s="1"/>
      <c r="TEO348" s="1"/>
      <c r="TEP348" s="1"/>
      <c r="TEQ348" s="1"/>
      <c r="TER348" s="1"/>
      <c r="TES348" s="1"/>
      <c r="TET348" s="1"/>
      <c r="TEU348" s="1"/>
      <c r="TEV348" s="1"/>
      <c r="TEW348" s="1"/>
      <c r="TEX348" s="1"/>
      <c r="TEY348" s="1"/>
      <c r="TEZ348" s="1"/>
      <c r="TFA348" s="1"/>
      <c r="TFB348" s="1"/>
      <c r="TFC348" s="1"/>
      <c r="TFD348" s="1"/>
      <c r="TFE348" s="1"/>
      <c r="TFF348" s="1"/>
      <c r="TFG348" s="1"/>
      <c r="TFH348" s="1"/>
      <c r="TFI348" s="1"/>
      <c r="TFJ348" s="1"/>
      <c r="TFK348" s="1"/>
      <c r="TFL348" s="1"/>
      <c r="TFM348" s="1"/>
      <c r="TFN348" s="1"/>
      <c r="TFO348" s="1"/>
      <c r="TFP348" s="1"/>
      <c r="TFQ348" s="1"/>
      <c r="TFR348" s="1"/>
      <c r="TFS348" s="1"/>
      <c r="TFT348" s="1"/>
      <c r="TFU348" s="1"/>
      <c r="TFV348" s="1"/>
      <c r="TFW348" s="1"/>
      <c r="TFX348" s="1"/>
      <c r="TFY348" s="1"/>
      <c r="TFZ348" s="1"/>
      <c r="TGA348" s="1"/>
      <c r="TGB348" s="1"/>
      <c r="TGC348" s="1"/>
      <c r="TGD348" s="1"/>
      <c r="TGE348" s="1"/>
      <c r="TGF348" s="1"/>
      <c r="TGG348" s="1"/>
      <c r="TGH348" s="1"/>
      <c r="TGI348" s="1"/>
      <c r="TGJ348" s="1"/>
      <c r="TGK348" s="1"/>
      <c r="TGL348" s="1"/>
      <c r="TGM348" s="1"/>
      <c r="TGN348" s="1"/>
      <c r="TGO348" s="1"/>
      <c r="TGP348" s="1"/>
      <c r="TGQ348" s="1"/>
      <c r="TGR348" s="1"/>
      <c r="TGS348" s="1"/>
      <c r="TGT348" s="1"/>
      <c r="TGU348" s="1"/>
      <c r="TGV348" s="1"/>
      <c r="TGW348" s="1"/>
      <c r="TGX348" s="1"/>
      <c r="TGY348" s="1"/>
      <c r="TGZ348" s="1"/>
      <c r="THA348" s="1"/>
      <c r="THB348" s="1"/>
      <c r="THC348" s="1"/>
      <c r="THD348" s="1"/>
      <c r="THE348" s="1"/>
      <c r="THF348" s="1"/>
      <c r="THG348" s="1"/>
      <c r="THH348" s="1"/>
      <c r="THI348" s="1"/>
      <c r="THJ348" s="1"/>
      <c r="THK348" s="1"/>
      <c r="THL348" s="1"/>
      <c r="THM348" s="1"/>
      <c r="THN348" s="1"/>
      <c r="THO348" s="1"/>
      <c r="THP348" s="1"/>
      <c r="THQ348" s="1"/>
      <c r="THR348" s="1"/>
      <c r="THS348" s="1"/>
      <c r="THT348" s="1"/>
      <c r="THU348" s="1"/>
      <c r="THV348" s="1"/>
      <c r="THW348" s="1"/>
      <c r="THX348" s="1"/>
      <c r="THY348" s="1"/>
      <c r="THZ348" s="1"/>
      <c r="TIA348" s="1"/>
      <c r="TIB348" s="1"/>
      <c r="TIC348" s="1"/>
      <c r="TID348" s="1"/>
      <c r="TIE348" s="1"/>
      <c r="TIF348" s="1"/>
      <c r="TIG348" s="1"/>
      <c r="TIH348" s="1"/>
      <c r="TII348" s="1"/>
      <c r="TIJ348" s="1"/>
      <c r="TIK348" s="1"/>
      <c r="TIL348" s="1"/>
      <c r="TIM348" s="1"/>
      <c r="TIN348" s="1"/>
      <c r="TIO348" s="1"/>
      <c r="TIP348" s="1"/>
      <c r="TIQ348" s="1"/>
      <c r="TIR348" s="1"/>
      <c r="TIS348" s="1"/>
      <c r="TIT348" s="1"/>
      <c r="TIU348" s="1"/>
      <c r="TIV348" s="1"/>
      <c r="TIW348" s="1"/>
      <c r="TIX348" s="1"/>
      <c r="TIY348" s="1"/>
      <c r="TIZ348" s="1"/>
      <c r="TJA348" s="1"/>
      <c r="TJB348" s="1"/>
      <c r="TJC348" s="1"/>
      <c r="TJD348" s="1"/>
      <c r="TJE348" s="1"/>
      <c r="TJF348" s="1"/>
      <c r="TJG348" s="1"/>
      <c r="TJH348" s="1"/>
      <c r="TJI348" s="1"/>
      <c r="TJJ348" s="1"/>
      <c r="TJK348" s="1"/>
      <c r="TJL348" s="1"/>
      <c r="TJM348" s="1"/>
      <c r="TJN348" s="1"/>
      <c r="TJO348" s="1"/>
      <c r="TJP348" s="1"/>
      <c r="TJQ348" s="1"/>
      <c r="TJR348" s="1"/>
      <c r="TJS348" s="1"/>
      <c r="TJT348" s="1"/>
      <c r="TJU348" s="1"/>
      <c r="TJV348" s="1"/>
      <c r="TJW348" s="1"/>
      <c r="TJX348" s="1"/>
      <c r="TJY348" s="1"/>
      <c r="TJZ348" s="1"/>
      <c r="TKA348" s="1"/>
      <c r="TKB348" s="1"/>
      <c r="TKC348" s="1"/>
      <c r="TKD348" s="1"/>
      <c r="TKE348" s="1"/>
      <c r="TKF348" s="1"/>
      <c r="TKG348" s="1"/>
      <c r="TKH348" s="1"/>
      <c r="TKI348" s="1"/>
      <c r="TKJ348" s="1"/>
      <c r="TKK348" s="1"/>
      <c r="TKL348" s="1"/>
      <c r="TKM348" s="1"/>
      <c r="TKN348" s="1"/>
      <c r="TKO348" s="1"/>
      <c r="TKP348" s="1"/>
      <c r="TKQ348" s="1"/>
      <c r="TKR348" s="1"/>
      <c r="TKS348" s="1"/>
      <c r="TKT348" s="1"/>
      <c r="TKU348" s="1"/>
      <c r="TKV348" s="1"/>
      <c r="TKW348" s="1"/>
      <c r="TKX348" s="1"/>
      <c r="TKY348" s="1"/>
      <c r="TKZ348" s="1"/>
      <c r="TLA348" s="1"/>
      <c r="TLB348" s="1"/>
      <c r="TLC348" s="1"/>
      <c r="TLD348" s="1"/>
      <c r="TLE348" s="1"/>
      <c r="TLF348" s="1"/>
      <c r="TLG348" s="1"/>
      <c r="TLH348" s="1"/>
      <c r="TLI348" s="1"/>
      <c r="TLJ348" s="1"/>
      <c r="TLK348" s="1"/>
      <c r="TLL348" s="1"/>
      <c r="TLM348" s="1"/>
      <c r="TLN348" s="1"/>
      <c r="TLO348" s="1"/>
      <c r="TLP348" s="1"/>
      <c r="TLQ348" s="1"/>
      <c r="TLR348" s="1"/>
      <c r="TLS348" s="1"/>
      <c r="TLT348" s="1"/>
      <c r="TLU348" s="1"/>
      <c r="TLV348" s="1"/>
      <c r="TLW348" s="1"/>
      <c r="TLX348" s="1"/>
      <c r="TLY348" s="1"/>
      <c r="TLZ348" s="1"/>
      <c r="TMA348" s="1"/>
      <c r="TMB348" s="1"/>
      <c r="TMC348" s="1"/>
      <c r="TMD348" s="1"/>
      <c r="TME348" s="1"/>
      <c r="TMF348" s="1"/>
      <c r="TMG348" s="1"/>
      <c r="TMH348" s="1"/>
      <c r="TMI348" s="1"/>
      <c r="TMJ348" s="1"/>
      <c r="TMK348" s="1"/>
      <c r="TML348" s="1"/>
      <c r="TMM348" s="1"/>
      <c r="TMN348" s="1"/>
      <c r="TMO348" s="1"/>
      <c r="TMP348" s="1"/>
      <c r="TMQ348" s="1"/>
      <c r="TMR348" s="1"/>
      <c r="TMS348" s="1"/>
      <c r="TMT348" s="1"/>
      <c r="TMU348" s="1"/>
      <c r="TMV348" s="1"/>
      <c r="TMW348" s="1"/>
      <c r="TMX348" s="1"/>
      <c r="TMY348" s="1"/>
      <c r="TMZ348" s="1"/>
      <c r="TNA348" s="1"/>
      <c r="TNB348" s="1"/>
      <c r="TNC348" s="1"/>
      <c r="TND348" s="1"/>
      <c r="TNE348" s="1"/>
      <c r="TNF348" s="1"/>
      <c r="TNG348" s="1"/>
      <c r="TNH348" s="1"/>
      <c r="TNI348" s="1"/>
      <c r="TNJ348" s="1"/>
      <c r="TNK348" s="1"/>
      <c r="TNL348" s="1"/>
      <c r="TNM348" s="1"/>
      <c r="TNN348" s="1"/>
      <c r="TNO348" s="1"/>
      <c r="TNP348" s="1"/>
      <c r="TNQ348" s="1"/>
      <c r="TNR348" s="1"/>
      <c r="TNS348" s="1"/>
      <c r="TNT348" s="1"/>
      <c r="TNU348" s="1"/>
      <c r="TNV348" s="1"/>
      <c r="TNW348" s="1"/>
      <c r="TNX348" s="1"/>
      <c r="TNY348" s="1"/>
      <c r="TNZ348" s="1"/>
      <c r="TOA348" s="1"/>
      <c r="TOB348" s="1"/>
      <c r="TOC348" s="1"/>
      <c r="TOD348" s="1"/>
      <c r="TOE348" s="1"/>
      <c r="TOF348" s="1"/>
      <c r="TOG348" s="1"/>
      <c r="TOH348" s="1"/>
      <c r="TOI348" s="1"/>
      <c r="TOJ348" s="1"/>
      <c r="TOK348" s="1"/>
      <c r="TOL348" s="1"/>
      <c r="TOM348" s="1"/>
      <c r="TON348" s="1"/>
      <c r="TOO348" s="1"/>
      <c r="TOP348" s="1"/>
      <c r="TOQ348" s="1"/>
      <c r="TOR348" s="1"/>
      <c r="TOS348" s="1"/>
      <c r="TOT348" s="1"/>
      <c r="TOU348" s="1"/>
      <c r="TOV348" s="1"/>
      <c r="TOW348" s="1"/>
      <c r="TOX348" s="1"/>
      <c r="TOY348" s="1"/>
      <c r="TOZ348" s="1"/>
      <c r="TPA348" s="1"/>
      <c r="TPB348" s="1"/>
      <c r="TPC348" s="1"/>
      <c r="TPD348" s="1"/>
      <c r="TPE348" s="1"/>
      <c r="TPF348" s="1"/>
      <c r="TPG348" s="1"/>
      <c r="TPH348" s="1"/>
      <c r="TPI348" s="1"/>
      <c r="TPJ348" s="1"/>
      <c r="TPK348" s="1"/>
      <c r="TPL348" s="1"/>
      <c r="TPM348" s="1"/>
      <c r="TPN348" s="1"/>
      <c r="TPO348" s="1"/>
      <c r="TPP348" s="1"/>
      <c r="TPQ348" s="1"/>
      <c r="TPR348" s="1"/>
      <c r="TPS348" s="1"/>
      <c r="TPT348" s="1"/>
      <c r="TPU348" s="1"/>
      <c r="TPV348" s="1"/>
      <c r="TPW348" s="1"/>
      <c r="TPX348" s="1"/>
      <c r="TPY348" s="1"/>
      <c r="TPZ348" s="1"/>
      <c r="TQA348" s="1"/>
      <c r="TQB348" s="1"/>
      <c r="TQC348" s="1"/>
      <c r="TQD348" s="1"/>
      <c r="TQE348" s="1"/>
      <c r="TQF348" s="1"/>
      <c r="TQG348" s="1"/>
      <c r="TQH348" s="1"/>
      <c r="TQI348" s="1"/>
      <c r="TQJ348" s="1"/>
      <c r="TQK348" s="1"/>
      <c r="TQL348" s="1"/>
      <c r="TQM348" s="1"/>
      <c r="TQN348" s="1"/>
      <c r="TQO348" s="1"/>
      <c r="TQP348" s="1"/>
      <c r="TQQ348" s="1"/>
      <c r="TQR348" s="1"/>
      <c r="TQS348" s="1"/>
      <c r="TQT348" s="1"/>
      <c r="TQU348" s="1"/>
      <c r="TQV348" s="1"/>
      <c r="TQW348" s="1"/>
      <c r="TQX348" s="1"/>
      <c r="TQY348" s="1"/>
      <c r="TQZ348" s="1"/>
      <c r="TRA348" s="1"/>
      <c r="TRB348" s="1"/>
      <c r="TRC348" s="1"/>
      <c r="TRD348" s="1"/>
      <c r="TRE348" s="1"/>
      <c r="TRF348" s="1"/>
      <c r="TRG348" s="1"/>
      <c r="TRH348" s="1"/>
      <c r="TRI348" s="1"/>
      <c r="TRJ348" s="1"/>
      <c r="TRK348" s="1"/>
      <c r="TRL348" s="1"/>
      <c r="TRM348" s="1"/>
      <c r="TRN348" s="1"/>
      <c r="TRO348" s="1"/>
      <c r="TRP348" s="1"/>
      <c r="TRQ348" s="1"/>
      <c r="TRR348" s="1"/>
      <c r="TRS348" s="1"/>
      <c r="TRT348" s="1"/>
      <c r="TRU348" s="1"/>
      <c r="TRV348" s="1"/>
      <c r="TRW348" s="1"/>
      <c r="TRX348" s="1"/>
      <c r="TRY348" s="1"/>
      <c r="TRZ348" s="1"/>
      <c r="TSA348" s="1"/>
      <c r="TSB348" s="1"/>
      <c r="TSC348" s="1"/>
      <c r="TSD348" s="1"/>
      <c r="TSE348" s="1"/>
      <c r="TSF348" s="1"/>
      <c r="TSG348" s="1"/>
      <c r="TSH348" s="1"/>
      <c r="TSI348" s="1"/>
      <c r="TSJ348" s="1"/>
      <c r="TSK348" s="1"/>
      <c r="TSL348" s="1"/>
      <c r="TSM348" s="1"/>
      <c r="TSN348" s="1"/>
      <c r="TSO348" s="1"/>
      <c r="TSP348" s="1"/>
      <c r="TSQ348" s="1"/>
      <c r="TSR348" s="1"/>
      <c r="TSS348" s="1"/>
      <c r="TST348" s="1"/>
      <c r="TSU348" s="1"/>
      <c r="TSV348" s="1"/>
      <c r="TSW348" s="1"/>
      <c r="TSX348" s="1"/>
      <c r="TSY348" s="1"/>
      <c r="TSZ348" s="1"/>
      <c r="TTA348" s="1"/>
      <c r="TTB348" s="1"/>
      <c r="TTC348" s="1"/>
      <c r="TTD348" s="1"/>
      <c r="TTE348" s="1"/>
      <c r="TTF348" s="1"/>
      <c r="TTG348" s="1"/>
      <c r="TTH348" s="1"/>
      <c r="TTI348" s="1"/>
      <c r="TTJ348" s="1"/>
      <c r="TTK348" s="1"/>
      <c r="TTL348" s="1"/>
      <c r="TTM348" s="1"/>
      <c r="TTN348" s="1"/>
      <c r="TTO348" s="1"/>
      <c r="TTP348" s="1"/>
      <c r="TTQ348" s="1"/>
      <c r="TTR348" s="1"/>
      <c r="TTS348" s="1"/>
      <c r="TTT348" s="1"/>
      <c r="TTU348" s="1"/>
      <c r="TTV348" s="1"/>
      <c r="TTW348" s="1"/>
      <c r="TTX348" s="1"/>
      <c r="TTY348" s="1"/>
      <c r="TTZ348" s="1"/>
      <c r="TUA348" s="1"/>
      <c r="TUB348" s="1"/>
      <c r="TUC348" s="1"/>
      <c r="TUD348" s="1"/>
      <c r="TUE348" s="1"/>
      <c r="TUF348" s="1"/>
      <c r="TUG348" s="1"/>
      <c r="TUH348" s="1"/>
      <c r="TUI348" s="1"/>
      <c r="TUJ348" s="1"/>
      <c r="TUK348" s="1"/>
      <c r="TUL348" s="1"/>
      <c r="TUM348" s="1"/>
      <c r="TUN348" s="1"/>
      <c r="TUO348" s="1"/>
      <c r="TUP348" s="1"/>
      <c r="TUQ348" s="1"/>
      <c r="TUR348" s="1"/>
      <c r="TUS348" s="1"/>
      <c r="TUT348" s="1"/>
      <c r="TUU348" s="1"/>
      <c r="TUV348" s="1"/>
      <c r="TUW348" s="1"/>
      <c r="TUX348" s="1"/>
      <c r="TUY348" s="1"/>
      <c r="TUZ348" s="1"/>
      <c r="TVA348" s="1"/>
      <c r="TVB348" s="1"/>
      <c r="TVC348" s="1"/>
      <c r="TVD348" s="1"/>
      <c r="TVE348" s="1"/>
      <c r="TVF348" s="1"/>
      <c r="TVG348" s="1"/>
      <c r="TVH348" s="1"/>
      <c r="TVI348" s="1"/>
      <c r="TVJ348" s="1"/>
      <c r="TVK348" s="1"/>
      <c r="TVL348" s="1"/>
      <c r="TVM348" s="1"/>
      <c r="TVN348" s="1"/>
      <c r="TVO348" s="1"/>
      <c r="TVP348" s="1"/>
      <c r="TVQ348" s="1"/>
      <c r="TVR348" s="1"/>
      <c r="TVS348" s="1"/>
      <c r="TVT348" s="1"/>
      <c r="TVU348" s="1"/>
      <c r="TVV348" s="1"/>
      <c r="TVW348" s="1"/>
      <c r="TVX348" s="1"/>
      <c r="TVY348" s="1"/>
      <c r="TVZ348" s="1"/>
      <c r="TWA348" s="1"/>
      <c r="TWB348" s="1"/>
      <c r="TWC348" s="1"/>
      <c r="TWD348" s="1"/>
      <c r="TWE348" s="1"/>
      <c r="TWF348" s="1"/>
      <c r="TWG348" s="1"/>
      <c r="TWH348" s="1"/>
      <c r="TWI348" s="1"/>
      <c r="TWJ348" s="1"/>
      <c r="TWK348" s="1"/>
      <c r="TWL348" s="1"/>
      <c r="TWM348" s="1"/>
      <c r="TWN348" s="1"/>
      <c r="TWO348" s="1"/>
      <c r="TWP348" s="1"/>
      <c r="TWQ348" s="1"/>
      <c r="TWR348" s="1"/>
      <c r="TWS348" s="1"/>
      <c r="TWT348" s="1"/>
      <c r="TWU348" s="1"/>
      <c r="TWV348" s="1"/>
      <c r="TWW348" s="1"/>
      <c r="TWX348" s="1"/>
      <c r="TWY348" s="1"/>
      <c r="TWZ348" s="1"/>
      <c r="TXA348" s="1"/>
      <c r="TXB348" s="1"/>
      <c r="TXC348" s="1"/>
      <c r="TXD348" s="1"/>
      <c r="TXE348" s="1"/>
      <c r="TXF348" s="1"/>
      <c r="TXG348" s="1"/>
      <c r="TXH348" s="1"/>
      <c r="TXI348" s="1"/>
      <c r="TXJ348" s="1"/>
      <c r="TXK348" s="1"/>
      <c r="TXL348" s="1"/>
      <c r="TXM348" s="1"/>
      <c r="TXN348" s="1"/>
      <c r="TXO348" s="1"/>
      <c r="TXP348" s="1"/>
      <c r="TXQ348" s="1"/>
      <c r="TXR348" s="1"/>
      <c r="TXS348" s="1"/>
      <c r="TXT348" s="1"/>
      <c r="TXU348" s="1"/>
      <c r="TXV348" s="1"/>
      <c r="TXW348" s="1"/>
      <c r="TXX348" s="1"/>
      <c r="TXY348" s="1"/>
      <c r="TXZ348" s="1"/>
      <c r="TYA348" s="1"/>
      <c r="TYB348" s="1"/>
      <c r="TYC348" s="1"/>
      <c r="TYD348" s="1"/>
      <c r="TYE348" s="1"/>
      <c r="TYF348" s="1"/>
      <c r="TYG348" s="1"/>
      <c r="TYH348" s="1"/>
      <c r="TYI348" s="1"/>
      <c r="TYJ348" s="1"/>
      <c r="TYK348" s="1"/>
      <c r="TYL348" s="1"/>
      <c r="TYM348" s="1"/>
      <c r="TYN348" s="1"/>
      <c r="TYO348" s="1"/>
      <c r="TYP348" s="1"/>
      <c r="TYQ348" s="1"/>
      <c r="TYR348" s="1"/>
      <c r="TYS348" s="1"/>
      <c r="TYT348" s="1"/>
      <c r="TYU348" s="1"/>
      <c r="TYV348" s="1"/>
      <c r="TYW348" s="1"/>
      <c r="TYX348" s="1"/>
      <c r="TYY348" s="1"/>
      <c r="TYZ348" s="1"/>
      <c r="TZA348" s="1"/>
      <c r="TZB348" s="1"/>
      <c r="TZC348" s="1"/>
      <c r="TZD348" s="1"/>
      <c r="TZE348" s="1"/>
      <c r="TZF348" s="1"/>
      <c r="TZG348" s="1"/>
      <c r="TZH348" s="1"/>
      <c r="TZI348" s="1"/>
      <c r="TZJ348" s="1"/>
      <c r="TZK348" s="1"/>
      <c r="TZL348" s="1"/>
      <c r="TZM348" s="1"/>
      <c r="TZN348" s="1"/>
      <c r="TZO348" s="1"/>
      <c r="TZP348" s="1"/>
      <c r="TZQ348" s="1"/>
      <c r="TZR348" s="1"/>
      <c r="TZS348" s="1"/>
      <c r="TZT348" s="1"/>
      <c r="TZU348" s="1"/>
      <c r="TZV348" s="1"/>
      <c r="TZW348" s="1"/>
      <c r="TZX348" s="1"/>
      <c r="TZY348" s="1"/>
      <c r="TZZ348" s="1"/>
      <c r="UAA348" s="1"/>
      <c r="UAB348" s="1"/>
      <c r="UAC348" s="1"/>
      <c r="UAD348" s="1"/>
      <c r="UAE348" s="1"/>
      <c r="UAF348" s="1"/>
      <c r="UAG348" s="1"/>
      <c r="UAH348" s="1"/>
      <c r="UAI348" s="1"/>
      <c r="UAJ348" s="1"/>
      <c r="UAK348" s="1"/>
      <c r="UAL348" s="1"/>
      <c r="UAM348" s="1"/>
      <c r="UAN348" s="1"/>
      <c r="UAO348" s="1"/>
      <c r="UAP348" s="1"/>
      <c r="UAQ348" s="1"/>
      <c r="UAR348" s="1"/>
      <c r="UAS348" s="1"/>
      <c r="UAT348" s="1"/>
      <c r="UAU348" s="1"/>
      <c r="UAV348" s="1"/>
      <c r="UAW348" s="1"/>
      <c r="UAX348" s="1"/>
      <c r="UAY348" s="1"/>
      <c r="UAZ348" s="1"/>
      <c r="UBA348" s="1"/>
      <c r="UBB348" s="1"/>
      <c r="UBC348" s="1"/>
      <c r="UBD348" s="1"/>
      <c r="UBE348" s="1"/>
      <c r="UBF348" s="1"/>
      <c r="UBG348" s="1"/>
      <c r="UBH348" s="1"/>
      <c r="UBI348" s="1"/>
      <c r="UBJ348" s="1"/>
      <c r="UBK348" s="1"/>
      <c r="UBL348" s="1"/>
      <c r="UBM348" s="1"/>
      <c r="UBN348" s="1"/>
      <c r="UBO348" s="1"/>
      <c r="UBP348" s="1"/>
      <c r="UBQ348" s="1"/>
      <c r="UBR348" s="1"/>
      <c r="UBS348" s="1"/>
      <c r="UBT348" s="1"/>
      <c r="UBU348" s="1"/>
      <c r="UBV348" s="1"/>
      <c r="UBW348" s="1"/>
      <c r="UBX348" s="1"/>
      <c r="UBY348" s="1"/>
      <c r="UBZ348" s="1"/>
      <c r="UCA348" s="1"/>
      <c r="UCB348" s="1"/>
      <c r="UCC348" s="1"/>
      <c r="UCD348" s="1"/>
      <c r="UCE348" s="1"/>
      <c r="UCF348" s="1"/>
      <c r="UCG348" s="1"/>
      <c r="UCH348" s="1"/>
      <c r="UCI348" s="1"/>
      <c r="UCJ348" s="1"/>
      <c r="UCK348" s="1"/>
      <c r="UCL348" s="1"/>
      <c r="UCM348" s="1"/>
      <c r="UCN348" s="1"/>
      <c r="UCO348" s="1"/>
      <c r="UCP348" s="1"/>
      <c r="UCQ348" s="1"/>
      <c r="UCR348" s="1"/>
      <c r="UCS348" s="1"/>
      <c r="UCT348" s="1"/>
      <c r="UCU348" s="1"/>
      <c r="UCV348" s="1"/>
      <c r="UCW348" s="1"/>
      <c r="UCX348" s="1"/>
      <c r="UCY348" s="1"/>
      <c r="UCZ348" s="1"/>
      <c r="UDA348" s="1"/>
      <c r="UDB348" s="1"/>
      <c r="UDC348" s="1"/>
      <c r="UDD348" s="1"/>
      <c r="UDE348" s="1"/>
      <c r="UDF348" s="1"/>
      <c r="UDG348" s="1"/>
      <c r="UDH348" s="1"/>
      <c r="UDI348" s="1"/>
      <c r="UDJ348" s="1"/>
      <c r="UDK348" s="1"/>
      <c r="UDL348" s="1"/>
      <c r="UDM348" s="1"/>
      <c r="UDN348" s="1"/>
      <c r="UDO348" s="1"/>
      <c r="UDP348" s="1"/>
      <c r="UDQ348" s="1"/>
      <c r="UDR348" s="1"/>
      <c r="UDS348" s="1"/>
      <c r="UDT348" s="1"/>
      <c r="UDU348" s="1"/>
      <c r="UDV348" s="1"/>
      <c r="UDW348" s="1"/>
      <c r="UDX348" s="1"/>
      <c r="UDY348" s="1"/>
      <c r="UDZ348" s="1"/>
      <c r="UEA348" s="1"/>
      <c r="UEB348" s="1"/>
      <c r="UEC348" s="1"/>
      <c r="UED348" s="1"/>
      <c r="UEE348" s="1"/>
      <c r="UEF348" s="1"/>
      <c r="UEG348" s="1"/>
      <c r="UEH348" s="1"/>
      <c r="UEI348" s="1"/>
      <c r="UEJ348" s="1"/>
      <c r="UEK348" s="1"/>
      <c r="UEL348" s="1"/>
      <c r="UEM348" s="1"/>
      <c r="UEN348" s="1"/>
      <c r="UEO348" s="1"/>
      <c r="UEP348" s="1"/>
      <c r="UEQ348" s="1"/>
      <c r="UER348" s="1"/>
      <c r="UES348" s="1"/>
      <c r="UET348" s="1"/>
      <c r="UEU348" s="1"/>
      <c r="UEV348" s="1"/>
      <c r="UEW348" s="1"/>
      <c r="UEX348" s="1"/>
      <c r="UEY348" s="1"/>
      <c r="UEZ348" s="1"/>
      <c r="UFA348" s="1"/>
      <c r="UFB348" s="1"/>
      <c r="UFC348" s="1"/>
      <c r="UFD348" s="1"/>
      <c r="UFE348" s="1"/>
      <c r="UFF348" s="1"/>
      <c r="UFG348" s="1"/>
      <c r="UFH348" s="1"/>
      <c r="UFI348" s="1"/>
      <c r="UFJ348" s="1"/>
      <c r="UFK348" s="1"/>
      <c r="UFL348" s="1"/>
      <c r="UFM348" s="1"/>
      <c r="UFN348" s="1"/>
      <c r="UFO348" s="1"/>
      <c r="UFP348" s="1"/>
      <c r="UFQ348" s="1"/>
      <c r="UFR348" s="1"/>
      <c r="UFS348" s="1"/>
      <c r="UFT348" s="1"/>
      <c r="UFU348" s="1"/>
      <c r="UFV348" s="1"/>
      <c r="UFW348" s="1"/>
      <c r="UFX348" s="1"/>
      <c r="UFY348" s="1"/>
      <c r="UFZ348" s="1"/>
      <c r="UGA348" s="1"/>
      <c r="UGB348" s="1"/>
      <c r="UGC348" s="1"/>
      <c r="UGD348" s="1"/>
      <c r="UGE348" s="1"/>
      <c r="UGF348" s="1"/>
      <c r="UGG348" s="1"/>
      <c r="UGH348" s="1"/>
      <c r="UGI348" s="1"/>
      <c r="UGJ348" s="1"/>
      <c r="UGK348" s="1"/>
      <c r="UGL348" s="1"/>
      <c r="UGM348" s="1"/>
      <c r="UGN348" s="1"/>
      <c r="UGO348" s="1"/>
      <c r="UGP348" s="1"/>
      <c r="UGQ348" s="1"/>
      <c r="UGR348" s="1"/>
      <c r="UGS348" s="1"/>
      <c r="UGT348" s="1"/>
      <c r="UGU348" s="1"/>
      <c r="UGV348" s="1"/>
      <c r="UGW348" s="1"/>
      <c r="UGX348" s="1"/>
      <c r="UGY348" s="1"/>
      <c r="UGZ348" s="1"/>
      <c r="UHA348" s="1"/>
      <c r="UHB348" s="1"/>
      <c r="UHC348" s="1"/>
      <c r="UHD348" s="1"/>
      <c r="UHE348" s="1"/>
      <c r="UHF348" s="1"/>
      <c r="UHG348" s="1"/>
      <c r="UHH348" s="1"/>
      <c r="UHI348" s="1"/>
      <c r="UHJ348" s="1"/>
      <c r="UHK348" s="1"/>
      <c r="UHL348" s="1"/>
      <c r="UHM348" s="1"/>
      <c r="UHN348" s="1"/>
      <c r="UHO348" s="1"/>
      <c r="UHP348" s="1"/>
      <c r="UHQ348" s="1"/>
      <c r="UHR348" s="1"/>
      <c r="UHS348" s="1"/>
      <c r="UHT348" s="1"/>
      <c r="UHU348" s="1"/>
      <c r="UHV348" s="1"/>
      <c r="UHW348" s="1"/>
      <c r="UHX348" s="1"/>
      <c r="UHY348" s="1"/>
      <c r="UHZ348" s="1"/>
      <c r="UIA348" s="1"/>
      <c r="UIB348" s="1"/>
      <c r="UIC348" s="1"/>
      <c r="UID348" s="1"/>
      <c r="UIE348" s="1"/>
      <c r="UIF348" s="1"/>
      <c r="UIG348" s="1"/>
      <c r="UIH348" s="1"/>
      <c r="UII348" s="1"/>
      <c r="UIJ348" s="1"/>
      <c r="UIK348" s="1"/>
      <c r="UIL348" s="1"/>
      <c r="UIM348" s="1"/>
      <c r="UIN348" s="1"/>
      <c r="UIO348" s="1"/>
      <c r="UIP348" s="1"/>
      <c r="UIQ348" s="1"/>
      <c r="UIR348" s="1"/>
      <c r="UIS348" s="1"/>
      <c r="UIT348" s="1"/>
      <c r="UIU348" s="1"/>
      <c r="UIV348" s="1"/>
      <c r="UIW348" s="1"/>
      <c r="UIX348" s="1"/>
      <c r="UIY348" s="1"/>
      <c r="UIZ348" s="1"/>
      <c r="UJA348" s="1"/>
      <c r="UJB348" s="1"/>
      <c r="UJC348" s="1"/>
      <c r="UJD348" s="1"/>
      <c r="UJE348" s="1"/>
      <c r="UJF348" s="1"/>
      <c r="UJG348" s="1"/>
      <c r="UJH348" s="1"/>
      <c r="UJI348" s="1"/>
      <c r="UJJ348" s="1"/>
      <c r="UJK348" s="1"/>
      <c r="UJL348" s="1"/>
      <c r="UJM348" s="1"/>
      <c r="UJN348" s="1"/>
      <c r="UJO348" s="1"/>
      <c r="UJP348" s="1"/>
      <c r="UJQ348" s="1"/>
      <c r="UJR348" s="1"/>
      <c r="UJS348" s="1"/>
      <c r="UJT348" s="1"/>
      <c r="UJU348" s="1"/>
      <c r="UJV348" s="1"/>
      <c r="UJW348" s="1"/>
      <c r="UJX348" s="1"/>
      <c r="UJY348" s="1"/>
      <c r="UJZ348" s="1"/>
      <c r="UKA348" s="1"/>
      <c r="UKB348" s="1"/>
      <c r="UKC348" s="1"/>
      <c r="UKD348" s="1"/>
      <c r="UKE348" s="1"/>
      <c r="UKF348" s="1"/>
      <c r="UKG348" s="1"/>
      <c r="UKH348" s="1"/>
      <c r="UKI348" s="1"/>
      <c r="UKJ348" s="1"/>
      <c r="UKK348" s="1"/>
      <c r="UKL348" s="1"/>
      <c r="UKM348" s="1"/>
      <c r="UKN348" s="1"/>
      <c r="UKO348" s="1"/>
      <c r="UKP348" s="1"/>
      <c r="UKQ348" s="1"/>
      <c r="UKR348" s="1"/>
      <c r="UKS348" s="1"/>
      <c r="UKT348" s="1"/>
      <c r="UKU348" s="1"/>
      <c r="UKV348" s="1"/>
      <c r="UKW348" s="1"/>
      <c r="UKX348" s="1"/>
      <c r="UKY348" s="1"/>
      <c r="UKZ348" s="1"/>
      <c r="ULA348" s="1"/>
      <c r="ULB348" s="1"/>
      <c r="ULC348" s="1"/>
      <c r="ULD348" s="1"/>
      <c r="ULE348" s="1"/>
      <c r="ULF348" s="1"/>
      <c r="ULG348" s="1"/>
      <c r="ULH348" s="1"/>
      <c r="ULI348" s="1"/>
      <c r="ULJ348" s="1"/>
      <c r="ULK348" s="1"/>
      <c r="ULL348" s="1"/>
      <c r="ULM348" s="1"/>
      <c r="ULN348" s="1"/>
      <c r="ULO348" s="1"/>
      <c r="ULP348" s="1"/>
      <c r="ULQ348" s="1"/>
      <c r="ULR348" s="1"/>
      <c r="ULS348" s="1"/>
      <c r="ULT348" s="1"/>
      <c r="ULU348" s="1"/>
      <c r="ULV348" s="1"/>
      <c r="ULW348" s="1"/>
      <c r="ULX348" s="1"/>
      <c r="ULY348" s="1"/>
      <c r="ULZ348" s="1"/>
      <c r="UMA348" s="1"/>
      <c r="UMB348" s="1"/>
      <c r="UMC348" s="1"/>
      <c r="UMD348" s="1"/>
      <c r="UME348" s="1"/>
      <c r="UMF348" s="1"/>
      <c r="UMG348" s="1"/>
      <c r="UMH348" s="1"/>
      <c r="UMI348" s="1"/>
      <c r="UMJ348" s="1"/>
      <c r="UMK348" s="1"/>
      <c r="UML348" s="1"/>
      <c r="UMM348" s="1"/>
      <c r="UMN348" s="1"/>
      <c r="UMO348" s="1"/>
      <c r="UMP348" s="1"/>
      <c r="UMQ348" s="1"/>
      <c r="UMR348" s="1"/>
      <c r="UMS348" s="1"/>
      <c r="UMT348" s="1"/>
      <c r="UMU348" s="1"/>
      <c r="UMV348" s="1"/>
      <c r="UMW348" s="1"/>
      <c r="UMX348" s="1"/>
      <c r="UMY348" s="1"/>
      <c r="UMZ348" s="1"/>
      <c r="UNA348" s="1"/>
      <c r="UNB348" s="1"/>
      <c r="UNC348" s="1"/>
      <c r="UND348" s="1"/>
      <c r="UNE348" s="1"/>
      <c r="UNF348" s="1"/>
      <c r="UNG348" s="1"/>
      <c r="UNH348" s="1"/>
      <c r="UNI348" s="1"/>
      <c r="UNJ348" s="1"/>
      <c r="UNK348" s="1"/>
      <c r="UNL348" s="1"/>
      <c r="UNM348" s="1"/>
      <c r="UNN348" s="1"/>
      <c r="UNO348" s="1"/>
      <c r="UNP348" s="1"/>
      <c r="UNQ348" s="1"/>
      <c r="UNR348" s="1"/>
      <c r="UNS348" s="1"/>
      <c r="UNT348" s="1"/>
      <c r="UNU348" s="1"/>
      <c r="UNV348" s="1"/>
      <c r="UNW348" s="1"/>
      <c r="UNX348" s="1"/>
      <c r="UNY348" s="1"/>
      <c r="UNZ348" s="1"/>
      <c r="UOA348" s="1"/>
      <c r="UOB348" s="1"/>
      <c r="UOC348" s="1"/>
      <c r="UOD348" s="1"/>
      <c r="UOE348" s="1"/>
      <c r="UOF348" s="1"/>
      <c r="UOG348" s="1"/>
      <c r="UOH348" s="1"/>
      <c r="UOI348" s="1"/>
      <c r="UOJ348" s="1"/>
      <c r="UOK348" s="1"/>
      <c r="UOL348" s="1"/>
      <c r="UOM348" s="1"/>
      <c r="UON348" s="1"/>
      <c r="UOO348" s="1"/>
      <c r="UOP348" s="1"/>
      <c r="UOQ348" s="1"/>
      <c r="UOR348" s="1"/>
      <c r="UOS348" s="1"/>
      <c r="UOT348" s="1"/>
      <c r="UOU348" s="1"/>
      <c r="UOV348" s="1"/>
      <c r="UOW348" s="1"/>
      <c r="UOX348" s="1"/>
      <c r="UOY348" s="1"/>
      <c r="UOZ348" s="1"/>
      <c r="UPA348" s="1"/>
      <c r="UPB348" s="1"/>
      <c r="UPC348" s="1"/>
      <c r="UPD348" s="1"/>
      <c r="UPE348" s="1"/>
      <c r="UPF348" s="1"/>
      <c r="UPG348" s="1"/>
      <c r="UPH348" s="1"/>
      <c r="UPI348" s="1"/>
      <c r="UPJ348" s="1"/>
      <c r="UPK348" s="1"/>
      <c r="UPL348" s="1"/>
      <c r="UPM348" s="1"/>
      <c r="UPN348" s="1"/>
      <c r="UPO348" s="1"/>
      <c r="UPP348" s="1"/>
      <c r="UPQ348" s="1"/>
      <c r="UPR348" s="1"/>
      <c r="UPS348" s="1"/>
      <c r="UPT348" s="1"/>
      <c r="UPU348" s="1"/>
      <c r="UPV348" s="1"/>
      <c r="UPW348" s="1"/>
      <c r="UPX348" s="1"/>
      <c r="UPY348" s="1"/>
      <c r="UPZ348" s="1"/>
      <c r="UQA348" s="1"/>
      <c r="UQB348" s="1"/>
      <c r="UQC348" s="1"/>
      <c r="UQD348" s="1"/>
      <c r="UQE348" s="1"/>
      <c r="UQF348" s="1"/>
      <c r="UQG348" s="1"/>
      <c r="UQH348" s="1"/>
      <c r="UQI348" s="1"/>
      <c r="UQJ348" s="1"/>
      <c r="UQK348" s="1"/>
      <c r="UQL348" s="1"/>
      <c r="UQM348" s="1"/>
      <c r="UQN348" s="1"/>
      <c r="UQO348" s="1"/>
      <c r="UQP348" s="1"/>
      <c r="UQQ348" s="1"/>
      <c r="UQR348" s="1"/>
      <c r="UQS348" s="1"/>
      <c r="UQT348" s="1"/>
      <c r="UQU348" s="1"/>
      <c r="UQV348" s="1"/>
      <c r="UQW348" s="1"/>
      <c r="UQX348" s="1"/>
      <c r="UQY348" s="1"/>
      <c r="UQZ348" s="1"/>
      <c r="URA348" s="1"/>
      <c r="URB348" s="1"/>
      <c r="URC348" s="1"/>
      <c r="URD348" s="1"/>
      <c r="URE348" s="1"/>
      <c r="URF348" s="1"/>
      <c r="URG348" s="1"/>
      <c r="URH348" s="1"/>
      <c r="URI348" s="1"/>
      <c r="URJ348" s="1"/>
      <c r="URK348" s="1"/>
      <c r="URL348" s="1"/>
      <c r="URM348" s="1"/>
      <c r="URN348" s="1"/>
      <c r="URO348" s="1"/>
      <c r="URP348" s="1"/>
      <c r="URQ348" s="1"/>
      <c r="URR348" s="1"/>
      <c r="URS348" s="1"/>
      <c r="URT348" s="1"/>
      <c r="URU348" s="1"/>
      <c r="URV348" s="1"/>
      <c r="URW348" s="1"/>
      <c r="URX348" s="1"/>
      <c r="URY348" s="1"/>
      <c r="URZ348" s="1"/>
      <c r="USA348" s="1"/>
      <c r="USB348" s="1"/>
      <c r="USC348" s="1"/>
      <c r="USD348" s="1"/>
      <c r="USE348" s="1"/>
      <c r="USF348" s="1"/>
      <c r="USG348" s="1"/>
      <c r="USH348" s="1"/>
      <c r="USI348" s="1"/>
      <c r="USJ348" s="1"/>
      <c r="USK348" s="1"/>
      <c r="USL348" s="1"/>
      <c r="USM348" s="1"/>
      <c r="USN348" s="1"/>
      <c r="USO348" s="1"/>
      <c r="USP348" s="1"/>
      <c r="USQ348" s="1"/>
      <c r="USR348" s="1"/>
      <c r="USS348" s="1"/>
      <c r="UST348" s="1"/>
      <c r="USU348" s="1"/>
      <c r="USV348" s="1"/>
      <c r="USW348" s="1"/>
      <c r="USX348" s="1"/>
      <c r="USY348" s="1"/>
      <c r="USZ348" s="1"/>
      <c r="UTA348" s="1"/>
      <c r="UTB348" s="1"/>
      <c r="UTC348" s="1"/>
      <c r="UTD348" s="1"/>
      <c r="UTE348" s="1"/>
      <c r="UTF348" s="1"/>
      <c r="UTG348" s="1"/>
      <c r="UTH348" s="1"/>
      <c r="UTI348" s="1"/>
      <c r="UTJ348" s="1"/>
      <c r="UTK348" s="1"/>
      <c r="UTL348" s="1"/>
      <c r="UTM348" s="1"/>
      <c r="UTN348" s="1"/>
      <c r="UTO348" s="1"/>
      <c r="UTP348" s="1"/>
      <c r="UTQ348" s="1"/>
      <c r="UTR348" s="1"/>
      <c r="UTS348" s="1"/>
      <c r="UTT348" s="1"/>
      <c r="UTU348" s="1"/>
      <c r="UTV348" s="1"/>
      <c r="UTW348" s="1"/>
      <c r="UTX348" s="1"/>
      <c r="UTY348" s="1"/>
      <c r="UTZ348" s="1"/>
      <c r="UUA348" s="1"/>
      <c r="UUB348" s="1"/>
      <c r="UUC348" s="1"/>
      <c r="UUD348" s="1"/>
      <c r="UUE348" s="1"/>
      <c r="UUF348" s="1"/>
      <c r="UUG348" s="1"/>
      <c r="UUH348" s="1"/>
      <c r="UUI348" s="1"/>
      <c r="UUJ348" s="1"/>
      <c r="UUK348" s="1"/>
      <c r="UUL348" s="1"/>
      <c r="UUM348" s="1"/>
      <c r="UUN348" s="1"/>
      <c r="UUO348" s="1"/>
      <c r="UUP348" s="1"/>
      <c r="UUQ348" s="1"/>
      <c r="UUR348" s="1"/>
      <c r="UUS348" s="1"/>
      <c r="UUT348" s="1"/>
      <c r="UUU348" s="1"/>
      <c r="UUV348" s="1"/>
      <c r="UUW348" s="1"/>
      <c r="UUX348" s="1"/>
      <c r="UUY348" s="1"/>
      <c r="UUZ348" s="1"/>
      <c r="UVA348" s="1"/>
      <c r="UVB348" s="1"/>
      <c r="UVC348" s="1"/>
      <c r="UVD348" s="1"/>
      <c r="UVE348" s="1"/>
      <c r="UVF348" s="1"/>
      <c r="UVG348" s="1"/>
      <c r="UVH348" s="1"/>
      <c r="UVI348" s="1"/>
      <c r="UVJ348" s="1"/>
      <c r="UVK348" s="1"/>
      <c r="UVL348" s="1"/>
      <c r="UVM348" s="1"/>
      <c r="UVN348" s="1"/>
      <c r="UVO348" s="1"/>
      <c r="UVP348" s="1"/>
      <c r="UVQ348" s="1"/>
      <c r="UVR348" s="1"/>
      <c r="UVS348" s="1"/>
      <c r="UVT348" s="1"/>
      <c r="UVU348" s="1"/>
      <c r="UVV348" s="1"/>
      <c r="UVW348" s="1"/>
      <c r="UVX348" s="1"/>
      <c r="UVY348" s="1"/>
      <c r="UVZ348" s="1"/>
      <c r="UWA348" s="1"/>
      <c r="UWB348" s="1"/>
      <c r="UWC348" s="1"/>
      <c r="UWD348" s="1"/>
      <c r="UWE348" s="1"/>
      <c r="UWF348" s="1"/>
      <c r="UWG348" s="1"/>
      <c r="UWH348" s="1"/>
      <c r="UWI348" s="1"/>
      <c r="UWJ348" s="1"/>
      <c r="UWK348" s="1"/>
      <c r="UWL348" s="1"/>
      <c r="UWM348" s="1"/>
      <c r="UWN348" s="1"/>
      <c r="UWO348" s="1"/>
      <c r="UWP348" s="1"/>
      <c r="UWQ348" s="1"/>
      <c r="UWR348" s="1"/>
      <c r="UWS348" s="1"/>
      <c r="UWT348" s="1"/>
      <c r="UWU348" s="1"/>
      <c r="UWV348" s="1"/>
      <c r="UWW348" s="1"/>
      <c r="UWX348" s="1"/>
      <c r="UWY348" s="1"/>
      <c r="UWZ348" s="1"/>
      <c r="UXA348" s="1"/>
      <c r="UXB348" s="1"/>
      <c r="UXC348" s="1"/>
      <c r="UXD348" s="1"/>
      <c r="UXE348" s="1"/>
      <c r="UXF348" s="1"/>
      <c r="UXG348" s="1"/>
      <c r="UXH348" s="1"/>
      <c r="UXI348" s="1"/>
      <c r="UXJ348" s="1"/>
      <c r="UXK348" s="1"/>
      <c r="UXL348" s="1"/>
      <c r="UXM348" s="1"/>
      <c r="UXN348" s="1"/>
      <c r="UXO348" s="1"/>
      <c r="UXP348" s="1"/>
      <c r="UXQ348" s="1"/>
      <c r="UXR348" s="1"/>
      <c r="UXS348" s="1"/>
      <c r="UXT348" s="1"/>
      <c r="UXU348" s="1"/>
      <c r="UXV348" s="1"/>
      <c r="UXW348" s="1"/>
      <c r="UXX348" s="1"/>
      <c r="UXY348" s="1"/>
      <c r="UXZ348" s="1"/>
      <c r="UYA348" s="1"/>
      <c r="UYB348" s="1"/>
      <c r="UYC348" s="1"/>
      <c r="UYD348" s="1"/>
      <c r="UYE348" s="1"/>
      <c r="UYF348" s="1"/>
      <c r="UYG348" s="1"/>
      <c r="UYH348" s="1"/>
      <c r="UYI348" s="1"/>
      <c r="UYJ348" s="1"/>
      <c r="UYK348" s="1"/>
      <c r="UYL348" s="1"/>
      <c r="UYM348" s="1"/>
      <c r="UYN348" s="1"/>
      <c r="UYO348" s="1"/>
      <c r="UYP348" s="1"/>
      <c r="UYQ348" s="1"/>
      <c r="UYR348" s="1"/>
      <c r="UYS348" s="1"/>
      <c r="UYT348" s="1"/>
      <c r="UYU348" s="1"/>
      <c r="UYV348" s="1"/>
      <c r="UYW348" s="1"/>
      <c r="UYX348" s="1"/>
      <c r="UYY348" s="1"/>
      <c r="UYZ348" s="1"/>
      <c r="UZA348" s="1"/>
      <c r="UZB348" s="1"/>
      <c r="UZC348" s="1"/>
      <c r="UZD348" s="1"/>
      <c r="UZE348" s="1"/>
      <c r="UZF348" s="1"/>
      <c r="UZG348" s="1"/>
      <c r="UZH348" s="1"/>
      <c r="UZI348" s="1"/>
      <c r="UZJ348" s="1"/>
      <c r="UZK348" s="1"/>
      <c r="UZL348" s="1"/>
      <c r="UZM348" s="1"/>
      <c r="UZN348" s="1"/>
      <c r="UZO348" s="1"/>
      <c r="UZP348" s="1"/>
      <c r="UZQ348" s="1"/>
      <c r="UZR348" s="1"/>
      <c r="UZS348" s="1"/>
      <c r="UZT348" s="1"/>
      <c r="UZU348" s="1"/>
      <c r="UZV348" s="1"/>
      <c r="UZW348" s="1"/>
      <c r="UZX348" s="1"/>
      <c r="UZY348" s="1"/>
      <c r="UZZ348" s="1"/>
      <c r="VAA348" s="1"/>
      <c r="VAB348" s="1"/>
      <c r="VAC348" s="1"/>
      <c r="VAD348" s="1"/>
      <c r="VAE348" s="1"/>
      <c r="VAF348" s="1"/>
      <c r="VAG348" s="1"/>
      <c r="VAH348" s="1"/>
      <c r="VAI348" s="1"/>
      <c r="VAJ348" s="1"/>
      <c r="VAK348" s="1"/>
      <c r="VAL348" s="1"/>
      <c r="VAM348" s="1"/>
      <c r="VAN348" s="1"/>
      <c r="VAO348" s="1"/>
      <c r="VAP348" s="1"/>
      <c r="VAQ348" s="1"/>
      <c r="VAR348" s="1"/>
      <c r="VAS348" s="1"/>
      <c r="VAT348" s="1"/>
      <c r="VAU348" s="1"/>
      <c r="VAV348" s="1"/>
      <c r="VAW348" s="1"/>
      <c r="VAX348" s="1"/>
      <c r="VAY348" s="1"/>
      <c r="VAZ348" s="1"/>
      <c r="VBA348" s="1"/>
      <c r="VBB348" s="1"/>
      <c r="VBC348" s="1"/>
      <c r="VBD348" s="1"/>
      <c r="VBE348" s="1"/>
      <c r="VBF348" s="1"/>
      <c r="VBG348" s="1"/>
      <c r="VBH348" s="1"/>
      <c r="VBI348" s="1"/>
      <c r="VBJ348" s="1"/>
      <c r="VBK348" s="1"/>
      <c r="VBL348" s="1"/>
      <c r="VBM348" s="1"/>
      <c r="VBN348" s="1"/>
      <c r="VBO348" s="1"/>
      <c r="VBP348" s="1"/>
      <c r="VBQ348" s="1"/>
      <c r="VBR348" s="1"/>
      <c r="VBS348" s="1"/>
      <c r="VBT348" s="1"/>
      <c r="VBU348" s="1"/>
      <c r="VBV348" s="1"/>
      <c r="VBW348" s="1"/>
      <c r="VBX348" s="1"/>
      <c r="VBY348" s="1"/>
      <c r="VBZ348" s="1"/>
      <c r="VCA348" s="1"/>
      <c r="VCB348" s="1"/>
      <c r="VCC348" s="1"/>
      <c r="VCD348" s="1"/>
      <c r="VCE348" s="1"/>
      <c r="VCF348" s="1"/>
      <c r="VCG348" s="1"/>
      <c r="VCH348" s="1"/>
      <c r="VCI348" s="1"/>
      <c r="VCJ348" s="1"/>
      <c r="VCK348" s="1"/>
      <c r="VCL348" s="1"/>
      <c r="VCM348" s="1"/>
      <c r="VCN348" s="1"/>
      <c r="VCO348" s="1"/>
      <c r="VCP348" s="1"/>
      <c r="VCQ348" s="1"/>
      <c r="VCR348" s="1"/>
      <c r="VCS348" s="1"/>
      <c r="VCT348" s="1"/>
      <c r="VCU348" s="1"/>
      <c r="VCV348" s="1"/>
      <c r="VCW348" s="1"/>
      <c r="VCX348" s="1"/>
      <c r="VCY348" s="1"/>
      <c r="VCZ348" s="1"/>
      <c r="VDA348" s="1"/>
      <c r="VDB348" s="1"/>
      <c r="VDC348" s="1"/>
      <c r="VDD348" s="1"/>
      <c r="VDE348" s="1"/>
      <c r="VDF348" s="1"/>
      <c r="VDG348" s="1"/>
      <c r="VDH348" s="1"/>
      <c r="VDI348" s="1"/>
      <c r="VDJ348" s="1"/>
      <c r="VDK348" s="1"/>
      <c r="VDL348" s="1"/>
      <c r="VDM348" s="1"/>
      <c r="VDN348" s="1"/>
      <c r="VDO348" s="1"/>
      <c r="VDP348" s="1"/>
      <c r="VDQ348" s="1"/>
      <c r="VDR348" s="1"/>
      <c r="VDS348" s="1"/>
      <c r="VDT348" s="1"/>
      <c r="VDU348" s="1"/>
      <c r="VDV348" s="1"/>
      <c r="VDW348" s="1"/>
      <c r="VDX348" s="1"/>
      <c r="VDY348" s="1"/>
      <c r="VDZ348" s="1"/>
      <c r="VEA348" s="1"/>
      <c r="VEB348" s="1"/>
      <c r="VEC348" s="1"/>
      <c r="VED348" s="1"/>
      <c r="VEE348" s="1"/>
      <c r="VEF348" s="1"/>
      <c r="VEG348" s="1"/>
      <c r="VEH348" s="1"/>
      <c r="VEI348" s="1"/>
      <c r="VEJ348" s="1"/>
      <c r="VEK348" s="1"/>
      <c r="VEL348" s="1"/>
      <c r="VEM348" s="1"/>
      <c r="VEN348" s="1"/>
      <c r="VEO348" s="1"/>
      <c r="VEP348" s="1"/>
      <c r="VEQ348" s="1"/>
      <c r="VER348" s="1"/>
      <c r="VES348" s="1"/>
      <c r="VET348" s="1"/>
      <c r="VEU348" s="1"/>
      <c r="VEV348" s="1"/>
      <c r="VEW348" s="1"/>
      <c r="VEX348" s="1"/>
      <c r="VEY348" s="1"/>
      <c r="VEZ348" s="1"/>
      <c r="VFA348" s="1"/>
      <c r="VFB348" s="1"/>
      <c r="VFC348" s="1"/>
      <c r="VFD348" s="1"/>
      <c r="VFE348" s="1"/>
      <c r="VFF348" s="1"/>
      <c r="VFG348" s="1"/>
      <c r="VFH348" s="1"/>
      <c r="VFI348" s="1"/>
      <c r="VFJ348" s="1"/>
      <c r="VFK348" s="1"/>
      <c r="VFL348" s="1"/>
      <c r="VFM348" s="1"/>
      <c r="VFN348" s="1"/>
      <c r="VFO348" s="1"/>
      <c r="VFP348" s="1"/>
      <c r="VFQ348" s="1"/>
      <c r="VFR348" s="1"/>
      <c r="VFS348" s="1"/>
      <c r="VFT348" s="1"/>
      <c r="VFU348" s="1"/>
      <c r="VFV348" s="1"/>
      <c r="VFW348" s="1"/>
      <c r="VFX348" s="1"/>
      <c r="VFY348" s="1"/>
      <c r="VFZ348" s="1"/>
      <c r="VGA348" s="1"/>
      <c r="VGB348" s="1"/>
      <c r="VGC348" s="1"/>
      <c r="VGD348" s="1"/>
      <c r="VGE348" s="1"/>
      <c r="VGF348" s="1"/>
      <c r="VGG348" s="1"/>
      <c r="VGH348" s="1"/>
      <c r="VGI348" s="1"/>
      <c r="VGJ348" s="1"/>
      <c r="VGK348" s="1"/>
      <c r="VGL348" s="1"/>
      <c r="VGM348" s="1"/>
      <c r="VGN348" s="1"/>
      <c r="VGO348" s="1"/>
      <c r="VGP348" s="1"/>
      <c r="VGQ348" s="1"/>
      <c r="VGR348" s="1"/>
      <c r="VGS348" s="1"/>
      <c r="VGT348" s="1"/>
      <c r="VGU348" s="1"/>
      <c r="VGV348" s="1"/>
      <c r="VGW348" s="1"/>
      <c r="VGX348" s="1"/>
      <c r="VGY348" s="1"/>
      <c r="VGZ348" s="1"/>
      <c r="VHA348" s="1"/>
      <c r="VHB348" s="1"/>
      <c r="VHC348" s="1"/>
      <c r="VHD348" s="1"/>
      <c r="VHE348" s="1"/>
      <c r="VHF348" s="1"/>
      <c r="VHG348" s="1"/>
      <c r="VHH348" s="1"/>
      <c r="VHI348" s="1"/>
      <c r="VHJ348" s="1"/>
      <c r="VHK348" s="1"/>
      <c r="VHL348" s="1"/>
      <c r="VHM348" s="1"/>
      <c r="VHN348" s="1"/>
      <c r="VHO348" s="1"/>
      <c r="VHP348" s="1"/>
      <c r="VHQ348" s="1"/>
      <c r="VHR348" s="1"/>
      <c r="VHS348" s="1"/>
      <c r="VHT348" s="1"/>
      <c r="VHU348" s="1"/>
      <c r="VHV348" s="1"/>
      <c r="VHW348" s="1"/>
      <c r="VHX348" s="1"/>
      <c r="VHY348" s="1"/>
      <c r="VHZ348" s="1"/>
      <c r="VIA348" s="1"/>
      <c r="VIB348" s="1"/>
      <c r="VIC348" s="1"/>
      <c r="VID348" s="1"/>
      <c r="VIE348" s="1"/>
      <c r="VIF348" s="1"/>
      <c r="VIG348" s="1"/>
      <c r="VIH348" s="1"/>
      <c r="VII348" s="1"/>
      <c r="VIJ348" s="1"/>
      <c r="VIK348" s="1"/>
      <c r="VIL348" s="1"/>
      <c r="VIM348" s="1"/>
      <c r="VIN348" s="1"/>
      <c r="VIO348" s="1"/>
      <c r="VIP348" s="1"/>
      <c r="VIQ348" s="1"/>
      <c r="VIR348" s="1"/>
      <c r="VIS348" s="1"/>
      <c r="VIT348" s="1"/>
      <c r="VIU348" s="1"/>
      <c r="VIV348" s="1"/>
      <c r="VIW348" s="1"/>
      <c r="VIX348" s="1"/>
      <c r="VIY348" s="1"/>
      <c r="VIZ348" s="1"/>
      <c r="VJA348" s="1"/>
      <c r="VJB348" s="1"/>
      <c r="VJC348" s="1"/>
      <c r="VJD348" s="1"/>
      <c r="VJE348" s="1"/>
      <c r="VJF348" s="1"/>
      <c r="VJG348" s="1"/>
      <c r="VJH348" s="1"/>
      <c r="VJI348" s="1"/>
      <c r="VJJ348" s="1"/>
      <c r="VJK348" s="1"/>
      <c r="VJL348" s="1"/>
      <c r="VJM348" s="1"/>
      <c r="VJN348" s="1"/>
      <c r="VJO348" s="1"/>
      <c r="VJP348" s="1"/>
      <c r="VJQ348" s="1"/>
      <c r="VJR348" s="1"/>
      <c r="VJS348" s="1"/>
      <c r="VJT348" s="1"/>
      <c r="VJU348" s="1"/>
      <c r="VJV348" s="1"/>
      <c r="VJW348" s="1"/>
      <c r="VJX348" s="1"/>
      <c r="VJY348" s="1"/>
      <c r="VJZ348" s="1"/>
      <c r="VKA348" s="1"/>
      <c r="VKB348" s="1"/>
      <c r="VKC348" s="1"/>
      <c r="VKD348" s="1"/>
      <c r="VKE348" s="1"/>
      <c r="VKF348" s="1"/>
      <c r="VKG348" s="1"/>
      <c r="VKH348" s="1"/>
      <c r="VKI348" s="1"/>
      <c r="VKJ348" s="1"/>
      <c r="VKK348" s="1"/>
      <c r="VKL348" s="1"/>
      <c r="VKM348" s="1"/>
      <c r="VKN348" s="1"/>
      <c r="VKO348" s="1"/>
      <c r="VKP348" s="1"/>
      <c r="VKQ348" s="1"/>
      <c r="VKR348" s="1"/>
      <c r="VKS348" s="1"/>
      <c r="VKT348" s="1"/>
      <c r="VKU348" s="1"/>
      <c r="VKV348" s="1"/>
      <c r="VKW348" s="1"/>
      <c r="VKX348" s="1"/>
      <c r="VKY348" s="1"/>
      <c r="VKZ348" s="1"/>
      <c r="VLA348" s="1"/>
      <c r="VLB348" s="1"/>
      <c r="VLC348" s="1"/>
      <c r="VLD348" s="1"/>
      <c r="VLE348" s="1"/>
      <c r="VLF348" s="1"/>
      <c r="VLG348" s="1"/>
      <c r="VLH348" s="1"/>
      <c r="VLI348" s="1"/>
      <c r="VLJ348" s="1"/>
      <c r="VLK348" s="1"/>
      <c r="VLL348" s="1"/>
      <c r="VLM348" s="1"/>
      <c r="VLN348" s="1"/>
      <c r="VLO348" s="1"/>
      <c r="VLP348" s="1"/>
      <c r="VLQ348" s="1"/>
      <c r="VLR348" s="1"/>
      <c r="VLS348" s="1"/>
      <c r="VLT348" s="1"/>
      <c r="VLU348" s="1"/>
      <c r="VLV348" s="1"/>
      <c r="VLW348" s="1"/>
      <c r="VLX348" s="1"/>
      <c r="VLY348" s="1"/>
      <c r="VLZ348" s="1"/>
      <c r="VMA348" s="1"/>
      <c r="VMB348" s="1"/>
      <c r="VMC348" s="1"/>
      <c r="VMD348" s="1"/>
      <c r="VME348" s="1"/>
      <c r="VMF348" s="1"/>
      <c r="VMG348" s="1"/>
      <c r="VMH348" s="1"/>
      <c r="VMI348" s="1"/>
      <c r="VMJ348" s="1"/>
      <c r="VMK348" s="1"/>
      <c r="VML348" s="1"/>
      <c r="VMM348" s="1"/>
      <c r="VMN348" s="1"/>
      <c r="VMO348" s="1"/>
      <c r="VMP348" s="1"/>
      <c r="VMQ348" s="1"/>
      <c r="VMR348" s="1"/>
      <c r="VMS348" s="1"/>
      <c r="VMT348" s="1"/>
      <c r="VMU348" s="1"/>
      <c r="VMV348" s="1"/>
      <c r="VMW348" s="1"/>
      <c r="VMX348" s="1"/>
      <c r="VMY348" s="1"/>
      <c r="VMZ348" s="1"/>
      <c r="VNA348" s="1"/>
      <c r="VNB348" s="1"/>
      <c r="VNC348" s="1"/>
      <c r="VND348" s="1"/>
      <c r="VNE348" s="1"/>
      <c r="VNF348" s="1"/>
      <c r="VNG348" s="1"/>
      <c r="VNH348" s="1"/>
      <c r="VNI348" s="1"/>
      <c r="VNJ348" s="1"/>
      <c r="VNK348" s="1"/>
      <c r="VNL348" s="1"/>
      <c r="VNM348" s="1"/>
      <c r="VNN348" s="1"/>
      <c r="VNO348" s="1"/>
      <c r="VNP348" s="1"/>
      <c r="VNQ348" s="1"/>
      <c r="VNR348" s="1"/>
      <c r="VNS348" s="1"/>
      <c r="VNT348" s="1"/>
      <c r="VNU348" s="1"/>
      <c r="VNV348" s="1"/>
      <c r="VNW348" s="1"/>
      <c r="VNX348" s="1"/>
      <c r="VNY348" s="1"/>
      <c r="VNZ348" s="1"/>
      <c r="VOA348" s="1"/>
      <c r="VOB348" s="1"/>
      <c r="VOC348" s="1"/>
      <c r="VOD348" s="1"/>
      <c r="VOE348" s="1"/>
      <c r="VOF348" s="1"/>
      <c r="VOG348" s="1"/>
      <c r="VOH348" s="1"/>
      <c r="VOI348" s="1"/>
      <c r="VOJ348" s="1"/>
      <c r="VOK348" s="1"/>
      <c r="VOL348" s="1"/>
      <c r="VOM348" s="1"/>
      <c r="VON348" s="1"/>
      <c r="VOO348" s="1"/>
      <c r="VOP348" s="1"/>
      <c r="VOQ348" s="1"/>
      <c r="VOR348" s="1"/>
      <c r="VOS348" s="1"/>
      <c r="VOT348" s="1"/>
      <c r="VOU348" s="1"/>
      <c r="VOV348" s="1"/>
      <c r="VOW348" s="1"/>
      <c r="VOX348" s="1"/>
      <c r="VOY348" s="1"/>
      <c r="VOZ348" s="1"/>
      <c r="VPA348" s="1"/>
      <c r="VPB348" s="1"/>
      <c r="VPC348" s="1"/>
      <c r="VPD348" s="1"/>
      <c r="VPE348" s="1"/>
      <c r="VPF348" s="1"/>
      <c r="VPG348" s="1"/>
      <c r="VPH348" s="1"/>
      <c r="VPI348" s="1"/>
      <c r="VPJ348" s="1"/>
      <c r="VPK348" s="1"/>
      <c r="VPL348" s="1"/>
      <c r="VPM348" s="1"/>
      <c r="VPN348" s="1"/>
      <c r="VPO348" s="1"/>
      <c r="VPP348" s="1"/>
      <c r="VPQ348" s="1"/>
      <c r="VPR348" s="1"/>
      <c r="VPS348" s="1"/>
      <c r="VPT348" s="1"/>
      <c r="VPU348" s="1"/>
      <c r="VPV348" s="1"/>
      <c r="VPW348" s="1"/>
      <c r="VPX348" s="1"/>
      <c r="VPY348" s="1"/>
      <c r="VPZ348" s="1"/>
      <c r="VQA348" s="1"/>
      <c r="VQB348" s="1"/>
      <c r="VQC348" s="1"/>
      <c r="VQD348" s="1"/>
      <c r="VQE348" s="1"/>
      <c r="VQF348" s="1"/>
      <c r="VQG348" s="1"/>
      <c r="VQH348" s="1"/>
      <c r="VQI348" s="1"/>
      <c r="VQJ348" s="1"/>
      <c r="VQK348" s="1"/>
      <c r="VQL348" s="1"/>
      <c r="VQM348" s="1"/>
      <c r="VQN348" s="1"/>
      <c r="VQO348" s="1"/>
      <c r="VQP348" s="1"/>
      <c r="VQQ348" s="1"/>
      <c r="VQR348" s="1"/>
      <c r="VQS348" s="1"/>
      <c r="VQT348" s="1"/>
      <c r="VQU348" s="1"/>
      <c r="VQV348" s="1"/>
      <c r="VQW348" s="1"/>
      <c r="VQX348" s="1"/>
      <c r="VQY348" s="1"/>
      <c r="VQZ348" s="1"/>
      <c r="VRA348" s="1"/>
      <c r="VRB348" s="1"/>
      <c r="VRC348" s="1"/>
      <c r="VRD348" s="1"/>
      <c r="VRE348" s="1"/>
      <c r="VRF348" s="1"/>
      <c r="VRG348" s="1"/>
      <c r="VRH348" s="1"/>
      <c r="VRI348" s="1"/>
      <c r="VRJ348" s="1"/>
      <c r="VRK348" s="1"/>
      <c r="VRL348" s="1"/>
      <c r="VRM348" s="1"/>
      <c r="VRN348" s="1"/>
      <c r="VRO348" s="1"/>
      <c r="VRP348" s="1"/>
      <c r="VRQ348" s="1"/>
      <c r="VRR348" s="1"/>
      <c r="VRS348" s="1"/>
      <c r="VRT348" s="1"/>
      <c r="VRU348" s="1"/>
      <c r="VRV348" s="1"/>
      <c r="VRW348" s="1"/>
      <c r="VRX348" s="1"/>
      <c r="VRY348" s="1"/>
      <c r="VRZ348" s="1"/>
      <c r="VSA348" s="1"/>
      <c r="VSB348" s="1"/>
      <c r="VSC348" s="1"/>
      <c r="VSD348" s="1"/>
      <c r="VSE348" s="1"/>
      <c r="VSF348" s="1"/>
      <c r="VSG348" s="1"/>
      <c r="VSH348" s="1"/>
      <c r="VSI348" s="1"/>
      <c r="VSJ348" s="1"/>
      <c r="VSK348" s="1"/>
      <c r="VSL348" s="1"/>
      <c r="VSM348" s="1"/>
      <c r="VSN348" s="1"/>
      <c r="VSO348" s="1"/>
      <c r="VSP348" s="1"/>
      <c r="VSQ348" s="1"/>
      <c r="VSR348" s="1"/>
      <c r="VSS348" s="1"/>
      <c r="VST348" s="1"/>
      <c r="VSU348" s="1"/>
      <c r="VSV348" s="1"/>
      <c r="VSW348" s="1"/>
      <c r="VSX348" s="1"/>
      <c r="VSY348" s="1"/>
      <c r="VSZ348" s="1"/>
      <c r="VTA348" s="1"/>
      <c r="VTB348" s="1"/>
      <c r="VTC348" s="1"/>
      <c r="VTD348" s="1"/>
      <c r="VTE348" s="1"/>
      <c r="VTF348" s="1"/>
      <c r="VTG348" s="1"/>
      <c r="VTH348" s="1"/>
      <c r="VTI348" s="1"/>
      <c r="VTJ348" s="1"/>
      <c r="VTK348" s="1"/>
      <c r="VTL348" s="1"/>
      <c r="VTM348" s="1"/>
      <c r="VTN348" s="1"/>
      <c r="VTO348" s="1"/>
      <c r="VTP348" s="1"/>
      <c r="VTQ348" s="1"/>
      <c r="VTR348" s="1"/>
      <c r="VTS348" s="1"/>
      <c r="VTT348" s="1"/>
      <c r="VTU348" s="1"/>
      <c r="VTV348" s="1"/>
      <c r="VTW348" s="1"/>
      <c r="VTX348" s="1"/>
      <c r="VTY348" s="1"/>
      <c r="VTZ348" s="1"/>
      <c r="VUA348" s="1"/>
      <c r="VUB348" s="1"/>
      <c r="VUC348" s="1"/>
      <c r="VUD348" s="1"/>
      <c r="VUE348" s="1"/>
      <c r="VUF348" s="1"/>
      <c r="VUG348" s="1"/>
      <c r="VUH348" s="1"/>
      <c r="VUI348" s="1"/>
      <c r="VUJ348" s="1"/>
      <c r="VUK348" s="1"/>
      <c r="VUL348" s="1"/>
      <c r="VUM348" s="1"/>
      <c r="VUN348" s="1"/>
      <c r="VUO348" s="1"/>
      <c r="VUP348" s="1"/>
      <c r="VUQ348" s="1"/>
      <c r="VUR348" s="1"/>
      <c r="VUS348" s="1"/>
      <c r="VUT348" s="1"/>
      <c r="VUU348" s="1"/>
      <c r="VUV348" s="1"/>
      <c r="VUW348" s="1"/>
      <c r="VUX348" s="1"/>
      <c r="VUY348" s="1"/>
      <c r="VUZ348" s="1"/>
      <c r="VVA348" s="1"/>
      <c r="VVB348" s="1"/>
      <c r="VVC348" s="1"/>
      <c r="VVD348" s="1"/>
      <c r="VVE348" s="1"/>
      <c r="VVF348" s="1"/>
      <c r="VVG348" s="1"/>
      <c r="VVH348" s="1"/>
      <c r="VVI348" s="1"/>
      <c r="VVJ348" s="1"/>
      <c r="VVK348" s="1"/>
      <c r="VVL348" s="1"/>
      <c r="VVM348" s="1"/>
      <c r="VVN348" s="1"/>
      <c r="VVO348" s="1"/>
      <c r="VVP348" s="1"/>
      <c r="VVQ348" s="1"/>
      <c r="VVR348" s="1"/>
      <c r="VVS348" s="1"/>
      <c r="VVT348" s="1"/>
      <c r="VVU348" s="1"/>
      <c r="VVV348" s="1"/>
      <c r="VVW348" s="1"/>
      <c r="VVX348" s="1"/>
      <c r="VVY348" s="1"/>
      <c r="VVZ348" s="1"/>
      <c r="VWA348" s="1"/>
      <c r="VWB348" s="1"/>
      <c r="VWC348" s="1"/>
      <c r="VWD348" s="1"/>
      <c r="VWE348" s="1"/>
      <c r="VWF348" s="1"/>
      <c r="VWG348" s="1"/>
      <c r="VWH348" s="1"/>
      <c r="VWI348" s="1"/>
      <c r="VWJ348" s="1"/>
      <c r="VWK348" s="1"/>
      <c r="VWL348" s="1"/>
      <c r="VWM348" s="1"/>
      <c r="VWN348" s="1"/>
      <c r="VWO348" s="1"/>
      <c r="VWP348" s="1"/>
      <c r="VWQ348" s="1"/>
      <c r="VWR348" s="1"/>
      <c r="VWS348" s="1"/>
      <c r="VWT348" s="1"/>
      <c r="VWU348" s="1"/>
      <c r="VWV348" s="1"/>
      <c r="VWW348" s="1"/>
      <c r="VWX348" s="1"/>
      <c r="VWY348" s="1"/>
      <c r="VWZ348" s="1"/>
      <c r="VXA348" s="1"/>
      <c r="VXB348" s="1"/>
      <c r="VXC348" s="1"/>
      <c r="VXD348" s="1"/>
      <c r="VXE348" s="1"/>
      <c r="VXF348" s="1"/>
      <c r="VXG348" s="1"/>
      <c r="VXH348" s="1"/>
      <c r="VXI348" s="1"/>
      <c r="VXJ348" s="1"/>
      <c r="VXK348" s="1"/>
      <c r="VXL348" s="1"/>
      <c r="VXM348" s="1"/>
      <c r="VXN348" s="1"/>
      <c r="VXO348" s="1"/>
      <c r="VXP348" s="1"/>
      <c r="VXQ348" s="1"/>
      <c r="VXR348" s="1"/>
      <c r="VXS348" s="1"/>
      <c r="VXT348" s="1"/>
      <c r="VXU348" s="1"/>
      <c r="VXV348" s="1"/>
      <c r="VXW348" s="1"/>
      <c r="VXX348" s="1"/>
      <c r="VXY348" s="1"/>
      <c r="VXZ348" s="1"/>
      <c r="VYA348" s="1"/>
      <c r="VYB348" s="1"/>
      <c r="VYC348" s="1"/>
      <c r="VYD348" s="1"/>
      <c r="VYE348" s="1"/>
      <c r="VYF348" s="1"/>
      <c r="VYG348" s="1"/>
      <c r="VYH348" s="1"/>
      <c r="VYI348" s="1"/>
      <c r="VYJ348" s="1"/>
      <c r="VYK348" s="1"/>
      <c r="VYL348" s="1"/>
      <c r="VYM348" s="1"/>
      <c r="VYN348" s="1"/>
      <c r="VYO348" s="1"/>
      <c r="VYP348" s="1"/>
      <c r="VYQ348" s="1"/>
      <c r="VYR348" s="1"/>
      <c r="VYS348" s="1"/>
      <c r="VYT348" s="1"/>
      <c r="VYU348" s="1"/>
      <c r="VYV348" s="1"/>
      <c r="VYW348" s="1"/>
      <c r="VYX348" s="1"/>
      <c r="VYY348" s="1"/>
      <c r="VYZ348" s="1"/>
      <c r="VZA348" s="1"/>
      <c r="VZB348" s="1"/>
      <c r="VZC348" s="1"/>
      <c r="VZD348" s="1"/>
      <c r="VZE348" s="1"/>
      <c r="VZF348" s="1"/>
      <c r="VZG348" s="1"/>
      <c r="VZH348" s="1"/>
      <c r="VZI348" s="1"/>
      <c r="VZJ348" s="1"/>
      <c r="VZK348" s="1"/>
      <c r="VZL348" s="1"/>
      <c r="VZM348" s="1"/>
      <c r="VZN348" s="1"/>
      <c r="VZO348" s="1"/>
      <c r="VZP348" s="1"/>
      <c r="VZQ348" s="1"/>
      <c r="VZR348" s="1"/>
      <c r="VZS348" s="1"/>
      <c r="VZT348" s="1"/>
      <c r="VZU348" s="1"/>
      <c r="VZV348" s="1"/>
      <c r="VZW348" s="1"/>
      <c r="VZX348" s="1"/>
      <c r="VZY348" s="1"/>
      <c r="VZZ348" s="1"/>
      <c r="WAA348" s="1"/>
      <c r="WAB348" s="1"/>
      <c r="WAC348" s="1"/>
      <c r="WAD348" s="1"/>
      <c r="WAE348" s="1"/>
      <c r="WAF348" s="1"/>
      <c r="WAG348" s="1"/>
      <c r="WAH348" s="1"/>
      <c r="WAI348" s="1"/>
      <c r="WAJ348" s="1"/>
      <c r="WAK348" s="1"/>
      <c r="WAL348" s="1"/>
      <c r="WAM348" s="1"/>
      <c r="WAN348" s="1"/>
      <c r="WAO348" s="1"/>
      <c r="WAP348" s="1"/>
      <c r="WAQ348" s="1"/>
      <c r="WAR348" s="1"/>
      <c r="WAS348" s="1"/>
      <c r="WAT348" s="1"/>
      <c r="WAU348" s="1"/>
      <c r="WAV348" s="1"/>
      <c r="WAW348" s="1"/>
      <c r="WAX348" s="1"/>
      <c r="WAY348" s="1"/>
      <c r="WAZ348" s="1"/>
      <c r="WBA348" s="1"/>
      <c r="WBB348" s="1"/>
      <c r="WBC348" s="1"/>
      <c r="WBD348" s="1"/>
      <c r="WBE348" s="1"/>
      <c r="WBF348" s="1"/>
      <c r="WBG348" s="1"/>
      <c r="WBH348" s="1"/>
      <c r="WBI348" s="1"/>
      <c r="WBJ348" s="1"/>
      <c r="WBK348" s="1"/>
      <c r="WBL348" s="1"/>
      <c r="WBM348" s="1"/>
      <c r="WBN348" s="1"/>
      <c r="WBO348" s="1"/>
      <c r="WBP348" s="1"/>
      <c r="WBQ348" s="1"/>
      <c r="WBR348" s="1"/>
      <c r="WBS348" s="1"/>
      <c r="WBT348" s="1"/>
      <c r="WBU348" s="1"/>
      <c r="WBV348" s="1"/>
      <c r="WBW348" s="1"/>
      <c r="WBX348" s="1"/>
      <c r="WBY348" s="1"/>
      <c r="WBZ348" s="1"/>
      <c r="WCA348" s="1"/>
      <c r="WCB348" s="1"/>
      <c r="WCC348" s="1"/>
      <c r="WCD348" s="1"/>
      <c r="WCE348" s="1"/>
      <c r="WCF348" s="1"/>
      <c r="WCG348" s="1"/>
      <c r="WCH348" s="1"/>
      <c r="WCI348" s="1"/>
      <c r="WCJ348" s="1"/>
      <c r="WCK348" s="1"/>
      <c r="WCL348" s="1"/>
      <c r="WCM348" s="1"/>
      <c r="WCN348" s="1"/>
      <c r="WCO348" s="1"/>
      <c r="WCP348" s="1"/>
      <c r="WCQ348" s="1"/>
      <c r="WCR348" s="1"/>
      <c r="WCS348" s="1"/>
      <c r="WCT348" s="1"/>
      <c r="WCU348" s="1"/>
      <c r="WCV348" s="1"/>
      <c r="WCW348" s="1"/>
      <c r="WCX348" s="1"/>
      <c r="WCY348" s="1"/>
      <c r="WCZ348" s="1"/>
      <c r="WDA348" s="1"/>
      <c r="WDB348" s="1"/>
      <c r="WDC348" s="1"/>
      <c r="WDD348" s="1"/>
      <c r="WDE348" s="1"/>
      <c r="WDF348" s="1"/>
      <c r="WDG348" s="1"/>
      <c r="WDH348" s="1"/>
      <c r="WDI348" s="1"/>
      <c r="WDJ348" s="1"/>
      <c r="WDK348" s="1"/>
      <c r="WDL348" s="1"/>
      <c r="WDM348" s="1"/>
      <c r="WDN348" s="1"/>
      <c r="WDO348" s="1"/>
      <c r="WDP348" s="1"/>
      <c r="WDQ348" s="1"/>
      <c r="WDR348" s="1"/>
      <c r="WDS348" s="1"/>
      <c r="WDT348" s="1"/>
      <c r="WDU348" s="1"/>
      <c r="WDV348" s="1"/>
      <c r="WDW348" s="1"/>
      <c r="WDX348" s="1"/>
      <c r="WDY348" s="1"/>
      <c r="WDZ348" s="1"/>
      <c r="WEA348" s="1"/>
      <c r="WEB348" s="1"/>
      <c r="WEC348" s="1"/>
      <c r="WED348" s="1"/>
      <c r="WEE348" s="1"/>
      <c r="WEF348" s="1"/>
      <c r="WEG348" s="1"/>
      <c r="WEH348" s="1"/>
      <c r="WEI348" s="1"/>
      <c r="WEJ348" s="1"/>
      <c r="WEK348" s="1"/>
      <c r="WEL348" s="1"/>
      <c r="WEM348" s="1"/>
      <c r="WEN348" s="1"/>
      <c r="WEO348" s="1"/>
      <c r="WEP348" s="1"/>
      <c r="WEQ348" s="1"/>
      <c r="WER348" s="1"/>
      <c r="WES348" s="1"/>
      <c r="WET348" s="1"/>
      <c r="WEU348" s="1"/>
      <c r="WEV348" s="1"/>
      <c r="WEW348" s="1"/>
      <c r="WEX348" s="1"/>
      <c r="WEY348" s="1"/>
      <c r="WEZ348" s="1"/>
      <c r="WFA348" s="1"/>
      <c r="WFB348" s="1"/>
      <c r="WFC348" s="1"/>
      <c r="WFD348" s="1"/>
      <c r="WFE348" s="1"/>
      <c r="WFF348" s="1"/>
      <c r="WFG348" s="1"/>
      <c r="WFH348" s="1"/>
      <c r="WFI348" s="1"/>
      <c r="WFJ348" s="1"/>
      <c r="WFK348" s="1"/>
      <c r="WFL348" s="1"/>
      <c r="WFM348" s="1"/>
      <c r="WFN348" s="1"/>
      <c r="WFO348" s="1"/>
      <c r="WFP348" s="1"/>
      <c r="WFQ348" s="1"/>
      <c r="WFR348" s="1"/>
      <c r="WFS348" s="1"/>
      <c r="WFT348" s="1"/>
      <c r="WFU348" s="1"/>
      <c r="WFV348" s="1"/>
      <c r="WFW348" s="1"/>
      <c r="WFX348" s="1"/>
      <c r="WFY348" s="1"/>
      <c r="WFZ348" s="1"/>
      <c r="WGA348" s="1"/>
      <c r="WGB348" s="1"/>
      <c r="WGC348" s="1"/>
      <c r="WGD348" s="1"/>
      <c r="WGE348" s="1"/>
      <c r="WGF348" s="1"/>
      <c r="WGG348" s="1"/>
      <c r="WGH348" s="1"/>
      <c r="WGI348" s="1"/>
      <c r="WGJ348" s="1"/>
      <c r="WGK348" s="1"/>
      <c r="WGL348" s="1"/>
      <c r="WGM348" s="1"/>
      <c r="WGN348" s="1"/>
      <c r="WGO348" s="1"/>
      <c r="WGP348" s="1"/>
      <c r="WGQ348" s="1"/>
      <c r="WGR348" s="1"/>
      <c r="WGS348" s="1"/>
      <c r="WGT348" s="1"/>
      <c r="WGU348" s="1"/>
      <c r="WGV348" s="1"/>
      <c r="WGW348" s="1"/>
      <c r="WGX348" s="1"/>
      <c r="WGY348" s="1"/>
      <c r="WGZ348" s="1"/>
      <c r="WHA348" s="1"/>
      <c r="WHB348" s="1"/>
      <c r="WHC348" s="1"/>
      <c r="WHD348" s="1"/>
      <c r="WHE348" s="1"/>
      <c r="WHF348" s="1"/>
      <c r="WHG348" s="1"/>
      <c r="WHH348" s="1"/>
      <c r="WHI348" s="1"/>
      <c r="WHJ348" s="1"/>
      <c r="WHK348" s="1"/>
      <c r="WHL348" s="1"/>
      <c r="WHM348" s="1"/>
      <c r="WHN348" s="1"/>
      <c r="WHO348" s="1"/>
      <c r="WHP348" s="1"/>
      <c r="WHQ348" s="1"/>
      <c r="WHR348" s="1"/>
      <c r="WHS348" s="1"/>
      <c r="WHT348" s="1"/>
      <c r="WHU348" s="1"/>
      <c r="WHV348" s="1"/>
      <c r="WHW348" s="1"/>
      <c r="WHX348" s="1"/>
      <c r="WHY348" s="1"/>
      <c r="WHZ348" s="1"/>
      <c r="WIA348" s="1"/>
      <c r="WIB348" s="1"/>
      <c r="WIC348" s="1"/>
      <c r="WID348" s="1"/>
      <c r="WIE348" s="1"/>
      <c r="WIF348" s="1"/>
      <c r="WIG348" s="1"/>
      <c r="WIH348" s="1"/>
      <c r="WII348" s="1"/>
      <c r="WIJ348" s="1"/>
      <c r="WIK348" s="1"/>
      <c r="WIL348" s="1"/>
      <c r="WIM348" s="1"/>
      <c r="WIN348" s="1"/>
      <c r="WIO348" s="1"/>
      <c r="WIP348" s="1"/>
      <c r="WIQ348" s="1"/>
      <c r="WIR348" s="1"/>
      <c r="WIS348" s="1"/>
      <c r="WIT348" s="1"/>
      <c r="WIU348" s="1"/>
      <c r="WIV348" s="1"/>
      <c r="WIW348" s="1"/>
      <c r="WIX348" s="1"/>
      <c r="WIY348" s="1"/>
      <c r="WIZ348" s="1"/>
      <c r="WJA348" s="1"/>
      <c r="WJB348" s="1"/>
      <c r="WJC348" s="1"/>
      <c r="WJD348" s="1"/>
      <c r="WJE348" s="1"/>
      <c r="WJF348" s="1"/>
      <c r="WJG348" s="1"/>
      <c r="WJH348" s="1"/>
      <c r="WJI348" s="1"/>
      <c r="WJJ348" s="1"/>
      <c r="WJK348" s="1"/>
      <c r="WJL348" s="1"/>
      <c r="WJM348" s="1"/>
      <c r="WJN348" s="1"/>
      <c r="WJO348" s="1"/>
      <c r="WJP348" s="1"/>
      <c r="WJQ348" s="1"/>
      <c r="WJR348" s="1"/>
      <c r="WJS348" s="1"/>
      <c r="WJT348" s="1"/>
      <c r="WJU348" s="1"/>
      <c r="WJV348" s="1"/>
      <c r="WJW348" s="1"/>
      <c r="WJX348" s="1"/>
      <c r="WJY348" s="1"/>
      <c r="WJZ348" s="1"/>
      <c r="WKA348" s="1"/>
      <c r="WKB348" s="1"/>
      <c r="WKC348" s="1"/>
      <c r="WKD348" s="1"/>
      <c r="WKE348" s="1"/>
      <c r="WKF348" s="1"/>
      <c r="WKG348" s="1"/>
      <c r="WKH348" s="1"/>
      <c r="WKI348" s="1"/>
      <c r="WKJ348" s="1"/>
      <c r="WKK348" s="1"/>
      <c r="WKL348" s="1"/>
      <c r="WKM348" s="1"/>
      <c r="WKN348" s="1"/>
      <c r="WKO348" s="1"/>
      <c r="WKP348" s="1"/>
      <c r="WKQ348" s="1"/>
      <c r="WKR348" s="1"/>
      <c r="WKS348" s="1"/>
      <c r="WKT348" s="1"/>
      <c r="WKU348" s="1"/>
      <c r="WKV348" s="1"/>
      <c r="WKW348" s="1"/>
      <c r="WKX348" s="1"/>
      <c r="WKY348" s="1"/>
      <c r="WKZ348" s="1"/>
      <c r="WLA348" s="1"/>
      <c r="WLB348" s="1"/>
      <c r="WLC348" s="1"/>
      <c r="WLD348" s="1"/>
      <c r="WLE348" s="1"/>
      <c r="WLF348" s="1"/>
      <c r="WLG348" s="1"/>
      <c r="WLH348" s="1"/>
      <c r="WLI348" s="1"/>
      <c r="WLJ348" s="1"/>
      <c r="WLK348" s="1"/>
      <c r="WLL348" s="1"/>
      <c r="WLM348" s="1"/>
      <c r="WLN348" s="1"/>
      <c r="WLO348" s="1"/>
      <c r="WLP348" s="1"/>
      <c r="WLQ348" s="1"/>
      <c r="WLR348" s="1"/>
      <c r="WLS348" s="1"/>
      <c r="WLT348" s="1"/>
      <c r="WLU348" s="1"/>
      <c r="WLV348" s="1"/>
      <c r="WLW348" s="1"/>
      <c r="WLX348" s="1"/>
      <c r="WLY348" s="1"/>
      <c r="WLZ348" s="1"/>
      <c r="WMA348" s="1"/>
      <c r="WMB348" s="1"/>
      <c r="WMC348" s="1"/>
      <c r="WMD348" s="1"/>
      <c r="WME348" s="1"/>
      <c r="WMF348" s="1"/>
      <c r="WMG348" s="1"/>
      <c r="WMH348" s="1"/>
      <c r="WMI348" s="1"/>
      <c r="WMJ348" s="1"/>
      <c r="WMK348" s="1"/>
      <c r="WML348" s="1"/>
      <c r="WMM348" s="1"/>
      <c r="WMN348" s="1"/>
      <c r="WMO348" s="1"/>
      <c r="WMP348" s="1"/>
      <c r="WMQ348" s="1"/>
      <c r="WMR348" s="1"/>
      <c r="WMS348" s="1"/>
      <c r="WMT348" s="1"/>
      <c r="WMU348" s="1"/>
      <c r="WMV348" s="1"/>
      <c r="WMW348" s="1"/>
      <c r="WMX348" s="1"/>
      <c r="WMY348" s="1"/>
      <c r="WMZ348" s="1"/>
      <c r="WNA348" s="1"/>
      <c r="WNB348" s="1"/>
      <c r="WNC348" s="1"/>
      <c r="WND348" s="1"/>
      <c r="WNE348" s="1"/>
      <c r="WNF348" s="1"/>
      <c r="WNG348" s="1"/>
      <c r="WNH348" s="1"/>
      <c r="WNI348" s="1"/>
      <c r="WNJ348" s="1"/>
      <c r="WNK348" s="1"/>
      <c r="WNL348" s="1"/>
      <c r="WNM348" s="1"/>
      <c r="WNN348" s="1"/>
      <c r="WNO348" s="1"/>
      <c r="WNP348" s="1"/>
      <c r="WNQ348" s="1"/>
      <c r="WNR348" s="1"/>
      <c r="WNS348" s="1"/>
      <c r="WNT348" s="1"/>
      <c r="WNU348" s="1"/>
      <c r="WNV348" s="1"/>
      <c r="WNW348" s="1"/>
      <c r="WNX348" s="1"/>
      <c r="WNY348" s="1"/>
      <c r="WNZ348" s="1"/>
      <c r="WOA348" s="1"/>
      <c r="WOB348" s="1"/>
      <c r="WOC348" s="1"/>
      <c r="WOD348" s="1"/>
      <c r="WOE348" s="1"/>
      <c r="WOF348" s="1"/>
      <c r="WOG348" s="1"/>
      <c r="WOH348" s="1"/>
      <c r="WOI348" s="1"/>
      <c r="WOJ348" s="1"/>
      <c r="WOK348" s="1"/>
      <c r="WOL348" s="1"/>
      <c r="WOM348" s="1"/>
      <c r="WON348" s="1"/>
      <c r="WOO348" s="1"/>
      <c r="WOP348" s="1"/>
      <c r="WOQ348" s="1"/>
      <c r="WOR348" s="1"/>
      <c r="WOS348" s="1"/>
      <c r="WOT348" s="1"/>
      <c r="WOU348" s="1"/>
      <c r="WOV348" s="1"/>
      <c r="WOW348" s="1"/>
      <c r="WOX348" s="1"/>
      <c r="WOY348" s="1"/>
      <c r="WOZ348" s="1"/>
      <c r="WPA348" s="1"/>
      <c r="WPB348" s="1"/>
      <c r="WPC348" s="1"/>
      <c r="WPD348" s="1"/>
      <c r="WPE348" s="1"/>
      <c r="WPF348" s="1"/>
      <c r="WPG348" s="1"/>
      <c r="WPH348" s="1"/>
      <c r="WPI348" s="1"/>
      <c r="WPJ348" s="1"/>
      <c r="WPK348" s="1"/>
      <c r="WPL348" s="1"/>
      <c r="WPM348" s="1"/>
      <c r="WPN348" s="1"/>
      <c r="WPO348" s="1"/>
      <c r="WPP348" s="1"/>
      <c r="WPQ348" s="1"/>
      <c r="WPR348" s="1"/>
      <c r="WPS348" s="1"/>
      <c r="WPT348" s="1"/>
      <c r="WPU348" s="1"/>
      <c r="WPV348" s="1"/>
      <c r="WPW348" s="1"/>
      <c r="WPX348" s="1"/>
      <c r="WPY348" s="1"/>
      <c r="WPZ348" s="1"/>
      <c r="WQA348" s="1"/>
      <c r="WQB348" s="1"/>
      <c r="WQC348" s="1"/>
      <c r="WQD348" s="1"/>
      <c r="WQE348" s="1"/>
      <c r="WQF348" s="1"/>
      <c r="WQG348" s="1"/>
      <c r="WQH348" s="1"/>
      <c r="WQI348" s="1"/>
      <c r="WQJ348" s="1"/>
      <c r="WQK348" s="1"/>
      <c r="WQL348" s="1"/>
      <c r="WQM348" s="1"/>
      <c r="WQN348" s="1"/>
      <c r="WQO348" s="1"/>
      <c r="WQP348" s="1"/>
      <c r="WQQ348" s="1"/>
      <c r="WQR348" s="1"/>
      <c r="WQS348" s="1"/>
      <c r="WQT348" s="1"/>
      <c r="WQU348" s="1"/>
      <c r="WQV348" s="1"/>
      <c r="WQW348" s="1"/>
      <c r="WQX348" s="1"/>
      <c r="WQY348" s="1"/>
      <c r="WQZ348" s="1"/>
      <c r="WRA348" s="1"/>
      <c r="WRB348" s="1"/>
      <c r="WRC348" s="1"/>
      <c r="WRD348" s="1"/>
      <c r="WRE348" s="1"/>
      <c r="WRF348" s="1"/>
      <c r="WRG348" s="1"/>
      <c r="WRH348" s="1"/>
      <c r="WRI348" s="1"/>
      <c r="WRJ348" s="1"/>
      <c r="WRK348" s="1"/>
      <c r="WRL348" s="1"/>
      <c r="WRM348" s="1"/>
      <c r="WRN348" s="1"/>
      <c r="WRO348" s="1"/>
      <c r="WRP348" s="1"/>
      <c r="WRQ348" s="1"/>
      <c r="WRR348" s="1"/>
      <c r="WRS348" s="1"/>
      <c r="WRT348" s="1"/>
      <c r="WRU348" s="1"/>
      <c r="WRV348" s="1"/>
      <c r="WRW348" s="1"/>
      <c r="WRX348" s="1"/>
      <c r="WRY348" s="1"/>
      <c r="WRZ348" s="1"/>
      <c r="WSA348" s="1"/>
      <c r="WSB348" s="1"/>
      <c r="WSC348" s="1"/>
      <c r="WSD348" s="1"/>
      <c r="WSE348" s="1"/>
      <c r="WSF348" s="1"/>
      <c r="WSG348" s="1"/>
      <c r="WSH348" s="1"/>
      <c r="WSI348" s="1"/>
      <c r="WSJ348" s="1"/>
      <c r="WSK348" s="1"/>
      <c r="WSL348" s="1"/>
      <c r="WSM348" s="1"/>
      <c r="WSN348" s="1"/>
      <c r="WSO348" s="1"/>
      <c r="WSP348" s="1"/>
      <c r="WSQ348" s="1"/>
      <c r="WSR348" s="1"/>
      <c r="WSS348" s="1"/>
      <c r="WST348" s="1"/>
      <c r="WSU348" s="1"/>
      <c r="WSV348" s="1"/>
      <c r="WSW348" s="1"/>
      <c r="WSX348" s="1"/>
      <c r="WSY348" s="1"/>
      <c r="WSZ348" s="1"/>
      <c r="WTA348" s="1"/>
      <c r="WTB348" s="1"/>
      <c r="WTC348" s="1"/>
      <c r="WTD348" s="1"/>
      <c r="WTE348" s="1"/>
      <c r="WTF348" s="1"/>
      <c r="WTG348" s="1"/>
      <c r="WTH348" s="1"/>
      <c r="WTI348" s="1"/>
      <c r="WTJ348" s="1"/>
      <c r="WTK348" s="1"/>
      <c r="WTL348" s="1"/>
      <c r="WTM348" s="1"/>
      <c r="WTN348" s="1"/>
      <c r="WTO348" s="1"/>
      <c r="WTP348" s="1"/>
      <c r="WTQ348" s="1"/>
      <c r="WTR348" s="1"/>
      <c r="WTS348" s="1"/>
      <c r="WTT348" s="1"/>
      <c r="WTU348" s="1"/>
      <c r="WTV348" s="1"/>
      <c r="WTW348" s="1"/>
      <c r="WTX348" s="1"/>
      <c r="WTY348" s="1"/>
      <c r="WTZ348" s="1"/>
      <c r="WUA348" s="1"/>
      <c r="WUB348" s="1"/>
      <c r="WUC348" s="1"/>
      <c r="WUD348" s="1"/>
      <c r="WUE348" s="1"/>
      <c r="WUF348" s="1"/>
      <c r="WUG348" s="1"/>
      <c r="WUH348" s="1"/>
      <c r="WUI348" s="1"/>
      <c r="WUJ348" s="1"/>
      <c r="WUK348" s="1"/>
      <c r="WUL348" s="1"/>
      <c r="WUM348" s="1"/>
      <c r="WUN348" s="1"/>
      <c r="WUO348" s="1"/>
      <c r="WUP348" s="1"/>
      <c r="WUQ348" s="1"/>
      <c r="WUR348" s="1"/>
      <c r="WUS348" s="1"/>
      <c r="WUT348" s="1"/>
      <c r="WUU348" s="1"/>
      <c r="WUV348" s="1"/>
      <c r="WUW348" s="1"/>
      <c r="WUX348" s="1"/>
      <c r="WUY348" s="1"/>
      <c r="WUZ348" s="1"/>
      <c r="WVA348" s="1"/>
      <c r="WVB348" s="1"/>
      <c r="WVC348" s="1"/>
      <c r="WVD348" s="1"/>
      <c r="WVE348" s="1"/>
      <c r="WVF348" s="1"/>
      <c r="WVG348" s="1"/>
      <c r="WVH348" s="1"/>
      <c r="WVI348" s="1"/>
      <c r="WVJ348" s="1"/>
      <c r="WVK348" s="1"/>
      <c r="WVL348" s="1"/>
      <c r="WVM348" s="1"/>
      <c r="WVN348" s="1"/>
      <c r="WVO348" s="1"/>
      <c r="WVP348" s="1"/>
      <c r="WVQ348" s="1"/>
      <c r="WVR348" s="1"/>
      <c r="WVS348" s="1"/>
      <c r="WVT348" s="1"/>
      <c r="WVU348" s="1"/>
      <c r="WVV348" s="1"/>
      <c r="WVW348" s="1"/>
      <c r="WVX348" s="1"/>
      <c r="WVY348" s="1"/>
      <c r="WVZ348" s="1"/>
      <c r="WWA348" s="1"/>
      <c r="WWB348" s="1"/>
      <c r="WWC348" s="1"/>
      <c r="WWD348" s="1"/>
      <c r="WWE348" s="1"/>
      <c r="WWF348" s="1"/>
      <c r="WWG348" s="1"/>
      <c r="WWH348" s="1"/>
      <c r="WWI348" s="1"/>
      <c r="WWJ348" s="1"/>
      <c r="WWK348" s="1"/>
      <c r="WWL348" s="1"/>
      <c r="WWM348" s="1"/>
      <c r="WWN348" s="1"/>
      <c r="WWO348" s="1"/>
      <c r="WWP348" s="1"/>
      <c r="WWQ348" s="1"/>
      <c r="WWR348" s="1"/>
      <c r="WWS348" s="1"/>
      <c r="WWT348" s="1"/>
      <c r="WWU348" s="1"/>
      <c r="WWV348" s="1"/>
      <c r="WWW348" s="1"/>
      <c r="WWX348" s="1"/>
      <c r="WWY348" s="1"/>
      <c r="WWZ348" s="1"/>
      <c r="WXA348" s="1"/>
      <c r="WXB348" s="1"/>
      <c r="WXC348" s="1"/>
      <c r="WXD348" s="1"/>
      <c r="WXE348" s="1"/>
      <c r="WXF348" s="1"/>
      <c r="WXG348" s="1"/>
      <c r="WXH348" s="1"/>
      <c r="WXI348" s="1"/>
      <c r="WXJ348" s="1"/>
      <c r="WXK348" s="1"/>
      <c r="WXL348" s="1"/>
      <c r="WXM348" s="1"/>
      <c r="WXN348" s="1"/>
      <c r="WXO348" s="1"/>
      <c r="WXP348" s="1"/>
      <c r="WXQ348" s="1"/>
      <c r="WXR348" s="1"/>
      <c r="WXS348" s="1"/>
      <c r="WXT348" s="1"/>
      <c r="WXU348" s="1"/>
      <c r="WXV348" s="1"/>
      <c r="WXW348" s="1"/>
      <c r="WXX348" s="1"/>
      <c r="WXY348" s="1"/>
      <c r="WXZ348" s="1"/>
      <c r="WYA348" s="1"/>
      <c r="WYB348" s="1"/>
      <c r="WYC348" s="1"/>
      <c r="WYD348" s="1"/>
      <c r="WYE348" s="1"/>
      <c r="WYF348" s="1"/>
      <c r="WYG348" s="1"/>
      <c r="WYH348" s="1"/>
      <c r="WYI348" s="1"/>
      <c r="WYJ348" s="1"/>
      <c r="WYK348" s="1"/>
      <c r="WYL348" s="1"/>
      <c r="WYM348" s="1"/>
      <c r="WYN348" s="1"/>
      <c r="WYO348" s="1"/>
      <c r="WYP348" s="1"/>
      <c r="WYQ348" s="1"/>
      <c r="WYR348" s="1"/>
      <c r="WYS348" s="1"/>
      <c r="WYT348" s="1"/>
      <c r="WYU348" s="1"/>
      <c r="WYV348" s="1"/>
      <c r="WYW348" s="1"/>
      <c r="WYX348" s="1"/>
      <c r="WYY348" s="1"/>
      <c r="WYZ348" s="1"/>
      <c r="WZA348" s="1"/>
      <c r="WZB348" s="1"/>
      <c r="WZC348" s="1"/>
      <c r="WZD348" s="1"/>
      <c r="WZE348" s="1"/>
      <c r="WZF348" s="1"/>
      <c r="WZG348" s="1"/>
      <c r="WZH348" s="1"/>
      <c r="WZI348" s="1"/>
      <c r="WZJ348" s="1"/>
      <c r="WZK348" s="1"/>
      <c r="WZL348" s="1"/>
      <c r="WZM348" s="1"/>
      <c r="WZN348" s="1"/>
      <c r="WZO348" s="1"/>
      <c r="WZP348" s="1"/>
      <c r="WZQ348" s="1"/>
      <c r="WZR348" s="1"/>
      <c r="WZS348" s="1"/>
      <c r="WZT348" s="1"/>
      <c r="WZU348" s="1"/>
      <c r="WZV348" s="1"/>
      <c r="WZW348" s="1"/>
      <c r="WZX348" s="1"/>
      <c r="WZY348" s="1"/>
      <c r="WZZ348" s="1"/>
      <c r="XAA348" s="1"/>
      <c r="XAB348" s="1"/>
      <c r="XAC348" s="1"/>
      <c r="XAD348" s="1"/>
      <c r="XAE348" s="1"/>
      <c r="XAF348" s="1"/>
      <c r="XAG348" s="1"/>
      <c r="XAH348" s="1"/>
      <c r="XAI348" s="1"/>
      <c r="XAJ348" s="1"/>
      <c r="XAK348" s="1"/>
      <c r="XAL348" s="1"/>
      <c r="XAM348" s="1"/>
      <c r="XAN348" s="1"/>
      <c r="XAO348" s="1"/>
      <c r="XAP348" s="1"/>
      <c r="XAQ348" s="1"/>
      <c r="XAR348" s="1"/>
      <c r="XAS348" s="1"/>
      <c r="XAT348" s="1"/>
      <c r="XAU348" s="1"/>
      <c r="XAV348" s="1"/>
      <c r="XAW348" s="1"/>
      <c r="XAX348" s="1"/>
      <c r="XAY348" s="1"/>
      <c r="XAZ348" s="1"/>
      <c r="XBA348" s="1"/>
      <c r="XBB348" s="1"/>
      <c r="XBC348" s="1"/>
      <c r="XBD348" s="1"/>
      <c r="XBE348" s="1"/>
      <c r="XBF348" s="1"/>
      <c r="XBG348" s="1"/>
      <c r="XBH348" s="1"/>
      <c r="XBI348" s="1"/>
      <c r="XBJ348" s="1"/>
      <c r="XBK348" s="1"/>
      <c r="XBL348" s="1"/>
      <c r="XBM348" s="1"/>
      <c r="XBN348" s="1"/>
      <c r="XBO348" s="1"/>
      <c r="XBP348" s="1"/>
      <c r="XBQ348" s="1"/>
      <c r="XBR348" s="1"/>
      <c r="XBS348" s="1"/>
      <c r="XBT348" s="1"/>
      <c r="XBU348" s="1"/>
      <c r="XBV348" s="1"/>
      <c r="XBW348" s="1"/>
      <c r="XBX348" s="1"/>
      <c r="XBY348" s="1"/>
      <c r="XBZ348" s="1"/>
      <c r="XCA348" s="1"/>
      <c r="XCB348" s="1"/>
      <c r="XCC348" s="1"/>
      <c r="XCD348" s="1"/>
      <c r="XCE348" s="1"/>
      <c r="XCF348" s="1"/>
      <c r="XCG348" s="1"/>
      <c r="XCH348" s="1"/>
      <c r="XCI348" s="1"/>
      <c r="XCJ348" s="1"/>
      <c r="XCK348" s="1"/>
      <c r="XCL348" s="1"/>
      <c r="XCM348" s="1"/>
      <c r="XCN348" s="1"/>
      <c r="XCO348" s="1"/>
      <c r="XCP348" s="1"/>
      <c r="XCQ348" s="1"/>
      <c r="XCR348" s="1"/>
      <c r="XCS348" s="1"/>
    </row>
    <row r="349" s="1" customFormat="1" ht="15" customHeight="1" spans="1:8">
      <c r="A349" s="11">
        <v>345</v>
      </c>
      <c r="B349" s="11" t="s">
        <v>543</v>
      </c>
      <c r="C349" s="11" t="s">
        <v>642</v>
      </c>
      <c r="D349" s="24" t="s">
        <v>645</v>
      </c>
      <c r="E349" s="13" t="s">
        <v>646</v>
      </c>
      <c r="F349" s="24">
        <v>500</v>
      </c>
      <c r="G349" s="11"/>
      <c r="H349" s="20"/>
    </row>
    <row r="350" s="1" customFormat="1" ht="15" customHeight="1" spans="1:8">
      <c r="A350" s="11">
        <v>346</v>
      </c>
      <c r="B350" s="11" t="s">
        <v>543</v>
      </c>
      <c r="C350" s="11" t="s">
        <v>642</v>
      </c>
      <c r="D350" s="24" t="s">
        <v>647</v>
      </c>
      <c r="E350" s="13" t="s">
        <v>648</v>
      </c>
      <c r="F350" s="24">
        <v>500</v>
      </c>
      <c r="G350" s="11"/>
      <c r="H350" s="20"/>
    </row>
    <row r="351" s="1" customFormat="1" ht="15" customHeight="1" spans="1:8">
      <c r="A351" s="11">
        <v>347</v>
      </c>
      <c r="B351" s="11" t="s">
        <v>543</v>
      </c>
      <c r="C351" s="11" t="s">
        <v>642</v>
      </c>
      <c r="D351" s="24" t="s">
        <v>649</v>
      </c>
      <c r="E351" s="13" t="s">
        <v>650</v>
      </c>
      <c r="F351" s="24">
        <v>500</v>
      </c>
      <c r="G351" s="11"/>
      <c r="H351" s="20"/>
    </row>
    <row r="352" s="1" customFormat="1" ht="15" customHeight="1" spans="1:8">
      <c r="A352" s="11">
        <v>348</v>
      </c>
      <c r="B352" s="11" t="s">
        <v>543</v>
      </c>
      <c r="C352" s="11" t="s">
        <v>642</v>
      </c>
      <c r="D352" s="24" t="s">
        <v>651</v>
      </c>
      <c r="E352" s="13" t="s">
        <v>648</v>
      </c>
      <c r="F352" s="24">
        <v>500</v>
      </c>
      <c r="G352" s="11"/>
      <c r="H352" s="20"/>
    </row>
    <row r="353" s="1" customFormat="1" ht="15" customHeight="1" spans="1:8">
      <c r="A353" s="11">
        <v>349</v>
      </c>
      <c r="B353" s="11" t="s">
        <v>543</v>
      </c>
      <c r="C353" s="11" t="s">
        <v>642</v>
      </c>
      <c r="D353" s="24" t="s">
        <v>652</v>
      </c>
      <c r="E353" s="13" t="s">
        <v>653</v>
      </c>
      <c r="F353" s="24">
        <v>500</v>
      </c>
      <c r="G353" s="11"/>
      <c r="H353" s="20"/>
    </row>
    <row r="354" s="1" customFormat="1" ht="15" customHeight="1" spans="1:8">
      <c r="A354" s="11">
        <v>350</v>
      </c>
      <c r="B354" s="11" t="s">
        <v>543</v>
      </c>
      <c r="C354" s="11" t="s">
        <v>642</v>
      </c>
      <c r="D354" s="24" t="s">
        <v>654</v>
      </c>
      <c r="E354" s="13" t="s">
        <v>655</v>
      </c>
      <c r="F354" s="24">
        <v>500</v>
      </c>
      <c r="G354" s="11"/>
      <c r="H354" s="20"/>
    </row>
    <row r="355" s="2" customFormat="1" ht="15" customHeight="1" spans="1:16321">
      <c r="A355" s="11">
        <v>351</v>
      </c>
      <c r="B355" s="11" t="s">
        <v>543</v>
      </c>
      <c r="C355" s="11" t="s">
        <v>642</v>
      </c>
      <c r="D355" s="24" t="s">
        <v>656</v>
      </c>
      <c r="E355" s="13" t="s">
        <v>657</v>
      </c>
      <c r="F355" s="11">
        <v>500</v>
      </c>
      <c r="G355" s="11"/>
      <c r="H355" s="20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  <c r="JA355" s="1"/>
      <c r="JB355" s="1"/>
      <c r="JC355" s="1"/>
      <c r="JD355" s="1"/>
      <c r="JE355" s="1"/>
      <c r="JF355" s="1"/>
      <c r="JG355" s="1"/>
      <c r="JH355" s="1"/>
      <c r="JI355" s="1"/>
      <c r="JJ355" s="1"/>
      <c r="JK355" s="1"/>
      <c r="JL355" s="1"/>
      <c r="JM355" s="1"/>
      <c r="JN355" s="1"/>
      <c r="JO355" s="1"/>
      <c r="JP355" s="1"/>
      <c r="JQ355" s="1"/>
      <c r="JR355" s="1"/>
      <c r="JS355" s="1"/>
      <c r="JT355" s="1"/>
      <c r="JU355" s="1"/>
      <c r="JV355" s="1"/>
      <c r="JW355" s="1"/>
      <c r="JX355" s="1"/>
      <c r="JY355" s="1"/>
      <c r="JZ355" s="1"/>
      <c r="KA355" s="1"/>
      <c r="KB355" s="1"/>
      <c r="KC355" s="1"/>
      <c r="KD355" s="1"/>
      <c r="KE355" s="1"/>
      <c r="KF355" s="1"/>
      <c r="KG355" s="1"/>
      <c r="KH355" s="1"/>
      <c r="KI355" s="1"/>
      <c r="KJ355" s="1"/>
      <c r="KK355" s="1"/>
      <c r="KL355" s="1"/>
      <c r="KM355" s="1"/>
      <c r="KN355" s="1"/>
      <c r="KO355" s="1"/>
      <c r="KP355" s="1"/>
      <c r="KQ355" s="1"/>
      <c r="KR355" s="1"/>
      <c r="KS355" s="1"/>
      <c r="KT355" s="1"/>
      <c r="KU355" s="1"/>
      <c r="KV355" s="1"/>
      <c r="KW355" s="1"/>
      <c r="KX355" s="1"/>
      <c r="KY355" s="1"/>
      <c r="KZ355" s="1"/>
      <c r="LA355" s="1"/>
      <c r="LB355" s="1"/>
      <c r="LC355" s="1"/>
      <c r="LD355" s="1"/>
      <c r="LE355" s="1"/>
      <c r="LF355" s="1"/>
      <c r="LG355" s="1"/>
      <c r="LH355" s="1"/>
      <c r="LI355" s="1"/>
      <c r="LJ355" s="1"/>
      <c r="LK355" s="1"/>
      <c r="LL355" s="1"/>
      <c r="LM355" s="1"/>
      <c r="LN355" s="1"/>
      <c r="LO355" s="1"/>
      <c r="LP355" s="1"/>
      <c r="LQ355" s="1"/>
      <c r="LR355" s="1"/>
      <c r="LS355" s="1"/>
      <c r="LT355" s="1"/>
      <c r="LU355" s="1"/>
      <c r="LV355" s="1"/>
      <c r="LW355" s="1"/>
      <c r="LX355" s="1"/>
      <c r="LY355" s="1"/>
      <c r="LZ355" s="1"/>
      <c r="MA355" s="1"/>
      <c r="MB355" s="1"/>
      <c r="MC355" s="1"/>
      <c r="MD355" s="1"/>
      <c r="ME355" s="1"/>
      <c r="MF355" s="1"/>
      <c r="MG355" s="1"/>
      <c r="MH355" s="1"/>
      <c r="MI355" s="1"/>
      <c r="MJ355" s="1"/>
      <c r="MK355" s="1"/>
      <c r="ML355" s="1"/>
      <c r="MM355" s="1"/>
      <c r="MN355" s="1"/>
      <c r="MO355" s="1"/>
      <c r="MP355" s="1"/>
      <c r="MQ355" s="1"/>
      <c r="MR355" s="1"/>
      <c r="MS355" s="1"/>
      <c r="MT355" s="1"/>
      <c r="MU355" s="1"/>
      <c r="MV355" s="1"/>
      <c r="MW355" s="1"/>
      <c r="MX355" s="1"/>
      <c r="MY355" s="1"/>
      <c r="MZ355" s="1"/>
      <c r="NA355" s="1"/>
      <c r="NB355" s="1"/>
      <c r="NC355" s="1"/>
      <c r="ND355" s="1"/>
      <c r="NE355" s="1"/>
      <c r="NF355" s="1"/>
      <c r="NG355" s="1"/>
      <c r="NH355" s="1"/>
      <c r="NI355" s="1"/>
      <c r="NJ355" s="1"/>
      <c r="NK355" s="1"/>
      <c r="NL355" s="1"/>
      <c r="NM355" s="1"/>
      <c r="NN355" s="1"/>
      <c r="NO355" s="1"/>
      <c r="NP355" s="1"/>
      <c r="NQ355" s="1"/>
      <c r="NR355" s="1"/>
      <c r="NS355" s="1"/>
      <c r="NT355" s="1"/>
      <c r="NU355" s="1"/>
      <c r="NV355" s="1"/>
      <c r="NW355" s="1"/>
      <c r="NX355" s="1"/>
      <c r="NY355" s="1"/>
      <c r="NZ355" s="1"/>
      <c r="OA355" s="1"/>
      <c r="OB355" s="1"/>
      <c r="OC355" s="1"/>
      <c r="OD355" s="1"/>
      <c r="OE355" s="1"/>
      <c r="OF355" s="1"/>
      <c r="OG355" s="1"/>
      <c r="OH355" s="1"/>
      <c r="OI355" s="1"/>
      <c r="OJ355" s="1"/>
      <c r="OK355" s="1"/>
      <c r="OL355" s="1"/>
      <c r="OM355" s="1"/>
      <c r="ON355" s="1"/>
      <c r="OO355" s="1"/>
      <c r="OP355" s="1"/>
      <c r="OQ355" s="1"/>
      <c r="OR355" s="1"/>
      <c r="OS355" s="1"/>
      <c r="OT355" s="1"/>
      <c r="OU355" s="1"/>
      <c r="OV355" s="1"/>
      <c r="OW355" s="1"/>
      <c r="OX355" s="1"/>
      <c r="OY355" s="1"/>
      <c r="OZ355" s="1"/>
      <c r="PA355" s="1"/>
      <c r="PB355" s="1"/>
      <c r="PC355" s="1"/>
      <c r="PD355" s="1"/>
      <c r="PE355" s="1"/>
      <c r="PF355" s="1"/>
      <c r="PG355" s="1"/>
      <c r="PH355" s="1"/>
      <c r="PI355" s="1"/>
      <c r="PJ355" s="1"/>
      <c r="PK355" s="1"/>
      <c r="PL355" s="1"/>
      <c r="PM355" s="1"/>
      <c r="PN355" s="1"/>
      <c r="PO355" s="1"/>
      <c r="PP355" s="1"/>
      <c r="PQ355" s="1"/>
      <c r="PR355" s="1"/>
      <c r="PS355" s="1"/>
      <c r="PT355" s="1"/>
      <c r="PU355" s="1"/>
      <c r="PV355" s="1"/>
      <c r="PW355" s="1"/>
      <c r="PX355" s="1"/>
      <c r="PY355" s="1"/>
      <c r="PZ355" s="1"/>
      <c r="QA355" s="1"/>
      <c r="QB355" s="1"/>
      <c r="QC355" s="1"/>
      <c r="QD355" s="1"/>
      <c r="QE355" s="1"/>
      <c r="QF355" s="1"/>
      <c r="QG355" s="1"/>
      <c r="QH355" s="1"/>
      <c r="QI355" s="1"/>
      <c r="QJ355" s="1"/>
      <c r="QK355" s="1"/>
      <c r="QL355" s="1"/>
      <c r="QM355" s="1"/>
      <c r="QN355" s="1"/>
      <c r="QO355" s="1"/>
      <c r="QP355" s="1"/>
      <c r="QQ355" s="1"/>
      <c r="QR355" s="1"/>
      <c r="QS355" s="1"/>
      <c r="QT355" s="1"/>
      <c r="QU355" s="1"/>
      <c r="QV355" s="1"/>
      <c r="QW355" s="1"/>
      <c r="QX355" s="1"/>
      <c r="QY355" s="1"/>
      <c r="QZ355" s="1"/>
      <c r="RA355" s="1"/>
      <c r="RB355" s="1"/>
      <c r="RC355" s="1"/>
      <c r="RD355" s="1"/>
      <c r="RE355" s="1"/>
      <c r="RF355" s="1"/>
      <c r="RG355" s="1"/>
      <c r="RH355" s="1"/>
      <c r="RI355" s="1"/>
      <c r="RJ355" s="1"/>
      <c r="RK355" s="1"/>
      <c r="RL355" s="1"/>
      <c r="RM355" s="1"/>
      <c r="RN355" s="1"/>
      <c r="RO355" s="1"/>
      <c r="RP355" s="1"/>
      <c r="RQ355" s="1"/>
      <c r="RR355" s="1"/>
      <c r="RS355" s="1"/>
      <c r="RT355" s="1"/>
      <c r="RU355" s="1"/>
      <c r="RV355" s="1"/>
      <c r="RW355" s="1"/>
      <c r="RX355" s="1"/>
      <c r="RY355" s="1"/>
      <c r="RZ355" s="1"/>
      <c r="SA355" s="1"/>
      <c r="SB355" s="1"/>
      <c r="SC355" s="1"/>
      <c r="SD355" s="1"/>
      <c r="SE355" s="1"/>
      <c r="SF355" s="1"/>
      <c r="SG355" s="1"/>
      <c r="SH355" s="1"/>
      <c r="SI355" s="1"/>
      <c r="SJ355" s="1"/>
      <c r="SK355" s="1"/>
      <c r="SL355" s="1"/>
      <c r="SM355" s="1"/>
      <c r="SN355" s="1"/>
      <c r="SO355" s="1"/>
      <c r="SP355" s="1"/>
      <c r="SQ355" s="1"/>
      <c r="SR355" s="1"/>
      <c r="SS355" s="1"/>
      <c r="ST355" s="1"/>
      <c r="SU355" s="1"/>
      <c r="SV355" s="1"/>
      <c r="SW355" s="1"/>
      <c r="SX355" s="1"/>
      <c r="SY355" s="1"/>
      <c r="SZ355" s="1"/>
      <c r="TA355" s="1"/>
      <c r="TB355" s="1"/>
      <c r="TC355" s="1"/>
      <c r="TD355" s="1"/>
      <c r="TE355" s="1"/>
      <c r="TF355" s="1"/>
      <c r="TG355" s="1"/>
      <c r="TH355" s="1"/>
      <c r="TI355" s="1"/>
      <c r="TJ355" s="1"/>
      <c r="TK355" s="1"/>
      <c r="TL355" s="1"/>
      <c r="TM355" s="1"/>
      <c r="TN355" s="1"/>
      <c r="TO355" s="1"/>
      <c r="TP355" s="1"/>
      <c r="TQ355" s="1"/>
      <c r="TR355" s="1"/>
      <c r="TS355" s="1"/>
      <c r="TT355" s="1"/>
      <c r="TU355" s="1"/>
      <c r="TV355" s="1"/>
      <c r="TW355" s="1"/>
      <c r="TX355" s="1"/>
      <c r="TY355" s="1"/>
      <c r="TZ355" s="1"/>
      <c r="UA355" s="1"/>
      <c r="UB355" s="1"/>
      <c r="UC355" s="1"/>
      <c r="UD355" s="1"/>
      <c r="UE355" s="1"/>
      <c r="UF355" s="1"/>
      <c r="UG355" s="1"/>
      <c r="UH355" s="1"/>
      <c r="UI355" s="1"/>
      <c r="UJ355" s="1"/>
      <c r="UK355" s="1"/>
      <c r="UL355" s="1"/>
      <c r="UM355" s="1"/>
      <c r="UN355" s="1"/>
      <c r="UO355" s="1"/>
      <c r="UP355" s="1"/>
      <c r="UQ355" s="1"/>
      <c r="UR355" s="1"/>
      <c r="US355" s="1"/>
      <c r="UT355" s="1"/>
      <c r="UU355" s="1"/>
      <c r="UV355" s="1"/>
      <c r="UW355" s="1"/>
      <c r="UX355" s="1"/>
      <c r="UY355" s="1"/>
      <c r="UZ355" s="1"/>
      <c r="VA355" s="1"/>
      <c r="VB355" s="1"/>
      <c r="VC355" s="1"/>
      <c r="VD355" s="1"/>
      <c r="VE355" s="1"/>
      <c r="VF355" s="1"/>
      <c r="VG355" s="1"/>
      <c r="VH355" s="1"/>
      <c r="VI355" s="1"/>
      <c r="VJ355" s="1"/>
      <c r="VK355" s="1"/>
      <c r="VL355" s="1"/>
      <c r="VM355" s="1"/>
      <c r="VN355" s="1"/>
      <c r="VO355" s="1"/>
      <c r="VP355" s="1"/>
      <c r="VQ355" s="1"/>
      <c r="VR355" s="1"/>
      <c r="VS355" s="1"/>
      <c r="VT355" s="1"/>
      <c r="VU355" s="1"/>
      <c r="VV355" s="1"/>
      <c r="VW355" s="1"/>
      <c r="VX355" s="1"/>
      <c r="VY355" s="1"/>
      <c r="VZ355" s="1"/>
      <c r="WA355" s="1"/>
      <c r="WB355" s="1"/>
      <c r="WC355" s="1"/>
      <c r="WD355" s="1"/>
      <c r="WE355" s="1"/>
      <c r="WF355" s="1"/>
      <c r="WG355" s="1"/>
      <c r="WH355" s="1"/>
      <c r="WI355" s="1"/>
      <c r="WJ355" s="1"/>
      <c r="WK355" s="1"/>
      <c r="WL355" s="1"/>
      <c r="WM355" s="1"/>
      <c r="WN355" s="1"/>
      <c r="WO355" s="1"/>
      <c r="WP355" s="1"/>
      <c r="WQ355" s="1"/>
      <c r="WR355" s="1"/>
      <c r="WS355" s="1"/>
      <c r="WT355" s="1"/>
      <c r="WU355" s="1"/>
      <c r="WV355" s="1"/>
      <c r="WW355" s="1"/>
      <c r="WX355" s="1"/>
      <c r="WY355" s="1"/>
      <c r="WZ355" s="1"/>
      <c r="XA355" s="1"/>
      <c r="XB355" s="1"/>
      <c r="XC355" s="1"/>
      <c r="XD355" s="1"/>
      <c r="XE355" s="1"/>
      <c r="XF355" s="1"/>
      <c r="XG355" s="1"/>
      <c r="XH355" s="1"/>
      <c r="XI355" s="1"/>
      <c r="XJ355" s="1"/>
      <c r="XK355" s="1"/>
      <c r="XL355" s="1"/>
      <c r="XM355" s="1"/>
      <c r="XN355" s="1"/>
      <c r="XO355" s="1"/>
      <c r="XP355" s="1"/>
      <c r="XQ355" s="1"/>
      <c r="XR355" s="1"/>
      <c r="XS355" s="1"/>
      <c r="XT355" s="1"/>
      <c r="XU355" s="1"/>
      <c r="XV355" s="1"/>
      <c r="XW355" s="1"/>
      <c r="XX355" s="1"/>
      <c r="XY355" s="1"/>
      <c r="XZ355" s="1"/>
      <c r="YA355" s="1"/>
      <c r="YB355" s="1"/>
      <c r="YC355" s="1"/>
      <c r="YD355" s="1"/>
      <c r="YE355" s="1"/>
      <c r="YF355" s="1"/>
      <c r="YG355" s="1"/>
      <c r="YH355" s="1"/>
      <c r="YI355" s="1"/>
      <c r="YJ355" s="1"/>
      <c r="YK355" s="1"/>
      <c r="YL355" s="1"/>
      <c r="YM355" s="1"/>
      <c r="YN355" s="1"/>
      <c r="YO355" s="1"/>
      <c r="YP355" s="1"/>
      <c r="YQ355" s="1"/>
      <c r="YR355" s="1"/>
      <c r="YS355" s="1"/>
      <c r="YT355" s="1"/>
      <c r="YU355" s="1"/>
      <c r="YV355" s="1"/>
      <c r="YW355" s="1"/>
      <c r="YX355" s="1"/>
      <c r="YY355" s="1"/>
      <c r="YZ355" s="1"/>
      <c r="ZA355" s="1"/>
      <c r="ZB355" s="1"/>
      <c r="ZC355" s="1"/>
      <c r="ZD355" s="1"/>
      <c r="ZE355" s="1"/>
      <c r="ZF355" s="1"/>
      <c r="ZG355" s="1"/>
      <c r="ZH355" s="1"/>
      <c r="ZI355" s="1"/>
      <c r="ZJ355" s="1"/>
      <c r="ZK355" s="1"/>
      <c r="ZL355" s="1"/>
      <c r="ZM355" s="1"/>
      <c r="ZN355" s="1"/>
      <c r="ZO355" s="1"/>
      <c r="ZP355" s="1"/>
      <c r="ZQ355" s="1"/>
      <c r="ZR355" s="1"/>
      <c r="ZS355" s="1"/>
      <c r="ZT355" s="1"/>
      <c r="ZU355" s="1"/>
      <c r="ZV355" s="1"/>
      <c r="ZW355" s="1"/>
      <c r="ZX355" s="1"/>
      <c r="ZY355" s="1"/>
      <c r="ZZ355" s="1"/>
      <c r="AAA355" s="1"/>
      <c r="AAB355" s="1"/>
      <c r="AAC355" s="1"/>
      <c r="AAD355" s="1"/>
      <c r="AAE355" s="1"/>
      <c r="AAF355" s="1"/>
      <c r="AAG355" s="1"/>
      <c r="AAH355" s="1"/>
      <c r="AAI355" s="1"/>
      <c r="AAJ355" s="1"/>
      <c r="AAK355" s="1"/>
      <c r="AAL355" s="1"/>
      <c r="AAM355" s="1"/>
      <c r="AAN355" s="1"/>
      <c r="AAO355" s="1"/>
      <c r="AAP355" s="1"/>
      <c r="AAQ355" s="1"/>
      <c r="AAR355" s="1"/>
      <c r="AAS355" s="1"/>
      <c r="AAT355" s="1"/>
      <c r="AAU355" s="1"/>
      <c r="AAV355" s="1"/>
      <c r="AAW355" s="1"/>
      <c r="AAX355" s="1"/>
      <c r="AAY355" s="1"/>
      <c r="AAZ355" s="1"/>
      <c r="ABA355" s="1"/>
      <c r="ABB355" s="1"/>
      <c r="ABC355" s="1"/>
      <c r="ABD355" s="1"/>
      <c r="ABE355" s="1"/>
      <c r="ABF355" s="1"/>
      <c r="ABG355" s="1"/>
      <c r="ABH355" s="1"/>
      <c r="ABI355" s="1"/>
      <c r="ABJ355" s="1"/>
      <c r="ABK355" s="1"/>
      <c r="ABL355" s="1"/>
      <c r="ABM355" s="1"/>
      <c r="ABN355" s="1"/>
      <c r="ABO355" s="1"/>
      <c r="ABP355" s="1"/>
      <c r="ABQ355" s="1"/>
      <c r="ABR355" s="1"/>
      <c r="ABS355" s="1"/>
      <c r="ABT355" s="1"/>
      <c r="ABU355" s="1"/>
      <c r="ABV355" s="1"/>
      <c r="ABW355" s="1"/>
      <c r="ABX355" s="1"/>
      <c r="ABY355" s="1"/>
      <c r="ABZ355" s="1"/>
      <c r="ACA355" s="1"/>
      <c r="ACB355" s="1"/>
      <c r="ACC355" s="1"/>
      <c r="ACD355" s="1"/>
      <c r="ACE355" s="1"/>
      <c r="ACF355" s="1"/>
      <c r="ACG355" s="1"/>
      <c r="ACH355" s="1"/>
      <c r="ACI355" s="1"/>
      <c r="ACJ355" s="1"/>
      <c r="ACK355" s="1"/>
      <c r="ACL355" s="1"/>
      <c r="ACM355" s="1"/>
      <c r="ACN355" s="1"/>
      <c r="ACO355" s="1"/>
      <c r="ACP355" s="1"/>
      <c r="ACQ355" s="1"/>
      <c r="ACR355" s="1"/>
      <c r="ACS355" s="1"/>
      <c r="ACT355" s="1"/>
      <c r="ACU355" s="1"/>
      <c r="ACV355" s="1"/>
      <c r="ACW355" s="1"/>
      <c r="ACX355" s="1"/>
      <c r="ACY355" s="1"/>
      <c r="ACZ355" s="1"/>
      <c r="ADA355" s="1"/>
      <c r="ADB355" s="1"/>
      <c r="ADC355" s="1"/>
      <c r="ADD355" s="1"/>
      <c r="ADE355" s="1"/>
      <c r="ADF355" s="1"/>
      <c r="ADG355" s="1"/>
      <c r="ADH355" s="1"/>
      <c r="ADI355" s="1"/>
      <c r="ADJ355" s="1"/>
      <c r="ADK355" s="1"/>
      <c r="ADL355" s="1"/>
      <c r="ADM355" s="1"/>
      <c r="ADN355" s="1"/>
      <c r="ADO355" s="1"/>
      <c r="ADP355" s="1"/>
      <c r="ADQ355" s="1"/>
      <c r="ADR355" s="1"/>
      <c r="ADS355" s="1"/>
      <c r="ADT355" s="1"/>
      <c r="ADU355" s="1"/>
      <c r="ADV355" s="1"/>
      <c r="ADW355" s="1"/>
      <c r="ADX355" s="1"/>
      <c r="ADY355" s="1"/>
      <c r="ADZ355" s="1"/>
      <c r="AEA355" s="1"/>
      <c r="AEB355" s="1"/>
      <c r="AEC355" s="1"/>
      <c r="AED355" s="1"/>
      <c r="AEE355" s="1"/>
      <c r="AEF355" s="1"/>
      <c r="AEG355" s="1"/>
      <c r="AEH355" s="1"/>
      <c r="AEI355" s="1"/>
      <c r="AEJ355" s="1"/>
      <c r="AEK355" s="1"/>
      <c r="AEL355" s="1"/>
      <c r="AEM355" s="1"/>
      <c r="AEN355" s="1"/>
      <c r="AEO355" s="1"/>
      <c r="AEP355" s="1"/>
      <c r="AEQ355" s="1"/>
      <c r="AER355" s="1"/>
      <c r="AES355" s="1"/>
      <c r="AET355" s="1"/>
      <c r="AEU355" s="1"/>
      <c r="AEV355" s="1"/>
      <c r="AEW355" s="1"/>
      <c r="AEX355" s="1"/>
      <c r="AEY355" s="1"/>
      <c r="AEZ355" s="1"/>
      <c r="AFA355" s="1"/>
      <c r="AFB355" s="1"/>
      <c r="AFC355" s="1"/>
      <c r="AFD355" s="1"/>
      <c r="AFE355" s="1"/>
      <c r="AFF355" s="1"/>
      <c r="AFG355" s="1"/>
      <c r="AFH355" s="1"/>
      <c r="AFI355" s="1"/>
      <c r="AFJ355" s="1"/>
      <c r="AFK355" s="1"/>
      <c r="AFL355" s="1"/>
      <c r="AFM355" s="1"/>
      <c r="AFN355" s="1"/>
      <c r="AFO355" s="1"/>
      <c r="AFP355" s="1"/>
      <c r="AFQ355" s="1"/>
      <c r="AFR355" s="1"/>
      <c r="AFS355" s="1"/>
      <c r="AFT355" s="1"/>
      <c r="AFU355" s="1"/>
      <c r="AFV355" s="1"/>
      <c r="AFW355" s="1"/>
      <c r="AFX355" s="1"/>
      <c r="AFY355" s="1"/>
      <c r="AFZ355" s="1"/>
      <c r="AGA355" s="1"/>
      <c r="AGB355" s="1"/>
      <c r="AGC355" s="1"/>
      <c r="AGD355" s="1"/>
      <c r="AGE355" s="1"/>
      <c r="AGF355" s="1"/>
      <c r="AGG355" s="1"/>
      <c r="AGH355" s="1"/>
      <c r="AGI355" s="1"/>
      <c r="AGJ355" s="1"/>
      <c r="AGK355" s="1"/>
      <c r="AGL355" s="1"/>
      <c r="AGM355" s="1"/>
      <c r="AGN355" s="1"/>
      <c r="AGO355" s="1"/>
      <c r="AGP355" s="1"/>
      <c r="AGQ355" s="1"/>
      <c r="AGR355" s="1"/>
      <c r="AGS355" s="1"/>
      <c r="AGT355" s="1"/>
      <c r="AGU355" s="1"/>
      <c r="AGV355" s="1"/>
      <c r="AGW355" s="1"/>
      <c r="AGX355" s="1"/>
      <c r="AGY355" s="1"/>
      <c r="AGZ355" s="1"/>
      <c r="AHA355" s="1"/>
      <c r="AHB355" s="1"/>
      <c r="AHC355" s="1"/>
      <c r="AHD355" s="1"/>
      <c r="AHE355" s="1"/>
      <c r="AHF355" s="1"/>
      <c r="AHG355" s="1"/>
      <c r="AHH355" s="1"/>
      <c r="AHI355" s="1"/>
      <c r="AHJ355" s="1"/>
      <c r="AHK355" s="1"/>
      <c r="AHL355" s="1"/>
      <c r="AHM355" s="1"/>
      <c r="AHN355" s="1"/>
      <c r="AHO355" s="1"/>
      <c r="AHP355" s="1"/>
      <c r="AHQ355" s="1"/>
      <c r="AHR355" s="1"/>
      <c r="AHS355" s="1"/>
      <c r="AHT355" s="1"/>
      <c r="AHU355" s="1"/>
      <c r="AHV355" s="1"/>
      <c r="AHW355" s="1"/>
      <c r="AHX355" s="1"/>
      <c r="AHY355" s="1"/>
      <c r="AHZ355" s="1"/>
      <c r="AIA355" s="1"/>
      <c r="AIB355" s="1"/>
      <c r="AIC355" s="1"/>
      <c r="AID355" s="1"/>
      <c r="AIE355" s="1"/>
      <c r="AIF355" s="1"/>
      <c r="AIG355" s="1"/>
      <c r="AIH355" s="1"/>
      <c r="AII355" s="1"/>
      <c r="AIJ355" s="1"/>
      <c r="AIK355" s="1"/>
      <c r="AIL355" s="1"/>
      <c r="AIM355" s="1"/>
      <c r="AIN355" s="1"/>
      <c r="AIO355" s="1"/>
      <c r="AIP355" s="1"/>
      <c r="AIQ355" s="1"/>
      <c r="AIR355" s="1"/>
      <c r="AIS355" s="1"/>
      <c r="AIT355" s="1"/>
      <c r="AIU355" s="1"/>
      <c r="AIV355" s="1"/>
      <c r="AIW355" s="1"/>
      <c r="AIX355" s="1"/>
      <c r="AIY355" s="1"/>
      <c r="AIZ355" s="1"/>
      <c r="AJA355" s="1"/>
      <c r="AJB355" s="1"/>
      <c r="AJC355" s="1"/>
      <c r="AJD355" s="1"/>
      <c r="AJE355" s="1"/>
      <c r="AJF355" s="1"/>
      <c r="AJG355" s="1"/>
      <c r="AJH355" s="1"/>
      <c r="AJI355" s="1"/>
      <c r="AJJ355" s="1"/>
      <c r="AJK355" s="1"/>
      <c r="AJL355" s="1"/>
      <c r="AJM355" s="1"/>
      <c r="AJN355" s="1"/>
      <c r="AJO355" s="1"/>
      <c r="AJP355" s="1"/>
      <c r="AJQ355" s="1"/>
      <c r="AJR355" s="1"/>
      <c r="AJS355" s="1"/>
      <c r="AJT355" s="1"/>
      <c r="AJU355" s="1"/>
      <c r="AJV355" s="1"/>
      <c r="AJW355" s="1"/>
      <c r="AJX355" s="1"/>
      <c r="AJY355" s="1"/>
      <c r="AJZ355" s="1"/>
      <c r="AKA355" s="1"/>
      <c r="AKB355" s="1"/>
      <c r="AKC355" s="1"/>
      <c r="AKD355" s="1"/>
      <c r="AKE355" s="1"/>
      <c r="AKF355" s="1"/>
      <c r="AKG355" s="1"/>
      <c r="AKH355" s="1"/>
      <c r="AKI355" s="1"/>
      <c r="AKJ355" s="1"/>
      <c r="AKK355" s="1"/>
      <c r="AKL355" s="1"/>
      <c r="AKM355" s="1"/>
      <c r="AKN355" s="1"/>
      <c r="AKO355" s="1"/>
      <c r="AKP355" s="1"/>
      <c r="AKQ355" s="1"/>
      <c r="AKR355" s="1"/>
      <c r="AKS355" s="1"/>
      <c r="AKT355" s="1"/>
      <c r="AKU355" s="1"/>
      <c r="AKV355" s="1"/>
      <c r="AKW355" s="1"/>
      <c r="AKX355" s="1"/>
      <c r="AKY355" s="1"/>
      <c r="AKZ355" s="1"/>
      <c r="ALA355" s="1"/>
      <c r="ALB355" s="1"/>
      <c r="ALC355" s="1"/>
      <c r="ALD355" s="1"/>
      <c r="ALE355" s="1"/>
      <c r="ALF355" s="1"/>
      <c r="ALG355" s="1"/>
      <c r="ALH355" s="1"/>
      <c r="ALI355" s="1"/>
      <c r="ALJ355" s="1"/>
      <c r="ALK355" s="1"/>
      <c r="ALL355" s="1"/>
      <c r="ALM355" s="1"/>
      <c r="ALN355" s="1"/>
      <c r="ALO355" s="1"/>
      <c r="ALP355" s="1"/>
      <c r="ALQ355" s="1"/>
      <c r="ALR355" s="1"/>
      <c r="ALS355" s="1"/>
      <c r="ALT355" s="1"/>
      <c r="ALU355" s="1"/>
      <c r="ALV355" s="1"/>
      <c r="ALW355" s="1"/>
      <c r="ALX355" s="1"/>
      <c r="ALY355" s="1"/>
      <c r="ALZ355" s="1"/>
      <c r="AMA355" s="1"/>
      <c r="AMB355" s="1"/>
      <c r="AMC355" s="1"/>
      <c r="AMD355" s="1"/>
      <c r="AME355" s="1"/>
      <c r="AMF355" s="1"/>
      <c r="AMG355" s="1"/>
      <c r="AMH355" s="1"/>
      <c r="AMI355" s="1"/>
      <c r="AMJ355" s="1"/>
      <c r="AMK355" s="1"/>
      <c r="AML355" s="1"/>
      <c r="AMM355" s="1"/>
      <c r="AMN355" s="1"/>
      <c r="AMO355" s="1"/>
      <c r="AMP355" s="1"/>
      <c r="AMQ355" s="1"/>
      <c r="AMR355" s="1"/>
      <c r="AMS355" s="1"/>
      <c r="AMT355" s="1"/>
      <c r="AMU355" s="1"/>
      <c r="AMV355" s="1"/>
      <c r="AMW355" s="1"/>
      <c r="AMX355" s="1"/>
      <c r="AMY355" s="1"/>
      <c r="AMZ355" s="1"/>
      <c r="ANA355" s="1"/>
      <c r="ANB355" s="1"/>
      <c r="ANC355" s="1"/>
      <c r="AND355" s="1"/>
      <c r="ANE355" s="1"/>
      <c r="ANF355" s="1"/>
      <c r="ANG355" s="1"/>
      <c r="ANH355" s="1"/>
      <c r="ANI355" s="1"/>
      <c r="ANJ355" s="1"/>
      <c r="ANK355" s="1"/>
      <c r="ANL355" s="1"/>
      <c r="ANM355" s="1"/>
      <c r="ANN355" s="1"/>
      <c r="ANO355" s="1"/>
      <c r="ANP355" s="1"/>
      <c r="ANQ355" s="1"/>
      <c r="ANR355" s="1"/>
      <c r="ANS355" s="1"/>
      <c r="ANT355" s="1"/>
      <c r="ANU355" s="1"/>
      <c r="ANV355" s="1"/>
      <c r="ANW355" s="1"/>
      <c r="ANX355" s="1"/>
      <c r="ANY355" s="1"/>
      <c r="ANZ355" s="1"/>
      <c r="AOA355" s="1"/>
      <c r="AOB355" s="1"/>
      <c r="AOC355" s="1"/>
      <c r="AOD355" s="1"/>
      <c r="AOE355" s="1"/>
      <c r="AOF355" s="1"/>
      <c r="AOG355" s="1"/>
      <c r="AOH355" s="1"/>
      <c r="AOI355" s="1"/>
      <c r="AOJ355" s="1"/>
      <c r="AOK355" s="1"/>
      <c r="AOL355" s="1"/>
      <c r="AOM355" s="1"/>
      <c r="AON355" s="1"/>
      <c r="AOO355" s="1"/>
      <c r="AOP355" s="1"/>
      <c r="AOQ355" s="1"/>
      <c r="AOR355" s="1"/>
      <c r="AOS355" s="1"/>
      <c r="AOT355" s="1"/>
      <c r="AOU355" s="1"/>
      <c r="AOV355" s="1"/>
      <c r="AOW355" s="1"/>
      <c r="AOX355" s="1"/>
      <c r="AOY355" s="1"/>
      <c r="AOZ355" s="1"/>
      <c r="APA355" s="1"/>
      <c r="APB355" s="1"/>
      <c r="APC355" s="1"/>
      <c r="APD355" s="1"/>
      <c r="APE355" s="1"/>
      <c r="APF355" s="1"/>
      <c r="APG355" s="1"/>
      <c r="APH355" s="1"/>
      <c r="API355" s="1"/>
      <c r="APJ355" s="1"/>
      <c r="APK355" s="1"/>
      <c r="APL355" s="1"/>
      <c r="APM355" s="1"/>
      <c r="APN355" s="1"/>
      <c r="APO355" s="1"/>
      <c r="APP355" s="1"/>
      <c r="APQ355" s="1"/>
      <c r="APR355" s="1"/>
      <c r="APS355" s="1"/>
      <c r="APT355" s="1"/>
      <c r="APU355" s="1"/>
      <c r="APV355" s="1"/>
      <c r="APW355" s="1"/>
      <c r="APX355" s="1"/>
      <c r="APY355" s="1"/>
      <c r="APZ355" s="1"/>
      <c r="AQA355" s="1"/>
      <c r="AQB355" s="1"/>
      <c r="AQC355" s="1"/>
      <c r="AQD355" s="1"/>
      <c r="AQE355" s="1"/>
      <c r="AQF355" s="1"/>
      <c r="AQG355" s="1"/>
      <c r="AQH355" s="1"/>
      <c r="AQI355" s="1"/>
      <c r="AQJ355" s="1"/>
      <c r="AQK355" s="1"/>
      <c r="AQL355" s="1"/>
      <c r="AQM355" s="1"/>
      <c r="AQN355" s="1"/>
      <c r="AQO355" s="1"/>
      <c r="AQP355" s="1"/>
      <c r="AQQ355" s="1"/>
      <c r="AQR355" s="1"/>
      <c r="AQS355" s="1"/>
      <c r="AQT355" s="1"/>
      <c r="AQU355" s="1"/>
      <c r="AQV355" s="1"/>
      <c r="AQW355" s="1"/>
      <c r="AQX355" s="1"/>
      <c r="AQY355" s="1"/>
      <c r="AQZ355" s="1"/>
      <c r="ARA355" s="1"/>
      <c r="ARB355" s="1"/>
      <c r="ARC355" s="1"/>
      <c r="ARD355" s="1"/>
      <c r="ARE355" s="1"/>
      <c r="ARF355" s="1"/>
      <c r="ARG355" s="1"/>
      <c r="ARH355" s="1"/>
      <c r="ARI355" s="1"/>
      <c r="ARJ355" s="1"/>
      <c r="ARK355" s="1"/>
      <c r="ARL355" s="1"/>
      <c r="ARM355" s="1"/>
      <c r="ARN355" s="1"/>
      <c r="ARO355" s="1"/>
      <c r="ARP355" s="1"/>
      <c r="ARQ355" s="1"/>
      <c r="ARR355" s="1"/>
      <c r="ARS355" s="1"/>
      <c r="ART355" s="1"/>
      <c r="ARU355" s="1"/>
      <c r="ARV355" s="1"/>
      <c r="ARW355" s="1"/>
      <c r="ARX355" s="1"/>
      <c r="ARY355" s="1"/>
      <c r="ARZ355" s="1"/>
      <c r="ASA355" s="1"/>
      <c r="ASB355" s="1"/>
      <c r="ASC355" s="1"/>
      <c r="ASD355" s="1"/>
      <c r="ASE355" s="1"/>
      <c r="ASF355" s="1"/>
      <c r="ASG355" s="1"/>
      <c r="ASH355" s="1"/>
      <c r="ASI355" s="1"/>
      <c r="ASJ355" s="1"/>
      <c r="ASK355" s="1"/>
      <c r="ASL355" s="1"/>
      <c r="ASM355" s="1"/>
      <c r="ASN355" s="1"/>
      <c r="ASO355" s="1"/>
      <c r="ASP355" s="1"/>
      <c r="ASQ355" s="1"/>
      <c r="ASR355" s="1"/>
      <c r="ASS355" s="1"/>
      <c r="AST355" s="1"/>
      <c r="ASU355" s="1"/>
      <c r="ASV355" s="1"/>
      <c r="ASW355" s="1"/>
      <c r="ASX355" s="1"/>
      <c r="ASY355" s="1"/>
      <c r="ASZ355" s="1"/>
      <c r="ATA355" s="1"/>
      <c r="ATB355" s="1"/>
      <c r="ATC355" s="1"/>
      <c r="ATD355" s="1"/>
      <c r="ATE355" s="1"/>
      <c r="ATF355" s="1"/>
      <c r="ATG355" s="1"/>
      <c r="ATH355" s="1"/>
      <c r="ATI355" s="1"/>
      <c r="ATJ355" s="1"/>
      <c r="ATK355" s="1"/>
      <c r="ATL355" s="1"/>
      <c r="ATM355" s="1"/>
      <c r="ATN355" s="1"/>
      <c r="ATO355" s="1"/>
      <c r="ATP355" s="1"/>
      <c r="ATQ355" s="1"/>
      <c r="ATR355" s="1"/>
      <c r="ATS355" s="1"/>
      <c r="ATT355" s="1"/>
      <c r="ATU355" s="1"/>
      <c r="ATV355" s="1"/>
      <c r="ATW355" s="1"/>
      <c r="ATX355" s="1"/>
      <c r="ATY355" s="1"/>
      <c r="ATZ355" s="1"/>
      <c r="AUA355" s="1"/>
      <c r="AUB355" s="1"/>
      <c r="AUC355" s="1"/>
      <c r="AUD355" s="1"/>
      <c r="AUE355" s="1"/>
      <c r="AUF355" s="1"/>
      <c r="AUG355" s="1"/>
      <c r="AUH355" s="1"/>
      <c r="AUI355" s="1"/>
      <c r="AUJ355" s="1"/>
      <c r="AUK355" s="1"/>
      <c r="AUL355" s="1"/>
      <c r="AUM355" s="1"/>
      <c r="AUN355" s="1"/>
      <c r="AUO355" s="1"/>
      <c r="AUP355" s="1"/>
      <c r="AUQ355" s="1"/>
      <c r="AUR355" s="1"/>
      <c r="AUS355" s="1"/>
      <c r="AUT355" s="1"/>
      <c r="AUU355" s="1"/>
      <c r="AUV355" s="1"/>
      <c r="AUW355" s="1"/>
      <c r="AUX355" s="1"/>
      <c r="AUY355" s="1"/>
      <c r="AUZ355" s="1"/>
      <c r="AVA355" s="1"/>
      <c r="AVB355" s="1"/>
      <c r="AVC355" s="1"/>
      <c r="AVD355" s="1"/>
      <c r="AVE355" s="1"/>
      <c r="AVF355" s="1"/>
      <c r="AVG355" s="1"/>
      <c r="AVH355" s="1"/>
      <c r="AVI355" s="1"/>
      <c r="AVJ355" s="1"/>
      <c r="AVK355" s="1"/>
      <c r="AVL355" s="1"/>
      <c r="AVM355" s="1"/>
      <c r="AVN355" s="1"/>
      <c r="AVO355" s="1"/>
      <c r="AVP355" s="1"/>
      <c r="AVQ355" s="1"/>
      <c r="AVR355" s="1"/>
      <c r="AVS355" s="1"/>
      <c r="AVT355" s="1"/>
      <c r="AVU355" s="1"/>
      <c r="AVV355" s="1"/>
      <c r="AVW355" s="1"/>
      <c r="AVX355" s="1"/>
      <c r="AVY355" s="1"/>
      <c r="AVZ355" s="1"/>
      <c r="AWA355" s="1"/>
      <c r="AWB355" s="1"/>
      <c r="AWC355" s="1"/>
      <c r="AWD355" s="1"/>
      <c r="AWE355" s="1"/>
      <c r="AWF355" s="1"/>
      <c r="AWG355" s="1"/>
      <c r="AWH355" s="1"/>
      <c r="AWI355" s="1"/>
      <c r="AWJ355" s="1"/>
      <c r="AWK355" s="1"/>
      <c r="AWL355" s="1"/>
      <c r="AWM355" s="1"/>
      <c r="AWN355" s="1"/>
      <c r="AWO355" s="1"/>
      <c r="AWP355" s="1"/>
      <c r="AWQ355" s="1"/>
      <c r="AWR355" s="1"/>
      <c r="AWS355" s="1"/>
      <c r="AWT355" s="1"/>
      <c r="AWU355" s="1"/>
      <c r="AWV355" s="1"/>
      <c r="AWW355" s="1"/>
      <c r="AWX355" s="1"/>
      <c r="AWY355" s="1"/>
      <c r="AWZ355" s="1"/>
      <c r="AXA355" s="1"/>
      <c r="AXB355" s="1"/>
      <c r="AXC355" s="1"/>
      <c r="AXD355" s="1"/>
      <c r="AXE355" s="1"/>
      <c r="AXF355" s="1"/>
      <c r="AXG355" s="1"/>
      <c r="AXH355" s="1"/>
      <c r="AXI355" s="1"/>
      <c r="AXJ355" s="1"/>
      <c r="AXK355" s="1"/>
      <c r="AXL355" s="1"/>
      <c r="AXM355" s="1"/>
      <c r="AXN355" s="1"/>
      <c r="AXO355" s="1"/>
      <c r="AXP355" s="1"/>
      <c r="AXQ355" s="1"/>
      <c r="AXR355" s="1"/>
      <c r="AXS355" s="1"/>
      <c r="AXT355" s="1"/>
      <c r="AXU355" s="1"/>
      <c r="AXV355" s="1"/>
      <c r="AXW355" s="1"/>
      <c r="AXX355" s="1"/>
      <c r="AXY355" s="1"/>
      <c r="AXZ355" s="1"/>
      <c r="AYA355" s="1"/>
      <c r="AYB355" s="1"/>
      <c r="AYC355" s="1"/>
      <c r="AYD355" s="1"/>
      <c r="AYE355" s="1"/>
      <c r="AYF355" s="1"/>
      <c r="AYG355" s="1"/>
      <c r="AYH355" s="1"/>
      <c r="AYI355" s="1"/>
      <c r="AYJ355" s="1"/>
      <c r="AYK355" s="1"/>
      <c r="AYL355" s="1"/>
      <c r="AYM355" s="1"/>
      <c r="AYN355" s="1"/>
      <c r="AYO355" s="1"/>
      <c r="AYP355" s="1"/>
      <c r="AYQ355" s="1"/>
      <c r="AYR355" s="1"/>
      <c r="AYS355" s="1"/>
      <c r="AYT355" s="1"/>
      <c r="AYU355" s="1"/>
      <c r="AYV355" s="1"/>
      <c r="AYW355" s="1"/>
      <c r="AYX355" s="1"/>
      <c r="AYY355" s="1"/>
      <c r="AYZ355" s="1"/>
      <c r="AZA355" s="1"/>
      <c r="AZB355" s="1"/>
      <c r="AZC355" s="1"/>
      <c r="AZD355" s="1"/>
      <c r="AZE355" s="1"/>
      <c r="AZF355" s="1"/>
      <c r="AZG355" s="1"/>
      <c r="AZH355" s="1"/>
      <c r="AZI355" s="1"/>
      <c r="AZJ355" s="1"/>
      <c r="AZK355" s="1"/>
      <c r="AZL355" s="1"/>
      <c r="AZM355" s="1"/>
      <c r="AZN355" s="1"/>
      <c r="AZO355" s="1"/>
      <c r="AZP355" s="1"/>
      <c r="AZQ355" s="1"/>
      <c r="AZR355" s="1"/>
      <c r="AZS355" s="1"/>
      <c r="AZT355" s="1"/>
      <c r="AZU355" s="1"/>
      <c r="AZV355" s="1"/>
      <c r="AZW355" s="1"/>
      <c r="AZX355" s="1"/>
      <c r="AZY355" s="1"/>
      <c r="AZZ355" s="1"/>
      <c r="BAA355" s="1"/>
      <c r="BAB355" s="1"/>
      <c r="BAC355" s="1"/>
      <c r="BAD355" s="1"/>
      <c r="BAE355" s="1"/>
      <c r="BAF355" s="1"/>
      <c r="BAG355" s="1"/>
      <c r="BAH355" s="1"/>
      <c r="BAI355" s="1"/>
      <c r="BAJ355" s="1"/>
      <c r="BAK355" s="1"/>
      <c r="BAL355" s="1"/>
      <c r="BAM355" s="1"/>
      <c r="BAN355" s="1"/>
      <c r="BAO355" s="1"/>
      <c r="BAP355" s="1"/>
      <c r="BAQ355" s="1"/>
      <c r="BAR355" s="1"/>
      <c r="BAS355" s="1"/>
      <c r="BAT355" s="1"/>
      <c r="BAU355" s="1"/>
      <c r="BAV355" s="1"/>
      <c r="BAW355" s="1"/>
      <c r="BAX355" s="1"/>
      <c r="BAY355" s="1"/>
      <c r="BAZ355" s="1"/>
      <c r="BBA355" s="1"/>
      <c r="BBB355" s="1"/>
      <c r="BBC355" s="1"/>
      <c r="BBD355" s="1"/>
      <c r="BBE355" s="1"/>
      <c r="BBF355" s="1"/>
      <c r="BBG355" s="1"/>
      <c r="BBH355" s="1"/>
      <c r="BBI355" s="1"/>
      <c r="BBJ355" s="1"/>
      <c r="BBK355" s="1"/>
      <c r="BBL355" s="1"/>
      <c r="BBM355" s="1"/>
      <c r="BBN355" s="1"/>
      <c r="BBO355" s="1"/>
      <c r="BBP355" s="1"/>
      <c r="BBQ355" s="1"/>
      <c r="BBR355" s="1"/>
      <c r="BBS355" s="1"/>
      <c r="BBT355" s="1"/>
      <c r="BBU355" s="1"/>
      <c r="BBV355" s="1"/>
      <c r="BBW355" s="1"/>
      <c r="BBX355" s="1"/>
      <c r="BBY355" s="1"/>
      <c r="BBZ355" s="1"/>
      <c r="BCA355" s="1"/>
      <c r="BCB355" s="1"/>
      <c r="BCC355" s="1"/>
      <c r="BCD355" s="1"/>
      <c r="BCE355" s="1"/>
      <c r="BCF355" s="1"/>
      <c r="BCG355" s="1"/>
      <c r="BCH355" s="1"/>
      <c r="BCI355" s="1"/>
      <c r="BCJ355" s="1"/>
      <c r="BCK355" s="1"/>
      <c r="BCL355" s="1"/>
      <c r="BCM355" s="1"/>
      <c r="BCN355" s="1"/>
      <c r="BCO355" s="1"/>
      <c r="BCP355" s="1"/>
      <c r="BCQ355" s="1"/>
      <c r="BCR355" s="1"/>
      <c r="BCS355" s="1"/>
      <c r="BCT355" s="1"/>
      <c r="BCU355" s="1"/>
      <c r="BCV355" s="1"/>
      <c r="BCW355" s="1"/>
      <c r="BCX355" s="1"/>
      <c r="BCY355" s="1"/>
      <c r="BCZ355" s="1"/>
      <c r="BDA355" s="1"/>
      <c r="BDB355" s="1"/>
      <c r="BDC355" s="1"/>
      <c r="BDD355" s="1"/>
      <c r="BDE355" s="1"/>
      <c r="BDF355" s="1"/>
      <c r="BDG355" s="1"/>
      <c r="BDH355" s="1"/>
      <c r="BDI355" s="1"/>
      <c r="BDJ355" s="1"/>
      <c r="BDK355" s="1"/>
      <c r="BDL355" s="1"/>
      <c r="BDM355" s="1"/>
      <c r="BDN355" s="1"/>
      <c r="BDO355" s="1"/>
      <c r="BDP355" s="1"/>
      <c r="BDQ355" s="1"/>
      <c r="BDR355" s="1"/>
      <c r="BDS355" s="1"/>
      <c r="BDT355" s="1"/>
      <c r="BDU355" s="1"/>
      <c r="BDV355" s="1"/>
      <c r="BDW355" s="1"/>
      <c r="BDX355" s="1"/>
      <c r="BDY355" s="1"/>
      <c r="BDZ355" s="1"/>
      <c r="BEA355" s="1"/>
      <c r="BEB355" s="1"/>
      <c r="BEC355" s="1"/>
      <c r="BED355" s="1"/>
      <c r="BEE355" s="1"/>
      <c r="BEF355" s="1"/>
      <c r="BEG355" s="1"/>
      <c r="BEH355" s="1"/>
      <c r="BEI355" s="1"/>
      <c r="BEJ355" s="1"/>
      <c r="BEK355" s="1"/>
      <c r="BEL355" s="1"/>
      <c r="BEM355" s="1"/>
      <c r="BEN355" s="1"/>
      <c r="BEO355" s="1"/>
      <c r="BEP355" s="1"/>
      <c r="BEQ355" s="1"/>
      <c r="BER355" s="1"/>
      <c r="BES355" s="1"/>
      <c r="BET355" s="1"/>
      <c r="BEU355" s="1"/>
      <c r="BEV355" s="1"/>
      <c r="BEW355" s="1"/>
      <c r="BEX355" s="1"/>
      <c r="BEY355" s="1"/>
      <c r="BEZ355" s="1"/>
      <c r="BFA355" s="1"/>
      <c r="BFB355" s="1"/>
      <c r="BFC355" s="1"/>
      <c r="BFD355" s="1"/>
      <c r="BFE355" s="1"/>
      <c r="BFF355" s="1"/>
      <c r="BFG355" s="1"/>
      <c r="BFH355" s="1"/>
      <c r="BFI355" s="1"/>
      <c r="BFJ355" s="1"/>
      <c r="BFK355" s="1"/>
      <c r="BFL355" s="1"/>
      <c r="BFM355" s="1"/>
      <c r="BFN355" s="1"/>
      <c r="BFO355" s="1"/>
      <c r="BFP355" s="1"/>
      <c r="BFQ355" s="1"/>
      <c r="BFR355" s="1"/>
      <c r="BFS355" s="1"/>
      <c r="BFT355" s="1"/>
      <c r="BFU355" s="1"/>
      <c r="BFV355" s="1"/>
      <c r="BFW355" s="1"/>
      <c r="BFX355" s="1"/>
      <c r="BFY355" s="1"/>
      <c r="BFZ355" s="1"/>
      <c r="BGA355" s="1"/>
      <c r="BGB355" s="1"/>
      <c r="BGC355" s="1"/>
      <c r="BGD355" s="1"/>
      <c r="BGE355" s="1"/>
      <c r="BGF355" s="1"/>
      <c r="BGG355" s="1"/>
      <c r="BGH355" s="1"/>
      <c r="BGI355" s="1"/>
      <c r="BGJ355" s="1"/>
      <c r="BGK355" s="1"/>
      <c r="BGL355" s="1"/>
      <c r="BGM355" s="1"/>
      <c r="BGN355" s="1"/>
      <c r="BGO355" s="1"/>
      <c r="BGP355" s="1"/>
      <c r="BGQ355" s="1"/>
      <c r="BGR355" s="1"/>
      <c r="BGS355" s="1"/>
      <c r="BGT355" s="1"/>
      <c r="BGU355" s="1"/>
      <c r="BGV355" s="1"/>
      <c r="BGW355" s="1"/>
      <c r="BGX355" s="1"/>
      <c r="BGY355" s="1"/>
      <c r="BGZ355" s="1"/>
      <c r="BHA355" s="1"/>
      <c r="BHB355" s="1"/>
      <c r="BHC355" s="1"/>
      <c r="BHD355" s="1"/>
      <c r="BHE355" s="1"/>
      <c r="BHF355" s="1"/>
      <c r="BHG355" s="1"/>
      <c r="BHH355" s="1"/>
      <c r="BHI355" s="1"/>
      <c r="BHJ355" s="1"/>
      <c r="BHK355" s="1"/>
      <c r="BHL355" s="1"/>
      <c r="BHM355" s="1"/>
      <c r="BHN355" s="1"/>
      <c r="BHO355" s="1"/>
      <c r="BHP355" s="1"/>
      <c r="BHQ355" s="1"/>
      <c r="BHR355" s="1"/>
      <c r="BHS355" s="1"/>
      <c r="BHT355" s="1"/>
      <c r="BHU355" s="1"/>
      <c r="BHV355" s="1"/>
      <c r="BHW355" s="1"/>
      <c r="BHX355" s="1"/>
      <c r="BHY355" s="1"/>
      <c r="BHZ355" s="1"/>
      <c r="BIA355" s="1"/>
      <c r="BIB355" s="1"/>
      <c r="BIC355" s="1"/>
      <c r="BID355" s="1"/>
      <c r="BIE355" s="1"/>
      <c r="BIF355" s="1"/>
      <c r="BIG355" s="1"/>
      <c r="BIH355" s="1"/>
      <c r="BII355" s="1"/>
      <c r="BIJ355" s="1"/>
      <c r="BIK355" s="1"/>
      <c r="BIL355" s="1"/>
      <c r="BIM355" s="1"/>
      <c r="BIN355" s="1"/>
      <c r="BIO355" s="1"/>
      <c r="BIP355" s="1"/>
      <c r="BIQ355" s="1"/>
      <c r="BIR355" s="1"/>
      <c r="BIS355" s="1"/>
      <c r="BIT355" s="1"/>
      <c r="BIU355" s="1"/>
      <c r="BIV355" s="1"/>
      <c r="BIW355" s="1"/>
      <c r="BIX355" s="1"/>
      <c r="BIY355" s="1"/>
      <c r="BIZ355" s="1"/>
      <c r="BJA355" s="1"/>
      <c r="BJB355" s="1"/>
      <c r="BJC355" s="1"/>
      <c r="BJD355" s="1"/>
      <c r="BJE355" s="1"/>
      <c r="BJF355" s="1"/>
      <c r="BJG355" s="1"/>
      <c r="BJH355" s="1"/>
      <c r="BJI355" s="1"/>
      <c r="BJJ355" s="1"/>
      <c r="BJK355" s="1"/>
      <c r="BJL355" s="1"/>
      <c r="BJM355" s="1"/>
      <c r="BJN355" s="1"/>
      <c r="BJO355" s="1"/>
      <c r="BJP355" s="1"/>
      <c r="BJQ355" s="1"/>
      <c r="BJR355" s="1"/>
      <c r="BJS355" s="1"/>
      <c r="BJT355" s="1"/>
      <c r="BJU355" s="1"/>
      <c r="BJV355" s="1"/>
      <c r="BJW355" s="1"/>
      <c r="BJX355" s="1"/>
      <c r="BJY355" s="1"/>
      <c r="BJZ355" s="1"/>
      <c r="BKA355" s="1"/>
      <c r="BKB355" s="1"/>
      <c r="BKC355" s="1"/>
      <c r="BKD355" s="1"/>
      <c r="BKE355" s="1"/>
      <c r="BKF355" s="1"/>
      <c r="BKG355" s="1"/>
      <c r="BKH355" s="1"/>
      <c r="BKI355" s="1"/>
      <c r="BKJ355" s="1"/>
      <c r="BKK355" s="1"/>
      <c r="BKL355" s="1"/>
      <c r="BKM355" s="1"/>
      <c r="BKN355" s="1"/>
      <c r="BKO355" s="1"/>
      <c r="BKP355" s="1"/>
      <c r="BKQ355" s="1"/>
      <c r="BKR355" s="1"/>
      <c r="BKS355" s="1"/>
      <c r="BKT355" s="1"/>
      <c r="BKU355" s="1"/>
      <c r="BKV355" s="1"/>
      <c r="BKW355" s="1"/>
      <c r="BKX355" s="1"/>
      <c r="BKY355" s="1"/>
      <c r="BKZ355" s="1"/>
      <c r="BLA355" s="1"/>
      <c r="BLB355" s="1"/>
      <c r="BLC355" s="1"/>
      <c r="BLD355" s="1"/>
      <c r="BLE355" s="1"/>
      <c r="BLF355" s="1"/>
      <c r="BLG355" s="1"/>
      <c r="BLH355" s="1"/>
      <c r="BLI355" s="1"/>
      <c r="BLJ355" s="1"/>
      <c r="BLK355" s="1"/>
      <c r="BLL355" s="1"/>
      <c r="BLM355" s="1"/>
      <c r="BLN355" s="1"/>
      <c r="BLO355" s="1"/>
      <c r="BLP355" s="1"/>
      <c r="BLQ355" s="1"/>
      <c r="BLR355" s="1"/>
      <c r="BLS355" s="1"/>
      <c r="BLT355" s="1"/>
      <c r="BLU355" s="1"/>
      <c r="BLV355" s="1"/>
      <c r="BLW355" s="1"/>
      <c r="BLX355" s="1"/>
      <c r="BLY355" s="1"/>
      <c r="BLZ355" s="1"/>
      <c r="BMA355" s="1"/>
      <c r="BMB355" s="1"/>
      <c r="BMC355" s="1"/>
      <c r="BMD355" s="1"/>
      <c r="BME355" s="1"/>
      <c r="BMF355" s="1"/>
      <c r="BMG355" s="1"/>
      <c r="BMH355" s="1"/>
      <c r="BMI355" s="1"/>
      <c r="BMJ355" s="1"/>
      <c r="BMK355" s="1"/>
      <c r="BML355" s="1"/>
      <c r="BMM355" s="1"/>
      <c r="BMN355" s="1"/>
      <c r="BMO355" s="1"/>
      <c r="BMP355" s="1"/>
      <c r="BMQ355" s="1"/>
      <c r="BMR355" s="1"/>
      <c r="BMS355" s="1"/>
      <c r="BMT355" s="1"/>
      <c r="BMU355" s="1"/>
      <c r="BMV355" s="1"/>
      <c r="BMW355" s="1"/>
      <c r="BMX355" s="1"/>
      <c r="BMY355" s="1"/>
      <c r="BMZ355" s="1"/>
      <c r="BNA355" s="1"/>
      <c r="BNB355" s="1"/>
      <c r="BNC355" s="1"/>
      <c r="BND355" s="1"/>
      <c r="BNE355" s="1"/>
      <c r="BNF355" s="1"/>
      <c r="BNG355" s="1"/>
      <c r="BNH355" s="1"/>
      <c r="BNI355" s="1"/>
      <c r="BNJ355" s="1"/>
      <c r="BNK355" s="1"/>
      <c r="BNL355" s="1"/>
      <c r="BNM355" s="1"/>
      <c r="BNN355" s="1"/>
      <c r="BNO355" s="1"/>
      <c r="BNP355" s="1"/>
      <c r="BNQ355" s="1"/>
      <c r="BNR355" s="1"/>
      <c r="BNS355" s="1"/>
      <c r="BNT355" s="1"/>
      <c r="BNU355" s="1"/>
      <c r="BNV355" s="1"/>
      <c r="BNW355" s="1"/>
      <c r="BNX355" s="1"/>
      <c r="BNY355" s="1"/>
      <c r="BNZ355" s="1"/>
      <c r="BOA355" s="1"/>
      <c r="BOB355" s="1"/>
      <c r="BOC355" s="1"/>
      <c r="BOD355" s="1"/>
      <c r="BOE355" s="1"/>
      <c r="BOF355" s="1"/>
      <c r="BOG355" s="1"/>
      <c r="BOH355" s="1"/>
      <c r="BOI355" s="1"/>
      <c r="BOJ355" s="1"/>
      <c r="BOK355" s="1"/>
      <c r="BOL355" s="1"/>
      <c r="BOM355" s="1"/>
      <c r="BON355" s="1"/>
      <c r="BOO355" s="1"/>
      <c r="BOP355" s="1"/>
      <c r="BOQ355" s="1"/>
      <c r="BOR355" s="1"/>
      <c r="BOS355" s="1"/>
      <c r="BOT355" s="1"/>
      <c r="BOU355" s="1"/>
      <c r="BOV355" s="1"/>
      <c r="BOW355" s="1"/>
      <c r="BOX355" s="1"/>
      <c r="BOY355" s="1"/>
      <c r="BOZ355" s="1"/>
      <c r="BPA355" s="1"/>
      <c r="BPB355" s="1"/>
      <c r="BPC355" s="1"/>
      <c r="BPD355" s="1"/>
      <c r="BPE355" s="1"/>
      <c r="BPF355" s="1"/>
      <c r="BPG355" s="1"/>
      <c r="BPH355" s="1"/>
      <c r="BPI355" s="1"/>
      <c r="BPJ355" s="1"/>
      <c r="BPK355" s="1"/>
      <c r="BPL355" s="1"/>
      <c r="BPM355" s="1"/>
      <c r="BPN355" s="1"/>
      <c r="BPO355" s="1"/>
      <c r="BPP355" s="1"/>
      <c r="BPQ355" s="1"/>
      <c r="BPR355" s="1"/>
      <c r="BPS355" s="1"/>
      <c r="BPT355" s="1"/>
      <c r="BPU355" s="1"/>
      <c r="BPV355" s="1"/>
      <c r="BPW355" s="1"/>
      <c r="BPX355" s="1"/>
      <c r="BPY355" s="1"/>
      <c r="BPZ355" s="1"/>
      <c r="BQA355" s="1"/>
      <c r="BQB355" s="1"/>
      <c r="BQC355" s="1"/>
      <c r="BQD355" s="1"/>
      <c r="BQE355" s="1"/>
      <c r="BQF355" s="1"/>
      <c r="BQG355" s="1"/>
      <c r="BQH355" s="1"/>
      <c r="BQI355" s="1"/>
      <c r="BQJ355" s="1"/>
      <c r="BQK355" s="1"/>
      <c r="BQL355" s="1"/>
      <c r="BQM355" s="1"/>
      <c r="BQN355" s="1"/>
      <c r="BQO355" s="1"/>
      <c r="BQP355" s="1"/>
      <c r="BQQ355" s="1"/>
      <c r="BQR355" s="1"/>
      <c r="BQS355" s="1"/>
      <c r="BQT355" s="1"/>
      <c r="BQU355" s="1"/>
      <c r="BQV355" s="1"/>
      <c r="BQW355" s="1"/>
      <c r="BQX355" s="1"/>
      <c r="BQY355" s="1"/>
      <c r="BQZ355" s="1"/>
      <c r="BRA355" s="1"/>
      <c r="BRB355" s="1"/>
      <c r="BRC355" s="1"/>
      <c r="BRD355" s="1"/>
      <c r="BRE355" s="1"/>
      <c r="BRF355" s="1"/>
      <c r="BRG355" s="1"/>
      <c r="BRH355" s="1"/>
      <c r="BRI355" s="1"/>
      <c r="BRJ355" s="1"/>
      <c r="BRK355" s="1"/>
      <c r="BRL355" s="1"/>
      <c r="BRM355" s="1"/>
      <c r="BRN355" s="1"/>
      <c r="BRO355" s="1"/>
      <c r="BRP355" s="1"/>
      <c r="BRQ355" s="1"/>
      <c r="BRR355" s="1"/>
      <c r="BRS355" s="1"/>
      <c r="BRT355" s="1"/>
      <c r="BRU355" s="1"/>
      <c r="BRV355" s="1"/>
      <c r="BRW355" s="1"/>
      <c r="BRX355" s="1"/>
      <c r="BRY355" s="1"/>
      <c r="BRZ355" s="1"/>
      <c r="BSA355" s="1"/>
      <c r="BSB355" s="1"/>
      <c r="BSC355" s="1"/>
      <c r="BSD355" s="1"/>
      <c r="BSE355" s="1"/>
      <c r="BSF355" s="1"/>
      <c r="BSG355" s="1"/>
      <c r="BSH355" s="1"/>
      <c r="BSI355" s="1"/>
      <c r="BSJ355" s="1"/>
      <c r="BSK355" s="1"/>
      <c r="BSL355" s="1"/>
      <c r="BSM355" s="1"/>
      <c r="BSN355" s="1"/>
      <c r="BSO355" s="1"/>
      <c r="BSP355" s="1"/>
      <c r="BSQ355" s="1"/>
      <c r="BSR355" s="1"/>
      <c r="BSS355" s="1"/>
      <c r="BST355" s="1"/>
      <c r="BSU355" s="1"/>
      <c r="BSV355" s="1"/>
      <c r="BSW355" s="1"/>
      <c r="BSX355" s="1"/>
      <c r="BSY355" s="1"/>
      <c r="BSZ355" s="1"/>
      <c r="BTA355" s="1"/>
      <c r="BTB355" s="1"/>
      <c r="BTC355" s="1"/>
      <c r="BTD355" s="1"/>
      <c r="BTE355" s="1"/>
      <c r="BTF355" s="1"/>
      <c r="BTG355" s="1"/>
      <c r="BTH355" s="1"/>
      <c r="BTI355" s="1"/>
      <c r="BTJ355" s="1"/>
      <c r="BTK355" s="1"/>
      <c r="BTL355" s="1"/>
      <c r="BTM355" s="1"/>
      <c r="BTN355" s="1"/>
      <c r="BTO355" s="1"/>
      <c r="BTP355" s="1"/>
      <c r="BTQ355" s="1"/>
      <c r="BTR355" s="1"/>
      <c r="BTS355" s="1"/>
      <c r="BTT355" s="1"/>
      <c r="BTU355" s="1"/>
      <c r="BTV355" s="1"/>
      <c r="BTW355" s="1"/>
      <c r="BTX355" s="1"/>
      <c r="BTY355" s="1"/>
      <c r="BTZ355" s="1"/>
      <c r="BUA355" s="1"/>
      <c r="BUB355" s="1"/>
      <c r="BUC355" s="1"/>
      <c r="BUD355" s="1"/>
      <c r="BUE355" s="1"/>
      <c r="BUF355" s="1"/>
      <c r="BUG355" s="1"/>
      <c r="BUH355" s="1"/>
      <c r="BUI355" s="1"/>
      <c r="BUJ355" s="1"/>
      <c r="BUK355" s="1"/>
      <c r="BUL355" s="1"/>
      <c r="BUM355" s="1"/>
      <c r="BUN355" s="1"/>
      <c r="BUO355" s="1"/>
      <c r="BUP355" s="1"/>
      <c r="BUQ355" s="1"/>
      <c r="BUR355" s="1"/>
      <c r="BUS355" s="1"/>
      <c r="BUT355" s="1"/>
      <c r="BUU355" s="1"/>
      <c r="BUV355" s="1"/>
      <c r="BUW355" s="1"/>
      <c r="BUX355" s="1"/>
      <c r="BUY355" s="1"/>
      <c r="BUZ355" s="1"/>
      <c r="BVA355" s="1"/>
      <c r="BVB355" s="1"/>
      <c r="BVC355" s="1"/>
      <c r="BVD355" s="1"/>
      <c r="BVE355" s="1"/>
      <c r="BVF355" s="1"/>
      <c r="BVG355" s="1"/>
      <c r="BVH355" s="1"/>
      <c r="BVI355" s="1"/>
      <c r="BVJ355" s="1"/>
      <c r="BVK355" s="1"/>
      <c r="BVL355" s="1"/>
      <c r="BVM355" s="1"/>
      <c r="BVN355" s="1"/>
      <c r="BVO355" s="1"/>
      <c r="BVP355" s="1"/>
      <c r="BVQ355" s="1"/>
      <c r="BVR355" s="1"/>
      <c r="BVS355" s="1"/>
      <c r="BVT355" s="1"/>
      <c r="BVU355" s="1"/>
      <c r="BVV355" s="1"/>
      <c r="BVW355" s="1"/>
      <c r="BVX355" s="1"/>
      <c r="BVY355" s="1"/>
      <c r="BVZ355" s="1"/>
      <c r="BWA355" s="1"/>
      <c r="BWB355" s="1"/>
      <c r="BWC355" s="1"/>
      <c r="BWD355" s="1"/>
      <c r="BWE355" s="1"/>
      <c r="BWF355" s="1"/>
      <c r="BWG355" s="1"/>
      <c r="BWH355" s="1"/>
      <c r="BWI355" s="1"/>
      <c r="BWJ355" s="1"/>
      <c r="BWK355" s="1"/>
      <c r="BWL355" s="1"/>
      <c r="BWM355" s="1"/>
      <c r="BWN355" s="1"/>
      <c r="BWO355" s="1"/>
      <c r="BWP355" s="1"/>
      <c r="BWQ355" s="1"/>
      <c r="BWR355" s="1"/>
      <c r="BWS355" s="1"/>
      <c r="BWT355" s="1"/>
      <c r="BWU355" s="1"/>
      <c r="BWV355" s="1"/>
      <c r="BWW355" s="1"/>
      <c r="BWX355" s="1"/>
      <c r="BWY355" s="1"/>
      <c r="BWZ355" s="1"/>
      <c r="BXA355" s="1"/>
      <c r="BXB355" s="1"/>
      <c r="BXC355" s="1"/>
      <c r="BXD355" s="1"/>
      <c r="BXE355" s="1"/>
      <c r="BXF355" s="1"/>
      <c r="BXG355" s="1"/>
      <c r="BXH355" s="1"/>
      <c r="BXI355" s="1"/>
      <c r="BXJ355" s="1"/>
      <c r="BXK355" s="1"/>
      <c r="BXL355" s="1"/>
      <c r="BXM355" s="1"/>
      <c r="BXN355" s="1"/>
      <c r="BXO355" s="1"/>
      <c r="BXP355" s="1"/>
      <c r="BXQ355" s="1"/>
      <c r="BXR355" s="1"/>
      <c r="BXS355" s="1"/>
      <c r="BXT355" s="1"/>
      <c r="BXU355" s="1"/>
      <c r="BXV355" s="1"/>
      <c r="BXW355" s="1"/>
      <c r="BXX355" s="1"/>
      <c r="BXY355" s="1"/>
      <c r="BXZ355" s="1"/>
      <c r="BYA355" s="1"/>
      <c r="BYB355" s="1"/>
      <c r="BYC355" s="1"/>
      <c r="BYD355" s="1"/>
      <c r="BYE355" s="1"/>
      <c r="BYF355" s="1"/>
      <c r="BYG355" s="1"/>
      <c r="BYH355" s="1"/>
      <c r="BYI355" s="1"/>
      <c r="BYJ355" s="1"/>
      <c r="BYK355" s="1"/>
      <c r="BYL355" s="1"/>
      <c r="BYM355" s="1"/>
      <c r="BYN355" s="1"/>
      <c r="BYO355" s="1"/>
      <c r="BYP355" s="1"/>
      <c r="BYQ355" s="1"/>
      <c r="BYR355" s="1"/>
      <c r="BYS355" s="1"/>
      <c r="BYT355" s="1"/>
      <c r="BYU355" s="1"/>
      <c r="BYV355" s="1"/>
      <c r="BYW355" s="1"/>
      <c r="BYX355" s="1"/>
      <c r="BYY355" s="1"/>
      <c r="BYZ355" s="1"/>
      <c r="BZA355" s="1"/>
      <c r="BZB355" s="1"/>
      <c r="BZC355" s="1"/>
      <c r="BZD355" s="1"/>
      <c r="BZE355" s="1"/>
      <c r="BZF355" s="1"/>
      <c r="BZG355" s="1"/>
      <c r="BZH355" s="1"/>
      <c r="BZI355" s="1"/>
      <c r="BZJ355" s="1"/>
      <c r="BZK355" s="1"/>
      <c r="BZL355" s="1"/>
      <c r="BZM355" s="1"/>
      <c r="BZN355" s="1"/>
      <c r="BZO355" s="1"/>
      <c r="BZP355" s="1"/>
      <c r="BZQ355" s="1"/>
      <c r="BZR355" s="1"/>
      <c r="BZS355" s="1"/>
      <c r="BZT355" s="1"/>
      <c r="BZU355" s="1"/>
      <c r="BZV355" s="1"/>
      <c r="BZW355" s="1"/>
      <c r="BZX355" s="1"/>
      <c r="BZY355" s="1"/>
      <c r="BZZ355" s="1"/>
      <c r="CAA355" s="1"/>
      <c r="CAB355" s="1"/>
      <c r="CAC355" s="1"/>
      <c r="CAD355" s="1"/>
      <c r="CAE355" s="1"/>
      <c r="CAF355" s="1"/>
      <c r="CAG355" s="1"/>
      <c r="CAH355" s="1"/>
      <c r="CAI355" s="1"/>
      <c r="CAJ355" s="1"/>
      <c r="CAK355" s="1"/>
      <c r="CAL355" s="1"/>
      <c r="CAM355" s="1"/>
      <c r="CAN355" s="1"/>
      <c r="CAO355" s="1"/>
      <c r="CAP355" s="1"/>
      <c r="CAQ355" s="1"/>
      <c r="CAR355" s="1"/>
      <c r="CAS355" s="1"/>
      <c r="CAT355" s="1"/>
      <c r="CAU355" s="1"/>
      <c r="CAV355" s="1"/>
      <c r="CAW355" s="1"/>
      <c r="CAX355" s="1"/>
      <c r="CAY355" s="1"/>
      <c r="CAZ355" s="1"/>
      <c r="CBA355" s="1"/>
      <c r="CBB355" s="1"/>
      <c r="CBC355" s="1"/>
      <c r="CBD355" s="1"/>
      <c r="CBE355" s="1"/>
      <c r="CBF355" s="1"/>
      <c r="CBG355" s="1"/>
      <c r="CBH355" s="1"/>
      <c r="CBI355" s="1"/>
      <c r="CBJ355" s="1"/>
      <c r="CBK355" s="1"/>
      <c r="CBL355" s="1"/>
      <c r="CBM355" s="1"/>
      <c r="CBN355" s="1"/>
      <c r="CBO355" s="1"/>
      <c r="CBP355" s="1"/>
      <c r="CBQ355" s="1"/>
      <c r="CBR355" s="1"/>
      <c r="CBS355" s="1"/>
      <c r="CBT355" s="1"/>
      <c r="CBU355" s="1"/>
      <c r="CBV355" s="1"/>
      <c r="CBW355" s="1"/>
      <c r="CBX355" s="1"/>
      <c r="CBY355" s="1"/>
      <c r="CBZ355" s="1"/>
      <c r="CCA355" s="1"/>
      <c r="CCB355" s="1"/>
      <c r="CCC355" s="1"/>
      <c r="CCD355" s="1"/>
      <c r="CCE355" s="1"/>
      <c r="CCF355" s="1"/>
      <c r="CCG355" s="1"/>
      <c r="CCH355" s="1"/>
      <c r="CCI355" s="1"/>
      <c r="CCJ355" s="1"/>
      <c r="CCK355" s="1"/>
      <c r="CCL355" s="1"/>
      <c r="CCM355" s="1"/>
      <c r="CCN355" s="1"/>
      <c r="CCO355" s="1"/>
      <c r="CCP355" s="1"/>
      <c r="CCQ355" s="1"/>
      <c r="CCR355" s="1"/>
      <c r="CCS355" s="1"/>
      <c r="CCT355" s="1"/>
      <c r="CCU355" s="1"/>
      <c r="CCV355" s="1"/>
      <c r="CCW355" s="1"/>
      <c r="CCX355" s="1"/>
      <c r="CCY355" s="1"/>
      <c r="CCZ355" s="1"/>
      <c r="CDA355" s="1"/>
      <c r="CDB355" s="1"/>
      <c r="CDC355" s="1"/>
      <c r="CDD355" s="1"/>
      <c r="CDE355" s="1"/>
      <c r="CDF355" s="1"/>
      <c r="CDG355" s="1"/>
      <c r="CDH355" s="1"/>
      <c r="CDI355" s="1"/>
      <c r="CDJ355" s="1"/>
      <c r="CDK355" s="1"/>
      <c r="CDL355" s="1"/>
      <c r="CDM355" s="1"/>
      <c r="CDN355" s="1"/>
      <c r="CDO355" s="1"/>
      <c r="CDP355" s="1"/>
      <c r="CDQ355" s="1"/>
      <c r="CDR355" s="1"/>
      <c r="CDS355" s="1"/>
      <c r="CDT355" s="1"/>
      <c r="CDU355" s="1"/>
      <c r="CDV355" s="1"/>
      <c r="CDW355" s="1"/>
      <c r="CDX355" s="1"/>
      <c r="CDY355" s="1"/>
      <c r="CDZ355" s="1"/>
      <c r="CEA355" s="1"/>
      <c r="CEB355" s="1"/>
      <c r="CEC355" s="1"/>
      <c r="CED355" s="1"/>
      <c r="CEE355" s="1"/>
      <c r="CEF355" s="1"/>
      <c r="CEG355" s="1"/>
      <c r="CEH355" s="1"/>
      <c r="CEI355" s="1"/>
      <c r="CEJ355" s="1"/>
      <c r="CEK355" s="1"/>
      <c r="CEL355" s="1"/>
      <c r="CEM355" s="1"/>
      <c r="CEN355" s="1"/>
      <c r="CEO355" s="1"/>
      <c r="CEP355" s="1"/>
      <c r="CEQ355" s="1"/>
      <c r="CER355" s="1"/>
      <c r="CES355" s="1"/>
      <c r="CET355" s="1"/>
      <c r="CEU355" s="1"/>
      <c r="CEV355" s="1"/>
      <c r="CEW355" s="1"/>
      <c r="CEX355" s="1"/>
      <c r="CEY355" s="1"/>
      <c r="CEZ355" s="1"/>
      <c r="CFA355" s="1"/>
      <c r="CFB355" s="1"/>
      <c r="CFC355" s="1"/>
      <c r="CFD355" s="1"/>
      <c r="CFE355" s="1"/>
      <c r="CFF355" s="1"/>
      <c r="CFG355" s="1"/>
      <c r="CFH355" s="1"/>
      <c r="CFI355" s="1"/>
      <c r="CFJ355" s="1"/>
      <c r="CFK355" s="1"/>
      <c r="CFL355" s="1"/>
      <c r="CFM355" s="1"/>
      <c r="CFN355" s="1"/>
      <c r="CFO355" s="1"/>
      <c r="CFP355" s="1"/>
      <c r="CFQ355" s="1"/>
      <c r="CFR355" s="1"/>
      <c r="CFS355" s="1"/>
      <c r="CFT355" s="1"/>
      <c r="CFU355" s="1"/>
      <c r="CFV355" s="1"/>
      <c r="CFW355" s="1"/>
      <c r="CFX355" s="1"/>
      <c r="CFY355" s="1"/>
      <c r="CFZ355" s="1"/>
      <c r="CGA355" s="1"/>
      <c r="CGB355" s="1"/>
      <c r="CGC355" s="1"/>
      <c r="CGD355" s="1"/>
      <c r="CGE355" s="1"/>
      <c r="CGF355" s="1"/>
      <c r="CGG355" s="1"/>
      <c r="CGH355" s="1"/>
      <c r="CGI355" s="1"/>
      <c r="CGJ355" s="1"/>
      <c r="CGK355" s="1"/>
      <c r="CGL355" s="1"/>
      <c r="CGM355" s="1"/>
      <c r="CGN355" s="1"/>
      <c r="CGO355" s="1"/>
      <c r="CGP355" s="1"/>
      <c r="CGQ355" s="1"/>
      <c r="CGR355" s="1"/>
      <c r="CGS355" s="1"/>
      <c r="CGT355" s="1"/>
      <c r="CGU355" s="1"/>
      <c r="CGV355" s="1"/>
      <c r="CGW355" s="1"/>
      <c r="CGX355" s="1"/>
      <c r="CGY355" s="1"/>
      <c r="CGZ355" s="1"/>
      <c r="CHA355" s="1"/>
      <c r="CHB355" s="1"/>
      <c r="CHC355" s="1"/>
      <c r="CHD355" s="1"/>
      <c r="CHE355" s="1"/>
      <c r="CHF355" s="1"/>
      <c r="CHG355" s="1"/>
      <c r="CHH355" s="1"/>
      <c r="CHI355" s="1"/>
      <c r="CHJ355" s="1"/>
      <c r="CHK355" s="1"/>
      <c r="CHL355" s="1"/>
      <c r="CHM355" s="1"/>
      <c r="CHN355" s="1"/>
      <c r="CHO355" s="1"/>
      <c r="CHP355" s="1"/>
      <c r="CHQ355" s="1"/>
      <c r="CHR355" s="1"/>
      <c r="CHS355" s="1"/>
      <c r="CHT355" s="1"/>
      <c r="CHU355" s="1"/>
      <c r="CHV355" s="1"/>
      <c r="CHW355" s="1"/>
      <c r="CHX355" s="1"/>
      <c r="CHY355" s="1"/>
      <c r="CHZ355" s="1"/>
      <c r="CIA355" s="1"/>
      <c r="CIB355" s="1"/>
      <c r="CIC355" s="1"/>
      <c r="CID355" s="1"/>
      <c r="CIE355" s="1"/>
      <c r="CIF355" s="1"/>
      <c r="CIG355" s="1"/>
      <c r="CIH355" s="1"/>
      <c r="CII355" s="1"/>
      <c r="CIJ355" s="1"/>
      <c r="CIK355" s="1"/>
      <c r="CIL355" s="1"/>
      <c r="CIM355" s="1"/>
      <c r="CIN355" s="1"/>
      <c r="CIO355" s="1"/>
      <c r="CIP355" s="1"/>
      <c r="CIQ355" s="1"/>
      <c r="CIR355" s="1"/>
      <c r="CIS355" s="1"/>
      <c r="CIT355" s="1"/>
      <c r="CIU355" s="1"/>
      <c r="CIV355" s="1"/>
      <c r="CIW355" s="1"/>
      <c r="CIX355" s="1"/>
      <c r="CIY355" s="1"/>
      <c r="CIZ355" s="1"/>
      <c r="CJA355" s="1"/>
      <c r="CJB355" s="1"/>
      <c r="CJC355" s="1"/>
      <c r="CJD355" s="1"/>
      <c r="CJE355" s="1"/>
      <c r="CJF355" s="1"/>
      <c r="CJG355" s="1"/>
      <c r="CJH355" s="1"/>
      <c r="CJI355" s="1"/>
      <c r="CJJ355" s="1"/>
      <c r="CJK355" s="1"/>
      <c r="CJL355" s="1"/>
      <c r="CJM355" s="1"/>
      <c r="CJN355" s="1"/>
      <c r="CJO355" s="1"/>
      <c r="CJP355" s="1"/>
      <c r="CJQ355" s="1"/>
      <c r="CJR355" s="1"/>
      <c r="CJS355" s="1"/>
      <c r="CJT355" s="1"/>
      <c r="CJU355" s="1"/>
      <c r="CJV355" s="1"/>
      <c r="CJW355" s="1"/>
      <c r="CJX355" s="1"/>
      <c r="CJY355" s="1"/>
      <c r="CJZ355" s="1"/>
      <c r="CKA355" s="1"/>
      <c r="CKB355" s="1"/>
      <c r="CKC355" s="1"/>
      <c r="CKD355" s="1"/>
      <c r="CKE355" s="1"/>
      <c r="CKF355" s="1"/>
      <c r="CKG355" s="1"/>
      <c r="CKH355" s="1"/>
      <c r="CKI355" s="1"/>
      <c r="CKJ355" s="1"/>
      <c r="CKK355" s="1"/>
      <c r="CKL355" s="1"/>
      <c r="CKM355" s="1"/>
      <c r="CKN355" s="1"/>
      <c r="CKO355" s="1"/>
      <c r="CKP355" s="1"/>
      <c r="CKQ355" s="1"/>
      <c r="CKR355" s="1"/>
      <c r="CKS355" s="1"/>
      <c r="CKT355" s="1"/>
      <c r="CKU355" s="1"/>
      <c r="CKV355" s="1"/>
      <c r="CKW355" s="1"/>
      <c r="CKX355" s="1"/>
      <c r="CKY355" s="1"/>
      <c r="CKZ355" s="1"/>
      <c r="CLA355" s="1"/>
      <c r="CLB355" s="1"/>
      <c r="CLC355" s="1"/>
      <c r="CLD355" s="1"/>
      <c r="CLE355" s="1"/>
      <c r="CLF355" s="1"/>
      <c r="CLG355" s="1"/>
      <c r="CLH355" s="1"/>
      <c r="CLI355" s="1"/>
      <c r="CLJ355" s="1"/>
      <c r="CLK355" s="1"/>
      <c r="CLL355" s="1"/>
      <c r="CLM355" s="1"/>
      <c r="CLN355" s="1"/>
      <c r="CLO355" s="1"/>
      <c r="CLP355" s="1"/>
      <c r="CLQ355" s="1"/>
      <c r="CLR355" s="1"/>
      <c r="CLS355" s="1"/>
      <c r="CLT355" s="1"/>
      <c r="CLU355" s="1"/>
      <c r="CLV355" s="1"/>
      <c r="CLW355" s="1"/>
      <c r="CLX355" s="1"/>
      <c r="CLY355" s="1"/>
      <c r="CLZ355" s="1"/>
      <c r="CMA355" s="1"/>
      <c r="CMB355" s="1"/>
      <c r="CMC355" s="1"/>
      <c r="CMD355" s="1"/>
      <c r="CME355" s="1"/>
      <c r="CMF355" s="1"/>
      <c r="CMG355" s="1"/>
      <c r="CMH355" s="1"/>
      <c r="CMI355" s="1"/>
      <c r="CMJ355" s="1"/>
      <c r="CMK355" s="1"/>
      <c r="CML355" s="1"/>
      <c r="CMM355" s="1"/>
      <c r="CMN355" s="1"/>
      <c r="CMO355" s="1"/>
      <c r="CMP355" s="1"/>
      <c r="CMQ355" s="1"/>
      <c r="CMR355" s="1"/>
      <c r="CMS355" s="1"/>
      <c r="CMT355" s="1"/>
      <c r="CMU355" s="1"/>
      <c r="CMV355" s="1"/>
      <c r="CMW355" s="1"/>
      <c r="CMX355" s="1"/>
      <c r="CMY355" s="1"/>
      <c r="CMZ355" s="1"/>
      <c r="CNA355" s="1"/>
      <c r="CNB355" s="1"/>
      <c r="CNC355" s="1"/>
      <c r="CND355" s="1"/>
      <c r="CNE355" s="1"/>
      <c r="CNF355" s="1"/>
      <c r="CNG355" s="1"/>
      <c r="CNH355" s="1"/>
      <c r="CNI355" s="1"/>
      <c r="CNJ355" s="1"/>
      <c r="CNK355" s="1"/>
      <c r="CNL355" s="1"/>
      <c r="CNM355" s="1"/>
      <c r="CNN355" s="1"/>
      <c r="CNO355" s="1"/>
      <c r="CNP355" s="1"/>
      <c r="CNQ355" s="1"/>
      <c r="CNR355" s="1"/>
      <c r="CNS355" s="1"/>
      <c r="CNT355" s="1"/>
      <c r="CNU355" s="1"/>
      <c r="CNV355" s="1"/>
      <c r="CNW355" s="1"/>
      <c r="CNX355" s="1"/>
      <c r="CNY355" s="1"/>
      <c r="CNZ355" s="1"/>
      <c r="COA355" s="1"/>
      <c r="COB355" s="1"/>
      <c r="COC355" s="1"/>
      <c r="COD355" s="1"/>
      <c r="COE355" s="1"/>
      <c r="COF355" s="1"/>
      <c r="COG355" s="1"/>
      <c r="COH355" s="1"/>
      <c r="COI355" s="1"/>
      <c r="COJ355" s="1"/>
      <c r="COK355" s="1"/>
      <c r="COL355" s="1"/>
      <c r="COM355" s="1"/>
      <c r="CON355" s="1"/>
      <c r="COO355" s="1"/>
      <c r="COP355" s="1"/>
      <c r="COQ355" s="1"/>
      <c r="COR355" s="1"/>
      <c r="COS355" s="1"/>
      <c r="COT355" s="1"/>
      <c r="COU355" s="1"/>
      <c r="COV355" s="1"/>
      <c r="COW355" s="1"/>
      <c r="COX355" s="1"/>
      <c r="COY355" s="1"/>
      <c r="COZ355" s="1"/>
      <c r="CPA355" s="1"/>
      <c r="CPB355" s="1"/>
      <c r="CPC355" s="1"/>
      <c r="CPD355" s="1"/>
      <c r="CPE355" s="1"/>
      <c r="CPF355" s="1"/>
      <c r="CPG355" s="1"/>
      <c r="CPH355" s="1"/>
      <c r="CPI355" s="1"/>
      <c r="CPJ355" s="1"/>
      <c r="CPK355" s="1"/>
      <c r="CPL355" s="1"/>
      <c r="CPM355" s="1"/>
      <c r="CPN355" s="1"/>
      <c r="CPO355" s="1"/>
      <c r="CPP355" s="1"/>
      <c r="CPQ355" s="1"/>
      <c r="CPR355" s="1"/>
      <c r="CPS355" s="1"/>
      <c r="CPT355" s="1"/>
      <c r="CPU355" s="1"/>
      <c r="CPV355" s="1"/>
      <c r="CPW355" s="1"/>
      <c r="CPX355" s="1"/>
      <c r="CPY355" s="1"/>
      <c r="CPZ355" s="1"/>
      <c r="CQA355" s="1"/>
      <c r="CQB355" s="1"/>
      <c r="CQC355" s="1"/>
      <c r="CQD355" s="1"/>
      <c r="CQE355" s="1"/>
      <c r="CQF355" s="1"/>
      <c r="CQG355" s="1"/>
      <c r="CQH355" s="1"/>
      <c r="CQI355" s="1"/>
      <c r="CQJ355" s="1"/>
      <c r="CQK355" s="1"/>
      <c r="CQL355" s="1"/>
      <c r="CQM355" s="1"/>
      <c r="CQN355" s="1"/>
      <c r="CQO355" s="1"/>
      <c r="CQP355" s="1"/>
      <c r="CQQ355" s="1"/>
      <c r="CQR355" s="1"/>
      <c r="CQS355" s="1"/>
      <c r="CQT355" s="1"/>
      <c r="CQU355" s="1"/>
      <c r="CQV355" s="1"/>
      <c r="CQW355" s="1"/>
      <c r="CQX355" s="1"/>
      <c r="CQY355" s="1"/>
      <c r="CQZ355" s="1"/>
      <c r="CRA355" s="1"/>
      <c r="CRB355" s="1"/>
      <c r="CRC355" s="1"/>
      <c r="CRD355" s="1"/>
      <c r="CRE355" s="1"/>
      <c r="CRF355" s="1"/>
      <c r="CRG355" s="1"/>
      <c r="CRH355" s="1"/>
      <c r="CRI355" s="1"/>
      <c r="CRJ355" s="1"/>
      <c r="CRK355" s="1"/>
      <c r="CRL355" s="1"/>
      <c r="CRM355" s="1"/>
      <c r="CRN355" s="1"/>
      <c r="CRO355" s="1"/>
      <c r="CRP355" s="1"/>
      <c r="CRQ355" s="1"/>
      <c r="CRR355" s="1"/>
      <c r="CRS355" s="1"/>
      <c r="CRT355" s="1"/>
      <c r="CRU355" s="1"/>
      <c r="CRV355" s="1"/>
      <c r="CRW355" s="1"/>
      <c r="CRX355" s="1"/>
      <c r="CRY355" s="1"/>
      <c r="CRZ355" s="1"/>
      <c r="CSA355" s="1"/>
      <c r="CSB355" s="1"/>
      <c r="CSC355" s="1"/>
      <c r="CSD355" s="1"/>
      <c r="CSE355" s="1"/>
      <c r="CSF355" s="1"/>
      <c r="CSG355" s="1"/>
      <c r="CSH355" s="1"/>
      <c r="CSI355" s="1"/>
      <c r="CSJ355" s="1"/>
      <c r="CSK355" s="1"/>
      <c r="CSL355" s="1"/>
      <c r="CSM355" s="1"/>
      <c r="CSN355" s="1"/>
      <c r="CSO355" s="1"/>
      <c r="CSP355" s="1"/>
      <c r="CSQ355" s="1"/>
      <c r="CSR355" s="1"/>
      <c r="CSS355" s="1"/>
      <c r="CST355" s="1"/>
      <c r="CSU355" s="1"/>
      <c r="CSV355" s="1"/>
      <c r="CSW355" s="1"/>
      <c r="CSX355" s="1"/>
      <c r="CSY355" s="1"/>
      <c r="CSZ355" s="1"/>
      <c r="CTA355" s="1"/>
      <c r="CTB355" s="1"/>
      <c r="CTC355" s="1"/>
      <c r="CTD355" s="1"/>
      <c r="CTE355" s="1"/>
      <c r="CTF355" s="1"/>
      <c r="CTG355" s="1"/>
      <c r="CTH355" s="1"/>
      <c r="CTI355" s="1"/>
      <c r="CTJ355" s="1"/>
      <c r="CTK355" s="1"/>
      <c r="CTL355" s="1"/>
      <c r="CTM355" s="1"/>
      <c r="CTN355" s="1"/>
      <c r="CTO355" s="1"/>
      <c r="CTP355" s="1"/>
      <c r="CTQ355" s="1"/>
      <c r="CTR355" s="1"/>
      <c r="CTS355" s="1"/>
      <c r="CTT355" s="1"/>
      <c r="CTU355" s="1"/>
      <c r="CTV355" s="1"/>
      <c r="CTW355" s="1"/>
      <c r="CTX355" s="1"/>
      <c r="CTY355" s="1"/>
      <c r="CTZ355" s="1"/>
      <c r="CUA355" s="1"/>
      <c r="CUB355" s="1"/>
      <c r="CUC355" s="1"/>
      <c r="CUD355" s="1"/>
      <c r="CUE355" s="1"/>
      <c r="CUF355" s="1"/>
      <c r="CUG355" s="1"/>
      <c r="CUH355" s="1"/>
      <c r="CUI355" s="1"/>
      <c r="CUJ355" s="1"/>
      <c r="CUK355" s="1"/>
      <c r="CUL355" s="1"/>
      <c r="CUM355" s="1"/>
      <c r="CUN355" s="1"/>
      <c r="CUO355" s="1"/>
      <c r="CUP355" s="1"/>
      <c r="CUQ355" s="1"/>
      <c r="CUR355" s="1"/>
      <c r="CUS355" s="1"/>
      <c r="CUT355" s="1"/>
      <c r="CUU355" s="1"/>
      <c r="CUV355" s="1"/>
      <c r="CUW355" s="1"/>
      <c r="CUX355" s="1"/>
      <c r="CUY355" s="1"/>
      <c r="CUZ355" s="1"/>
      <c r="CVA355" s="1"/>
      <c r="CVB355" s="1"/>
      <c r="CVC355" s="1"/>
      <c r="CVD355" s="1"/>
      <c r="CVE355" s="1"/>
      <c r="CVF355" s="1"/>
      <c r="CVG355" s="1"/>
      <c r="CVH355" s="1"/>
      <c r="CVI355" s="1"/>
      <c r="CVJ355" s="1"/>
      <c r="CVK355" s="1"/>
      <c r="CVL355" s="1"/>
      <c r="CVM355" s="1"/>
      <c r="CVN355" s="1"/>
      <c r="CVO355" s="1"/>
      <c r="CVP355" s="1"/>
      <c r="CVQ355" s="1"/>
      <c r="CVR355" s="1"/>
      <c r="CVS355" s="1"/>
      <c r="CVT355" s="1"/>
      <c r="CVU355" s="1"/>
      <c r="CVV355" s="1"/>
      <c r="CVW355" s="1"/>
      <c r="CVX355" s="1"/>
      <c r="CVY355" s="1"/>
      <c r="CVZ355" s="1"/>
      <c r="CWA355" s="1"/>
      <c r="CWB355" s="1"/>
      <c r="CWC355" s="1"/>
      <c r="CWD355" s="1"/>
      <c r="CWE355" s="1"/>
      <c r="CWF355" s="1"/>
      <c r="CWG355" s="1"/>
      <c r="CWH355" s="1"/>
      <c r="CWI355" s="1"/>
      <c r="CWJ355" s="1"/>
      <c r="CWK355" s="1"/>
      <c r="CWL355" s="1"/>
      <c r="CWM355" s="1"/>
      <c r="CWN355" s="1"/>
      <c r="CWO355" s="1"/>
      <c r="CWP355" s="1"/>
      <c r="CWQ355" s="1"/>
      <c r="CWR355" s="1"/>
      <c r="CWS355" s="1"/>
      <c r="CWT355" s="1"/>
      <c r="CWU355" s="1"/>
      <c r="CWV355" s="1"/>
      <c r="CWW355" s="1"/>
      <c r="CWX355" s="1"/>
      <c r="CWY355" s="1"/>
      <c r="CWZ355" s="1"/>
      <c r="CXA355" s="1"/>
      <c r="CXB355" s="1"/>
      <c r="CXC355" s="1"/>
      <c r="CXD355" s="1"/>
      <c r="CXE355" s="1"/>
      <c r="CXF355" s="1"/>
      <c r="CXG355" s="1"/>
      <c r="CXH355" s="1"/>
      <c r="CXI355" s="1"/>
      <c r="CXJ355" s="1"/>
      <c r="CXK355" s="1"/>
      <c r="CXL355" s="1"/>
      <c r="CXM355" s="1"/>
      <c r="CXN355" s="1"/>
      <c r="CXO355" s="1"/>
      <c r="CXP355" s="1"/>
      <c r="CXQ355" s="1"/>
      <c r="CXR355" s="1"/>
      <c r="CXS355" s="1"/>
      <c r="CXT355" s="1"/>
      <c r="CXU355" s="1"/>
      <c r="CXV355" s="1"/>
      <c r="CXW355" s="1"/>
      <c r="CXX355" s="1"/>
      <c r="CXY355" s="1"/>
      <c r="CXZ355" s="1"/>
      <c r="CYA355" s="1"/>
      <c r="CYB355" s="1"/>
      <c r="CYC355" s="1"/>
      <c r="CYD355" s="1"/>
      <c r="CYE355" s="1"/>
      <c r="CYF355" s="1"/>
      <c r="CYG355" s="1"/>
      <c r="CYH355" s="1"/>
      <c r="CYI355" s="1"/>
      <c r="CYJ355" s="1"/>
      <c r="CYK355" s="1"/>
      <c r="CYL355" s="1"/>
      <c r="CYM355" s="1"/>
      <c r="CYN355" s="1"/>
      <c r="CYO355" s="1"/>
      <c r="CYP355" s="1"/>
      <c r="CYQ355" s="1"/>
      <c r="CYR355" s="1"/>
      <c r="CYS355" s="1"/>
      <c r="CYT355" s="1"/>
      <c r="CYU355" s="1"/>
      <c r="CYV355" s="1"/>
      <c r="CYW355" s="1"/>
      <c r="CYX355" s="1"/>
      <c r="CYY355" s="1"/>
      <c r="CYZ355" s="1"/>
      <c r="CZA355" s="1"/>
      <c r="CZB355" s="1"/>
      <c r="CZC355" s="1"/>
      <c r="CZD355" s="1"/>
      <c r="CZE355" s="1"/>
      <c r="CZF355" s="1"/>
      <c r="CZG355" s="1"/>
      <c r="CZH355" s="1"/>
      <c r="CZI355" s="1"/>
      <c r="CZJ355" s="1"/>
      <c r="CZK355" s="1"/>
      <c r="CZL355" s="1"/>
      <c r="CZM355" s="1"/>
      <c r="CZN355" s="1"/>
      <c r="CZO355" s="1"/>
      <c r="CZP355" s="1"/>
      <c r="CZQ355" s="1"/>
      <c r="CZR355" s="1"/>
      <c r="CZS355" s="1"/>
      <c r="CZT355" s="1"/>
      <c r="CZU355" s="1"/>
      <c r="CZV355" s="1"/>
      <c r="CZW355" s="1"/>
      <c r="CZX355" s="1"/>
      <c r="CZY355" s="1"/>
      <c r="CZZ355" s="1"/>
      <c r="DAA355" s="1"/>
      <c r="DAB355" s="1"/>
      <c r="DAC355" s="1"/>
      <c r="DAD355" s="1"/>
      <c r="DAE355" s="1"/>
      <c r="DAF355" s="1"/>
      <c r="DAG355" s="1"/>
      <c r="DAH355" s="1"/>
      <c r="DAI355" s="1"/>
      <c r="DAJ355" s="1"/>
      <c r="DAK355" s="1"/>
      <c r="DAL355" s="1"/>
      <c r="DAM355" s="1"/>
      <c r="DAN355" s="1"/>
      <c r="DAO355" s="1"/>
      <c r="DAP355" s="1"/>
      <c r="DAQ355" s="1"/>
      <c r="DAR355" s="1"/>
      <c r="DAS355" s="1"/>
      <c r="DAT355" s="1"/>
      <c r="DAU355" s="1"/>
      <c r="DAV355" s="1"/>
      <c r="DAW355" s="1"/>
      <c r="DAX355" s="1"/>
      <c r="DAY355" s="1"/>
      <c r="DAZ355" s="1"/>
      <c r="DBA355" s="1"/>
      <c r="DBB355" s="1"/>
      <c r="DBC355" s="1"/>
      <c r="DBD355" s="1"/>
      <c r="DBE355" s="1"/>
      <c r="DBF355" s="1"/>
      <c r="DBG355" s="1"/>
      <c r="DBH355" s="1"/>
      <c r="DBI355" s="1"/>
      <c r="DBJ355" s="1"/>
      <c r="DBK355" s="1"/>
      <c r="DBL355" s="1"/>
      <c r="DBM355" s="1"/>
      <c r="DBN355" s="1"/>
      <c r="DBO355" s="1"/>
      <c r="DBP355" s="1"/>
      <c r="DBQ355" s="1"/>
      <c r="DBR355" s="1"/>
      <c r="DBS355" s="1"/>
      <c r="DBT355" s="1"/>
      <c r="DBU355" s="1"/>
      <c r="DBV355" s="1"/>
      <c r="DBW355" s="1"/>
      <c r="DBX355" s="1"/>
      <c r="DBY355" s="1"/>
      <c r="DBZ355" s="1"/>
      <c r="DCA355" s="1"/>
      <c r="DCB355" s="1"/>
      <c r="DCC355" s="1"/>
      <c r="DCD355" s="1"/>
      <c r="DCE355" s="1"/>
      <c r="DCF355" s="1"/>
      <c r="DCG355" s="1"/>
      <c r="DCH355" s="1"/>
      <c r="DCI355" s="1"/>
      <c r="DCJ355" s="1"/>
      <c r="DCK355" s="1"/>
      <c r="DCL355" s="1"/>
      <c r="DCM355" s="1"/>
      <c r="DCN355" s="1"/>
      <c r="DCO355" s="1"/>
      <c r="DCP355" s="1"/>
      <c r="DCQ355" s="1"/>
      <c r="DCR355" s="1"/>
      <c r="DCS355" s="1"/>
      <c r="DCT355" s="1"/>
      <c r="DCU355" s="1"/>
      <c r="DCV355" s="1"/>
      <c r="DCW355" s="1"/>
      <c r="DCX355" s="1"/>
      <c r="DCY355" s="1"/>
      <c r="DCZ355" s="1"/>
      <c r="DDA355" s="1"/>
      <c r="DDB355" s="1"/>
      <c r="DDC355" s="1"/>
      <c r="DDD355" s="1"/>
      <c r="DDE355" s="1"/>
      <c r="DDF355" s="1"/>
      <c r="DDG355" s="1"/>
      <c r="DDH355" s="1"/>
      <c r="DDI355" s="1"/>
      <c r="DDJ355" s="1"/>
      <c r="DDK355" s="1"/>
      <c r="DDL355" s="1"/>
      <c r="DDM355" s="1"/>
      <c r="DDN355" s="1"/>
      <c r="DDO355" s="1"/>
      <c r="DDP355" s="1"/>
      <c r="DDQ355" s="1"/>
      <c r="DDR355" s="1"/>
      <c r="DDS355" s="1"/>
      <c r="DDT355" s="1"/>
      <c r="DDU355" s="1"/>
      <c r="DDV355" s="1"/>
      <c r="DDW355" s="1"/>
      <c r="DDX355" s="1"/>
      <c r="DDY355" s="1"/>
      <c r="DDZ355" s="1"/>
      <c r="DEA355" s="1"/>
      <c r="DEB355" s="1"/>
      <c r="DEC355" s="1"/>
      <c r="DED355" s="1"/>
      <c r="DEE355" s="1"/>
      <c r="DEF355" s="1"/>
      <c r="DEG355" s="1"/>
      <c r="DEH355" s="1"/>
      <c r="DEI355" s="1"/>
      <c r="DEJ355" s="1"/>
      <c r="DEK355" s="1"/>
      <c r="DEL355" s="1"/>
      <c r="DEM355" s="1"/>
      <c r="DEN355" s="1"/>
      <c r="DEO355" s="1"/>
      <c r="DEP355" s="1"/>
      <c r="DEQ355" s="1"/>
      <c r="DER355" s="1"/>
      <c r="DES355" s="1"/>
      <c r="DET355" s="1"/>
      <c r="DEU355" s="1"/>
      <c r="DEV355" s="1"/>
      <c r="DEW355" s="1"/>
      <c r="DEX355" s="1"/>
      <c r="DEY355" s="1"/>
      <c r="DEZ355" s="1"/>
      <c r="DFA355" s="1"/>
      <c r="DFB355" s="1"/>
      <c r="DFC355" s="1"/>
      <c r="DFD355" s="1"/>
      <c r="DFE355" s="1"/>
      <c r="DFF355" s="1"/>
      <c r="DFG355" s="1"/>
      <c r="DFH355" s="1"/>
      <c r="DFI355" s="1"/>
      <c r="DFJ355" s="1"/>
      <c r="DFK355" s="1"/>
      <c r="DFL355" s="1"/>
      <c r="DFM355" s="1"/>
      <c r="DFN355" s="1"/>
      <c r="DFO355" s="1"/>
      <c r="DFP355" s="1"/>
      <c r="DFQ355" s="1"/>
      <c r="DFR355" s="1"/>
      <c r="DFS355" s="1"/>
      <c r="DFT355" s="1"/>
      <c r="DFU355" s="1"/>
      <c r="DFV355" s="1"/>
      <c r="DFW355" s="1"/>
      <c r="DFX355" s="1"/>
      <c r="DFY355" s="1"/>
      <c r="DFZ355" s="1"/>
      <c r="DGA355" s="1"/>
      <c r="DGB355" s="1"/>
      <c r="DGC355" s="1"/>
      <c r="DGD355" s="1"/>
      <c r="DGE355" s="1"/>
      <c r="DGF355" s="1"/>
      <c r="DGG355" s="1"/>
      <c r="DGH355" s="1"/>
      <c r="DGI355" s="1"/>
      <c r="DGJ355" s="1"/>
      <c r="DGK355" s="1"/>
      <c r="DGL355" s="1"/>
      <c r="DGM355" s="1"/>
      <c r="DGN355" s="1"/>
      <c r="DGO355" s="1"/>
      <c r="DGP355" s="1"/>
      <c r="DGQ355" s="1"/>
      <c r="DGR355" s="1"/>
      <c r="DGS355" s="1"/>
      <c r="DGT355" s="1"/>
      <c r="DGU355" s="1"/>
      <c r="DGV355" s="1"/>
      <c r="DGW355" s="1"/>
      <c r="DGX355" s="1"/>
      <c r="DGY355" s="1"/>
      <c r="DGZ355" s="1"/>
      <c r="DHA355" s="1"/>
      <c r="DHB355" s="1"/>
      <c r="DHC355" s="1"/>
      <c r="DHD355" s="1"/>
      <c r="DHE355" s="1"/>
      <c r="DHF355" s="1"/>
      <c r="DHG355" s="1"/>
      <c r="DHH355" s="1"/>
      <c r="DHI355" s="1"/>
      <c r="DHJ355" s="1"/>
      <c r="DHK355" s="1"/>
      <c r="DHL355" s="1"/>
      <c r="DHM355" s="1"/>
      <c r="DHN355" s="1"/>
      <c r="DHO355" s="1"/>
      <c r="DHP355" s="1"/>
      <c r="DHQ355" s="1"/>
      <c r="DHR355" s="1"/>
      <c r="DHS355" s="1"/>
      <c r="DHT355" s="1"/>
      <c r="DHU355" s="1"/>
      <c r="DHV355" s="1"/>
      <c r="DHW355" s="1"/>
      <c r="DHX355" s="1"/>
      <c r="DHY355" s="1"/>
      <c r="DHZ355" s="1"/>
      <c r="DIA355" s="1"/>
      <c r="DIB355" s="1"/>
      <c r="DIC355" s="1"/>
      <c r="DID355" s="1"/>
      <c r="DIE355" s="1"/>
      <c r="DIF355" s="1"/>
      <c r="DIG355" s="1"/>
      <c r="DIH355" s="1"/>
      <c r="DII355" s="1"/>
      <c r="DIJ355" s="1"/>
      <c r="DIK355" s="1"/>
      <c r="DIL355" s="1"/>
      <c r="DIM355" s="1"/>
      <c r="DIN355" s="1"/>
      <c r="DIO355" s="1"/>
      <c r="DIP355" s="1"/>
      <c r="DIQ355" s="1"/>
      <c r="DIR355" s="1"/>
      <c r="DIS355" s="1"/>
      <c r="DIT355" s="1"/>
      <c r="DIU355" s="1"/>
      <c r="DIV355" s="1"/>
      <c r="DIW355" s="1"/>
      <c r="DIX355" s="1"/>
      <c r="DIY355" s="1"/>
      <c r="DIZ355" s="1"/>
      <c r="DJA355" s="1"/>
      <c r="DJB355" s="1"/>
      <c r="DJC355" s="1"/>
      <c r="DJD355" s="1"/>
      <c r="DJE355" s="1"/>
      <c r="DJF355" s="1"/>
      <c r="DJG355" s="1"/>
      <c r="DJH355" s="1"/>
      <c r="DJI355" s="1"/>
      <c r="DJJ355" s="1"/>
      <c r="DJK355" s="1"/>
      <c r="DJL355" s="1"/>
      <c r="DJM355" s="1"/>
      <c r="DJN355" s="1"/>
      <c r="DJO355" s="1"/>
      <c r="DJP355" s="1"/>
      <c r="DJQ355" s="1"/>
      <c r="DJR355" s="1"/>
      <c r="DJS355" s="1"/>
      <c r="DJT355" s="1"/>
      <c r="DJU355" s="1"/>
      <c r="DJV355" s="1"/>
      <c r="DJW355" s="1"/>
      <c r="DJX355" s="1"/>
      <c r="DJY355" s="1"/>
      <c r="DJZ355" s="1"/>
      <c r="DKA355" s="1"/>
      <c r="DKB355" s="1"/>
      <c r="DKC355" s="1"/>
      <c r="DKD355" s="1"/>
      <c r="DKE355" s="1"/>
      <c r="DKF355" s="1"/>
      <c r="DKG355" s="1"/>
      <c r="DKH355" s="1"/>
      <c r="DKI355" s="1"/>
      <c r="DKJ355" s="1"/>
      <c r="DKK355" s="1"/>
      <c r="DKL355" s="1"/>
      <c r="DKM355" s="1"/>
      <c r="DKN355" s="1"/>
      <c r="DKO355" s="1"/>
      <c r="DKP355" s="1"/>
      <c r="DKQ355" s="1"/>
      <c r="DKR355" s="1"/>
      <c r="DKS355" s="1"/>
      <c r="DKT355" s="1"/>
      <c r="DKU355" s="1"/>
      <c r="DKV355" s="1"/>
      <c r="DKW355" s="1"/>
      <c r="DKX355" s="1"/>
      <c r="DKY355" s="1"/>
      <c r="DKZ355" s="1"/>
      <c r="DLA355" s="1"/>
      <c r="DLB355" s="1"/>
      <c r="DLC355" s="1"/>
      <c r="DLD355" s="1"/>
      <c r="DLE355" s="1"/>
      <c r="DLF355" s="1"/>
      <c r="DLG355" s="1"/>
      <c r="DLH355" s="1"/>
      <c r="DLI355" s="1"/>
      <c r="DLJ355" s="1"/>
      <c r="DLK355" s="1"/>
      <c r="DLL355" s="1"/>
      <c r="DLM355" s="1"/>
      <c r="DLN355" s="1"/>
      <c r="DLO355" s="1"/>
      <c r="DLP355" s="1"/>
      <c r="DLQ355" s="1"/>
      <c r="DLR355" s="1"/>
      <c r="DLS355" s="1"/>
      <c r="DLT355" s="1"/>
      <c r="DLU355" s="1"/>
      <c r="DLV355" s="1"/>
      <c r="DLW355" s="1"/>
      <c r="DLX355" s="1"/>
      <c r="DLY355" s="1"/>
      <c r="DLZ355" s="1"/>
      <c r="DMA355" s="1"/>
      <c r="DMB355" s="1"/>
      <c r="DMC355" s="1"/>
      <c r="DMD355" s="1"/>
      <c r="DME355" s="1"/>
      <c r="DMF355" s="1"/>
      <c r="DMG355" s="1"/>
      <c r="DMH355" s="1"/>
      <c r="DMI355" s="1"/>
      <c r="DMJ355" s="1"/>
      <c r="DMK355" s="1"/>
      <c r="DML355" s="1"/>
      <c r="DMM355" s="1"/>
      <c r="DMN355" s="1"/>
      <c r="DMO355" s="1"/>
      <c r="DMP355" s="1"/>
      <c r="DMQ355" s="1"/>
      <c r="DMR355" s="1"/>
      <c r="DMS355" s="1"/>
      <c r="DMT355" s="1"/>
      <c r="DMU355" s="1"/>
      <c r="DMV355" s="1"/>
      <c r="DMW355" s="1"/>
      <c r="DMX355" s="1"/>
      <c r="DMY355" s="1"/>
      <c r="DMZ355" s="1"/>
      <c r="DNA355" s="1"/>
      <c r="DNB355" s="1"/>
      <c r="DNC355" s="1"/>
      <c r="DND355" s="1"/>
      <c r="DNE355" s="1"/>
      <c r="DNF355" s="1"/>
      <c r="DNG355" s="1"/>
      <c r="DNH355" s="1"/>
      <c r="DNI355" s="1"/>
      <c r="DNJ355" s="1"/>
      <c r="DNK355" s="1"/>
      <c r="DNL355" s="1"/>
      <c r="DNM355" s="1"/>
      <c r="DNN355" s="1"/>
      <c r="DNO355" s="1"/>
      <c r="DNP355" s="1"/>
      <c r="DNQ355" s="1"/>
      <c r="DNR355" s="1"/>
      <c r="DNS355" s="1"/>
      <c r="DNT355" s="1"/>
      <c r="DNU355" s="1"/>
      <c r="DNV355" s="1"/>
      <c r="DNW355" s="1"/>
      <c r="DNX355" s="1"/>
      <c r="DNY355" s="1"/>
      <c r="DNZ355" s="1"/>
      <c r="DOA355" s="1"/>
      <c r="DOB355" s="1"/>
      <c r="DOC355" s="1"/>
      <c r="DOD355" s="1"/>
      <c r="DOE355" s="1"/>
      <c r="DOF355" s="1"/>
      <c r="DOG355" s="1"/>
      <c r="DOH355" s="1"/>
      <c r="DOI355" s="1"/>
      <c r="DOJ355" s="1"/>
      <c r="DOK355" s="1"/>
      <c r="DOL355" s="1"/>
      <c r="DOM355" s="1"/>
      <c r="DON355" s="1"/>
      <c r="DOO355" s="1"/>
      <c r="DOP355" s="1"/>
      <c r="DOQ355" s="1"/>
      <c r="DOR355" s="1"/>
      <c r="DOS355" s="1"/>
      <c r="DOT355" s="1"/>
      <c r="DOU355" s="1"/>
      <c r="DOV355" s="1"/>
      <c r="DOW355" s="1"/>
      <c r="DOX355" s="1"/>
      <c r="DOY355" s="1"/>
      <c r="DOZ355" s="1"/>
      <c r="DPA355" s="1"/>
      <c r="DPB355" s="1"/>
      <c r="DPC355" s="1"/>
      <c r="DPD355" s="1"/>
      <c r="DPE355" s="1"/>
      <c r="DPF355" s="1"/>
      <c r="DPG355" s="1"/>
      <c r="DPH355" s="1"/>
      <c r="DPI355" s="1"/>
      <c r="DPJ355" s="1"/>
      <c r="DPK355" s="1"/>
      <c r="DPL355" s="1"/>
      <c r="DPM355" s="1"/>
      <c r="DPN355" s="1"/>
      <c r="DPO355" s="1"/>
      <c r="DPP355" s="1"/>
      <c r="DPQ355" s="1"/>
      <c r="DPR355" s="1"/>
      <c r="DPS355" s="1"/>
      <c r="DPT355" s="1"/>
      <c r="DPU355" s="1"/>
      <c r="DPV355" s="1"/>
      <c r="DPW355" s="1"/>
      <c r="DPX355" s="1"/>
      <c r="DPY355" s="1"/>
      <c r="DPZ355" s="1"/>
      <c r="DQA355" s="1"/>
      <c r="DQB355" s="1"/>
      <c r="DQC355" s="1"/>
      <c r="DQD355" s="1"/>
      <c r="DQE355" s="1"/>
      <c r="DQF355" s="1"/>
      <c r="DQG355" s="1"/>
      <c r="DQH355" s="1"/>
      <c r="DQI355" s="1"/>
      <c r="DQJ355" s="1"/>
      <c r="DQK355" s="1"/>
      <c r="DQL355" s="1"/>
      <c r="DQM355" s="1"/>
      <c r="DQN355" s="1"/>
      <c r="DQO355" s="1"/>
      <c r="DQP355" s="1"/>
      <c r="DQQ355" s="1"/>
      <c r="DQR355" s="1"/>
      <c r="DQS355" s="1"/>
      <c r="DQT355" s="1"/>
      <c r="DQU355" s="1"/>
      <c r="DQV355" s="1"/>
      <c r="DQW355" s="1"/>
      <c r="DQX355" s="1"/>
      <c r="DQY355" s="1"/>
      <c r="DQZ355" s="1"/>
      <c r="DRA355" s="1"/>
      <c r="DRB355" s="1"/>
      <c r="DRC355" s="1"/>
      <c r="DRD355" s="1"/>
      <c r="DRE355" s="1"/>
      <c r="DRF355" s="1"/>
      <c r="DRG355" s="1"/>
      <c r="DRH355" s="1"/>
      <c r="DRI355" s="1"/>
      <c r="DRJ355" s="1"/>
      <c r="DRK355" s="1"/>
      <c r="DRL355" s="1"/>
      <c r="DRM355" s="1"/>
      <c r="DRN355" s="1"/>
      <c r="DRO355" s="1"/>
      <c r="DRP355" s="1"/>
      <c r="DRQ355" s="1"/>
      <c r="DRR355" s="1"/>
      <c r="DRS355" s="1"/>
      <c r="DRT355" s="1"/>
      <c r="DRU355" s="1"/>
      <c r="DRV355" s="1"/>
      <c r="DRW355" s="1"/>
      <c r="DRX355" s="1"/>
      <c r="DRY355" s="1"/>
      <c r="DRZ355" s="1"/>
      <c r="DSA355" s="1"/>
      <c r="DSB355" s="1"/>
      <c r="DSC355" s="1"/>
      <c r="DSD355" s="1"/>
      <c r="DSE355" s="1"/>
      <c r="DSF355" s="1"/>
      <c r="DSG355" s="1"/>
      <c r="DSH355" s="1"/>
      <c r="DSI355" s="1"/>
      <c r="DSJ355" s="1"/>
      <c r="DSK355" s="1"/>
      <c r="DSL355" s="1"/>
      <c r="DSM355" s="1"/>
      <c r="DSN355" s="1"/>
      <c r="DSO355" s="1"/>
      <c r="DSP355" s="1"/>
      <c r="DSQ355" s="1"/>
      <c r="DSR355" s="1"/>
      <c r="DSS355" s="1"/>
      <c r="DST355" s="1"/>
      <c r="DSU355" s="1"/>
      <c r="DSV355" s="1"/>
      <c r="DSW355" s="1"/>
      <c r="DSX355" s="1"/>
      <c r="DSY355" s="1"/>
      <c r="DSZ355" s="1"/>
      <c r="DTA355" s="1"/>
      <c r="DTB355" s="1"/>
      <c r="DTC355" s="1"/>
      <c r="DTD355" s="1"/>
      <c r="DTE355" s="1"/>
      <c r="DTF355" s="1"/>
      <c r="DTG355" s="1"/>
      <c r="DTH355" s="1"/>
      <c r="DTI355" s="1"/>
      <c r="DTJ355" s="1"/>
      <c r="DTK355" s="1"/>
      <c r="DTL355" s="1"/>
      <c r="DTM355" s="1"/>
      <c r="DTN355" s="1"/>
      <c r="DTO355" s="1"/>
      <c r="DTP355" s="1"/>
      <c r="DTQ355" s="1"/>
      <c r="DTR355" s="1"/>
      <c r="DTS355" s="1"/>
      <c r="DTT355" s="1"/>
      <c r="DTU355" s="1"/>
      <c r="DTV355" s="1"/>
      <c r="DTW355" s="1"/>
      <c r="DTX355" s="1"/>
      <c r="DTY355" s="1"/>
      <c r="DTZ355" s="1"/>
      <c r="DUA355" s="1"/>
      <c r="DUB355" s="1"/>
      <c r="DUC355" s="1"/>
      <c r="DUD355" s="1"/>
      <c r="DUE355" s="1"/>
      <c r="DUF355" s="1"/>
      <c r="DUG355" s="1"/>
      <c r="DUH355" s="1"/>
      <c r="DUI355" s="1"/>
      <c r="DUJ355" s="1"/>
      <c r="DUK355" s="1"/>
      <c r="DUL355" s="1"/>
      <c r="DUM355" s="1"/>
      <c r="DUN355" s="1"/>
      <c r="DUO355" s="1"/>
      <c r="DUP355" s="1"/>
      <c r="DUQ355" s="1"/>
      <c r="DUR355" s="1"/>
      <c r="DUS355" s="1"/>
      <c r="DUT355" s="1"/>
      <c r="DUU355" s="1"/>
      <c r="DUV355" s="1"/>
      <c r="DUW355" s="1"/>
      <c r="DUX355" s="1"/>
      <c r="DUY355" s="1"/>
      <c r="DUZ355" s="1"/>
      <c r="DVA355" s="1"/>
      <c r="DVB355" s="1"/>
      <c r="DVC355" s="1"/>
      <c r="DVD355" s="1"/>
      <c r="DVE355" s="1"/>
      <c r="DVF355" s="1"/>
      <c r="DVG355" s="1"/>
      <c r="DVH355" s="1"/>
      <c r="DVI355" s="1"/>
      <c r="DVJ355" s="1"/>
      <c r="DVK355" s="1"/>
      <c r="DVL355" s="1"/>
      <c r="DVM355" s="1"/>
      <c r="DVN355" s="1"/>
      <c r="DVO355" s="1"/>
      <c r="DVP355" s="1"/>
      <c r="DVQ355" s="1"/>
      <c r="DVR355" s="1"/>
      <c r="DVS355" s="1"/>
      <c r="DVT355" s="1"/>
      <c r="DVU355" s="1"/>
      <c r="DVV355" s="1"/>
      <c r="DVW355" s="1"/>
      <c r="DVX355" s="1"/>
      <c r="DVY355" s="1"/>
      <c r="DVZ355" s="1"/>
      <c r="DWA355" s="1"/>
      <c r="DWB355" s="1"/>
      <c r="DWC355" s="1"/>
      <c r="DWD355" s="1"/>
      <c r="DWE355" s="1"/>
      <c r="DWF355" s="1"/>
      <c r="DWG355" s="1"/>
      <c r="DWH355" s="1"/>
      <c r="DWI355" s="1"/>
      <c r="DWJ355" s="1"/>
      <c r="DWK355" s="1"/>
      <c r="DWL355" s="1"/>
      <c r="DWM355" s="1"/>
      <c r="DWN355" s="1"/>
      <c r="DWO355" s="1"/>
      <c r="DWP355" s="1"/>
      <c r="DWQ355" s="1"/>
      <c r="DWR355" s="1"/>
      <c r="DWS355" s="1"/>
      <c r="DWT355" s="1"/>
      <c r="DWU355" s="1"/>
      <c r="DWV355" s="1"/>
      <c r="DWW355" s="1"/>
      <c r="DWX355" s="1"/>
      <c r="DWY355" s="1"/>
      <c r="DWZ355" s="1"/>
      <c r="DXA355" s="1"/>
      <c r="DXB355" s="1"/>
      <c r="DXC355" s="1"/>
      <c r="DXD355" s="1"/>
      <c r="DXE355" s="1"/>
      <c r="DXF355" s="1"/>
      <c r="DXG355" s="1"/>
      <c r="DXH355" s="1"/>
      <c r="DXI355" s="1"/>
      <c r="DXJ355" s="1"/>
      <c r="DXK355" s="1"/>
      <c r="DXL355" s="1"/>
      <c r="DXM355" s="1"/>
      <c r="DXN355" s="1"/>
      <c r="DXO355" s="1"/>
      <c r="DXP355" s="1"/>
      <c r="DXQ355" s="1"/>
      <c r="DXR355" s="1"/>
      <c r="DXS355" s="1"/>
      <c r="DXT355" s="1"/>
      <c r="DXU355" s="1"/>
      <c r="DXV355" s="1"/>
      <c r="DXW355" s="1"/>
      <c r="DXX355" s="1"/>
      <c r="DXY355" s="1"/>
      <c r="DXZ355" s="1"/>
      <c r="DYA355" s="1"/>
      <c r="DYB355" s="1"/>
      <c r="DYC355" s="1"/>
      <c r="DYD355" s="1"/>
      <c r="DYE355" s="1"/>
      <c r="DYF355" s="1"/>
      <c r="DYG355" s="1"/>
      <c r="DYH355" s="1"/>
      <c r="DYI355" s="1"/>
      <c r="DYJ355" s="1"/>
      <c r="DYK355" s="1"/>
      <c r="DYL355" s="1"/>
      <c r="DYM355" s="1"/>
      <c r="DYN355" s="1"/>
      <c r="DYO355" s="1"/>
      <c r="DYP355" s="1"/>
      <c r="DYQ355" s="1"/>
      <c r="DYR355" s="1"/>
      <c r="DYS355" s="1"/>
      <c r="DYT355" s="1"/>
      <c r="DYU355" s="1"/>
      <c r="DYV355" s="1"/>
      <c r="DYW355" s="1"/>
      <c r="DYX355" s="1"/>
      <c r="DYY355" s="1"/>
      <c r="DYZ355" s="1"/>
      <c r="DZA355" s="1"/>
      <c r="DZB355" s="1"/>
      <c r="DZC355" s="1"/>
      <c r="DZD355" s="1"/>
      <c r="DZE355" s="1"/>
      <c r="DZF355" s="1"/>
      <c r="DZG355" s="1"/>
      <c r="DZH355" s="1"/>
      <c r="DZI355" s="1"/>
      <c r="DZJ355" s="1"/>
      <c r="DZK355" s="1"/>
      <c r="DZL355" s="1"/>
      <c r="DZM355" s="1"/>
      <c r="DZN355" s="1"/>
      <c r="DZO355" s="1"/>
      <c r="DZP355" s="1"/>
      <c r="DZQ355" s="1"/>
      <c r="DZR355" s="1"/>
      <c r="DZS355" s="1"/>
      <c r="DZT355" s="1"/>
      <c r="DZU355" s="1"/>
      <c r="DZV355" s="1"/>
      <c r="DZW355" s="1"/>
      <c r="DZX355" s="1"/>
      <c r="DZY355" s="1"/>
      <c r="DZZ355" s="1"/>
      <c r="EAA355" s="1"/>
      <c r="EAB355" s="1"/>
      <c r="EAC355" s="1"/>
      <c r="EAD355" s="1"/>
      <c r="EAE355" s="1"/>
      <c r="EAF355" s="1"/>
      <c r="EAG355" s="1"/>
      <c r="EAH355" s="1"/>
      <c r="EAI355" s="1"/>
      <c r="EAJ355" s="1"/>
      <c r="EAK355" s="1"/>
      <c r="EAL355" s="1"/>
      <c r="EAM355" s="1"/>
      <c r="EAN355" s="1"/>
      <c r="EAO355" s="1"/>
      <c r="EAP355" s="1"/>
      <c r="EAQ355" s="1"/>
      <c r="EAR355" s="1"/>
      <c r="EAS355" s="1"/>
      <c r="EAT355" s="1"/>
      <c r="EAU355" s="1"/>
      <c r="EAV355" s="1"/>
      <c r="EAW355" s="1"/>
      <c r="EAX355" s="1"/>
      <c r="EAY355" s="1"/>
      <c r="EAZ355" s="1"/>
      <c r="EBA355" s="1"/>
      <c r="EBB355" s="1"/>
      <c r="EBC355" s="1"/>
      <c r="EBD355" s="1"/>
      <c r="EBE355" s="1"/>
      <c r="EBF355" s="1"/>
      <c r="EBG355" s="1"/>
      <c r="EBH355" s="1"/>
      <c r="EBI355" s="1"/>
      <c r="EBJ355" s="1"/>
      <c r="EBK355" s="1"/>
      <c r="EBL355" s="1"/>
      <c r="EBM355" s="1"/>
      <c r="EBN355" s="1"/>
      <c r="EBO355" s="1"/>
      <c r="EBP355" s="1"/>
      <c r="EBQ355" s="1"/>
      <c r="EBR355" s="1"/>
      <c r="EBS355" s="1"/>
      <c r="EBT355" s="1"/>
      <c r="EBU355" s="1"/>
      <c r="EBV355" s="1"/>
      <c r="EBW355" s="1"/>
      <c r="EBX355" s="1"/>
      <c r="EBY355" s="1"/>
      <c r="EBZ355" s="1"/>
      <c r="ECA355" s="1"/>
      <c r="ECB355" s="1"/>
      <c r="ECC355" s="1"/>
      <c r="ECD355" s="1"/>
      <c r="ECE355" s="1"/>
      <c r="ECF355" s="1"/>
      <c r="ECG355" s="1"/>
      <c r="ECH355" s="1"/>
      <c r="ECI355" s="1"/>
      <c r="ECJ355" s="1"/>
      <c r="ECK355" s="1"/>
      <c r="ECL355" s="1"/>
      <c r="ECM355" s="1"/>
      <c r="ECN355" s="1"/>
      <c r="ECO355" s="1"/>
      <c r="ECP355" s="1"/>
      <c r="ECQ355" s="1"/>
      <c r="ECR355" s="1"/>
      <c r="ECS355" s="1"/>
      <c r="ECT355" s="1"/>
      <c r="ECU355" s="1"/>
      <c r="ECV355" s="1"/>
      <c r="ECW355" s="1"/>
      <c r="ECX355" s="1"/>
      <c r="ECY355" s="1"/>
      <c r="ECZ355" s="1"/>
      <c r="EDA355" s="1"/>
      <c r="EDB355" s="1"/>
      <c r="EDC355" s="1"/>
      <c r="EDD355" s="1"/>
      <c r="EDE355" s="1"/>
      <c r="EDF355" s="1"/>
      <c r="EDG355" s="1"/>
      <c r="EDH355" s="1"/>
      <c r="EDI355" s="1"/>
      <c r="EDJ355" s="1"/>
      <c r="EDK355" s="1"/>
      <c r="EDL355" s="1"/>
      <c r="EDM355" s="1"/>
      <c r="EDN355" s="1"/>
      <c r="EDO355" s="1"/>
      <c r="EDP355" s="1"/>
      <c r="EDQ355" s="1"/>
      <c r="EDR355" s="1"/>
      <c r="EDS355" s="1"/>
      <c r="EDT355" s="1"/>
      <c r="EDU355" s="1"/>
      <c r="EDV355" s="1"/>
      <c r="EDW355" s="1"/>
      <c r="EDX355" s="1"/>
      <c r="EDY355" s="1"/>
      <c r="EDZ355" s="1"/>
      <c r="EEA355" s="1"/>
      <c r="EEB355" s="1"/>
      <c r="EEC355" s="1"/>
      <c r="EED355" s="1"/>
      <c r="EEE355" s="1"/>
      <c r="EEF355" s="1"/>
      <c r="EEG355" s="1"/>
      <c r="EEH355" s="1"/>
      <c r="EEI355" s="1"/>
      <c r="EEJ355" s="1"/>
      <c r="EEK355" s="1"/>
      <c r="EEL355" s="1"/>
      <c r="EEM355" s="1"/>
      <c r="EEN355" s="1"/>
      <c r="EEO355" s="1"/>
      <c r="EEP355" s="1"/>
      <c r="EEQ355" s="1"/>
      <c r="EER355" s="1"/>
      <c r="EES355" s="1"/>
      <c r="EET355" s="1"/>
      <c r="EEU355" s="1"/>
      <c r="EEV355" s="1"/>
      <c r="EEW355" s="1"/>
      <c r="EEX355" s="1"/>
      <c r="EEY355" s="1"/>
      <c r="EEZ355" s="1"/>
      <c r="EFA355" s="1"/>
      <c r="EFB355" s="1"/>
      <c r="EFC355" s="1"/>
      <c r="EFD355" s="1"/>
      <c r="EFE355" s="1"/>
      <c r="EFF355" s="1"/>
      <c r="EFG355" s="1"/>
      <c r="EFH355" s="1"/>
      <c r="EFI355" s="1"/>
      <c r="EFJ355" s="1"/>
      <c r="EFK355" s="1"/>
      <c r="EFL355" s="1"/>
      <c r="EFM355" s="1"/>
      <c r="EFN355" s="1"/>
      <c r="EFO355" s="1"/>
      <c r="EFP355" s="1"/>
      <c r="EFQ355" s="1"/>
      <c r="EFR355" s="1"/>
      <c r="EFS355" s="1"/>
      <c r="EFT355" s="1"/>
      <c r="EFU355" s="1"/>
      <c r="EFV355" s="1"/>
      <c r="EFW355" s="1"/>
      <c r="EFX355" s="1"/>
      <c r="EFY355" s="1"/>
      <c r="EFZ355" s="1"/>
      <c r="EGA355" s="1"/>
      <c r="EGB355" s="1"/>
      <c r="EGC355" s="1"/>
      <c r="EGD355" s="1"/>
      <c r="EGE355" s="1"/>
      <c r="EGF355" s="1"/>
      <c r="EGG355" s="1"/>
      <c r="EGH355" s="1"/>
      <c r="EGI355" s="1"/>
      <c r="EGJ355" s="1"/>
      <c r="EGK355" s="1"/>
      <c r="EGL355" s="1"/>
      <c r="EGM355" s="1"/>
      <c r="EGN355" s="1"/>
      <c r="EGO355" s="1"/>
      <c r="EGP355" s="1"/>
      <c r="EGQ355" s="1"/>
      <c r="EGR355" s="1"/>
      <c r="EGS355" s="1"/>
      <c r="EGT355" s="1"/>
      <c r="EGU355" s="1"/>
      <c r="EGV355" s="1"/>
      <c r="EGW355" s="1"/>
      <c r="EGX355" s="1"/>
      <c r="EGY355" s="1"/>
      <c r="EGZ355" s="1"/>
      <c r="EHA355" s="1"/>
      <c r="EHB355" s="1"/>
      <c r="EHC355" s="1"/>
      <c r="EHD355" s="1"/>
      <c r="EHE355" s="1"/>
      <c r="EHF355" s="1"/>
      <c r="EHG355" s="1"/>
      <c r="EHH355" s="1"/>
      <c r="EHI355" s="1"/>
      <c r="EHJ355" s="1"/>
      <c r="EHK355" s="1"/>
      <c r="EHL355" s="1"/>
      <c r="EHM355" s="1"/>
      <c r="EHN355" s="1"/>
      <c r="EHO355" s="1"/>
      <c r="EHP355" s="1"/>
      <c r="EHQ355" s="1"/>
      <c r="EHR355" s="1"/>
      <c r="EHS355" s="1"/>
      <c r="EHT355" s="1"/>
      <c r="EHU355" s="1"/>
      <c r="EHV355" s="1"/>
      <c r="EHW355" s="1"/>
      <c r="EHX355" s="1"/>
      <c r="EHY355" s="1"/>
      <c r="EHZ355" s="1"/>
      <c r="EIA355" s="1"/>
      <c r="EIB355" s="1"/>
      <c r="EIC355" s="1"/>
      <c r="EID355" s="1"/>
      <c r="EIE355" s="1"/>
      <c r="EIF355" s="1"/>
      <c r="EIG355" s="1"/>
      <c r="EIH355" s="1"/>
      <c r="EII355" s="1"/>
      <c r="EIJ355" s="1"/>
      <c r="EIK355" s="1"/>
      <c r="EIL355" s="1"/>
      <c r="EIM355" s="1"/>
      <c r="EIN355" s="1"/>
      <c r="EIO355" s="1"/>
      <c r="EIP355" s="1"/>
      <c r="EIQ355" s="1"/>
      <c r="EIR355" s="1"/>
      <c r="EIS355" s="1"/>
      <c r="EIT355" s="1"/>
      <c r="EIU355" s="1"/>
      <c r="EIV355" s="1"/>
      <c r="EIW355" s="1"/>
      <c r="EIX355" s="1"/>
      <c r="EIY355" s="1"/>
      <c r="EIZ355" s="1"/>
      <c r="EJA355" s="1"/>
      <c r="EJB355" s="1"/>
      <c r="EJC355" s="1"/>
      <c r="EJD355" s="1"/>
      <c r="EJE355" s="1"/>
      <c r="EJF355" s="1"/>
      <c r="EJG355" s="1"/>
      <c r="EJH355" s="1"/>
      <c r="EJI355" s="1"/>
      <c r="EJJ355" s="1"/>
      <c r="EJK355" s="1"/>
      <c r="EJL355" s="1"/>
      <c r="EJM355" s="1"/>
      <c r="EJN355" s="1"/>
      <c r="EJO355" s="1"/>
      <c r="EJP355" s="1"/>
      <c r="EJQ355" s="1"/>
      <c r="EJR355" s="1"/>
      <c r="EJS355" s="1"/>
      <c r="EJT355" s="1"/>
      <c r="EJU355" s="1"/>
      <c r="EJV355" s="1"/>
      <c r="EJW355" s="1"/>
      <c r="EJX355" s="1"/>
      <c r="EJY355" s="1"/>
      <c r="EJZ355" s="1"/>
      <c r="EKA355" s="1"/>
      <c r="EKB355" s="1"/>
      <c r="EKC355" s="1"/>
      <c r="EKD355" s="1"/>
      <c r="EKE355" s="1"/>
      <c r="EKF355" s="1"/>
      <c r="EKG355" s="1"/>
      <c r="EKH355" s="1"/>
      <c r="EKI355" s="1"/>
      <c r="EKJ355" s="1"/>
      <c r="EKK355" s="1"/>
      <c r="EKL355" s="1"/>
      <c r="EKM355" s="1"/>
      <c r="EKN355" s="1"/>
      <c r="EKO355" s="1"/>
      <c r="EKP355" s="1"/>
      <c r="EKQ355" s="1"/>
      <c r="EKR355" s="1"/>
      <c r="EKS355" s="1"/>
      <c r="EKT355" s="1"/>
      <c r="EKU355" s="1"/>
      <c r="EKV355" s="1"/>
      <c r="EKW355" s="1"/>
      <c r="EKX355" s="1"/>
      <c r="EKY355" s="1"/>
      <c r="EKZ355" s="1"/>
      <c r="ELA355" s="1"/>
      <c r="ELB355" s="1"/>
      <c r="ELC355" s="1"/>
      <c r="ELD355" s="1"/>
      <c r="ELE355" s="1"/>
      <c r="ELF355" s="1"/>
      <c r="ELG355" s="1"/>
      <c r="ELH355" s="1"/>
      <c r="ELI355" s="1"/>
      <c r="ELJ355" s="1"/>
      <c r="ELK355" s="1"/>
      <c r="ELL355" s="1"/>
      <c r="ELM355" s="1"/>
      <c r="ELN355" s="1"/>
      <c r="ELO355" s="1"/>
      <c r="ELP355" s="1"/>
      <c r="ELQ355" s="1"/>
      <c r="ELR355" s="1"/>
      <c r="ELS355" s="1"/>
      <c r="ELT355" s="1"/>
      <c r="ELU355" s="1"/>
      <c r="ELV355" s="1"/>
      <c r="ELW355" s="1"/>
      <c r="ELX355" s="1"/>
      <c r="ELY355" s="1"/>
      <c r="ELZ355" s="1"/>
      <c r="EMA355" s="1"/>
      <c r="EMB355" s="1"/>
      <c r="EMC355" s="1"/>
      <c r="EMD355" s="1"/>
      <c r="EME355" s="1"/>
      <c r="EMF355" s="1"/>
      <c r="EMG355" s="1"/>
      <c r="EMH355" s="1"/>
      <c r="EMI355" s="1"/>
      <c r="EMJ355" s="1"/>
      <c r="EMK355" s="1"/>
      <c r="EML355" s="1"/>
      <c r="EMM355" s="1"/>
      <c r="EMN355" s="1"/>
      <c r="EMO355" s="1"/>
      <c r="EMP355" s="1"/>
      <c r="EMQ355" s="1"/>
      <c r="EMR355" s="1"/>
      <c r="EMS355" s="1"/>
      <c r="EMT355" s="1"/>
      <c r="EMU355" s="1"/>
      <c r="EMV355" s="1"/>
      <c r="EMW355" s="1"/>
      <c r="EMX355" s="1"/>
      <c r="EMY355" s="1"/>
      <c r="EMZ355" s="1"/>
      <c r="ENA355" s="1"/>
      <c r="ENB355" s="1"/>
      <c r="ENC355" s="1"/>
      <c r="END355" s="1"/>
      <c r="ENE355" s="1"/>
      <c r="ENF355" s="1"/>
      <c r="ENG355" s="1"/>
      <c r="ENH355" s="1"/>
      <c r="ENI355" s="1"/>
      <c r="ENJ355" s="1"/>
      <c r="ENK355" s="1"/>
      <c r="ENL355" s="1"/>
      <c r="ENM355" s="1"/>
      <c r="ENN355" s="1"/>
      <c r="ENO355" s="1"/>
      <c r="ENP355" s="1"/>
      <c r="ENQ355" s="1"/>
      <c r="ENR355" s="1"/>
      <c r="ENS355" s="1"/>
      <c r="ENT355" s="1"/>
      <c r="ENU355" s="1"/>
      <c r="ENV355" s="1"/>
      <c r="ENW355" s="1"/>
      <c r="ENX355" s="1"/>
      <c r="ENY355" s="1"/>
      <c r="ENZ355" s="1"/>
      <c r="EOA355" s="1"/>
      <c r="EOB355" s="1"/>
      <c r="EOC355" s="1"/>
      <c r="EOD355" s="1"/>
      <c r="EOE355" s="1"/>
      <c r="EOF355" s="1"/>
      <c r="EOG355" s="1"/>
      <c r="EOH355" s="1"/>
      <c r="EOI355" s="1"/>
      <c r="EOJ355" s="1"/>
      <c r="EOK355" s="1"/>
      <c r="EOL355" s="1"/>
      <c r="EOM355" s="1"/>
      <c r="EON355" s="1"/>
      <c r="EOO355" s="1"/>
      <c r="EOP355" s="1"/>
      <c r="EOQ355" s="1"/>
      <c r="EOR355" s="1"/>
      <c r="EOS355" s="1"/>
      <c r="EOT355" s="1"/>
      <c r="EOU355" s="1"/>
      <c r="EOV355" s="1"/>
      <c r="EOW355" s="1"/>
      <c r="EOX355" s="1"/>
      <c r="EOY355" s="1"/>
      <c r="EOZ355" s="1"/>
      <c r="EPA355" s="1"/>
      <c r="EPB355" s="1"/>
      <c r="EPC355" s="1"/>
      <c r="EPD355" s="1"/>
      <c r="EPE355" s="1"/>
      <c r="EPF355" s="1"/>
      <c r="EPG355" s="1"/>
      <c r="EPH355" s="1"/>
      <c r="EPI355" s="1"/>
      <c r="EPJ355" s="1"/>
      <c r="EPK355" s="1"/>
      <c r="EPL355" s="1"/>
      <c r="EPM355" s="1"/>
      <c r="EPN355" s="1"/>
      <c r="EPO355" s="1"/>
      <c r="EPP355" s="1"/>
      <c r="EPQ355" s="1"/>
      <c r="EPR355" s="1"/>
      <c r="EPS355" s="1"/>
      <c r="EPT355" s="1"/>
      <c r="EPU355" s="1"/>
      <c r="EPV355" s="1"/>
      <c r="EPW355" s="1"/>
      <c r="EPX355" s="1"/>
      <c r="EPY355" s="1"/>
      <c r="EPZ355" s="1"/>
      <c r="EQA355" s="1"/>
      <c r="EQB355" s="1"/>
      <c r="EQC355" s="1"/>
      <c r="EQD355" s="1"/>
      <c r="EQE355" s="1"/>
      <c r="EQF355" s="1"/>
      <c r="EQG355" s="1"/>
      <c r="EQH355" s="1"/>
      <c r="EQI355" s="1"/>
      <c r="EQJ355" s="1"/>
      <c r="EQK355" s="1"/>
      <c r="EQL355" s="1"/>
      <c r="EQM355" s="1"/>
      <c r="EQN355" s="1"/>
      <c r="EQO355" s="1"/>
      <c r="EQP355" s="1"/>
      <c r="EQQ355" s="1"/>
      <c r="EQR355" s="1"/>
      <c r="EQS355" s="1"/>
      <c r="EQT355" s="1"/>
      <c r="EQU355" s="1"/>
      <c r="EQV355" s="1"/>
      <c r="EQW355" s="1"/>
      <c r="EQX355" s="1"/>
      <c r="EQY355" s="1"/>
      <c r="EQZ355" s="1"/>
      <c r="ERA355" s="1"/>
      <c r="ERB355" s="1"/>
      <c r="ERC355" s="1"/>
      <c r="ERD355" s="1"/>
      <c r="ERE355" s="1"/>
      <c r="ERF355" s="1"/>
      <c r="ERG355" s="1"/>
      <c r="ERH355" s="1"/>
      <c r="ERI355" s="1"/>
      <c r="ERJ355" s="1"/>
      <c r="ERK355" s="1"/>
      <c r="ERL355" s="1"/>
      <c r="ERM355" s="1"/>
      <c r="ERN355" s="1"/>
      <c r="ERO355" s="1"/>
      <c r="ERP355" s="1"/>
      <c r="ERQ355" s="1"/>
      <c r="ERR355" s="1"/>
      <c r="ERS355" s="1"/>
      <c r="ERT355" s="1"/>
      <c r="ERU355" s="1"/>
      <c r="ERV355" s="1"/>
      <c r="ERW355" s="1"/>
      <c r="ERX355" s="1"/>
      <c r="ERY355" s="1"/>
      <c r="ERZ355" s="1"/>
      <c r="ESA355" s="1"/>
      <c r="ESB355" s="1"/>
      <c r="ESC355" s="1"/>
      <c r="ESD355" s="1"/>
      <c r="ESE355" s="1"/>
      <c r="ESF355" s="1"/>
      <c r="ESG355" s="1"/>
      <c r="ESH355" s="1"/>
      <c r="ESI355" s="1"/>
      <c r="ESJ355" s="1"/>
      <c r="ESK355" s="1"/>
      <c r="ESL355" s="1"/>
      <c r="ESM355" s="1"/>
      <c r="ESN355" s="1"/>
      <c r="ESO355" s="1"/>
      <c r="ESP355" s="1"/>
      <c r="ESQ355" s="1"/>
      <c r="ESR355" s="1"/>
      <c r="ESS355" s="1"/>
      <c r="EST355" s="1"/>
      <c r="ESU355" s="1"/>
      <c r="ESV355" s="1"/>
      <c r="ESW355" s="1"/>
      <c r="ESX355" s="1"/>
      <c r="ESY355" s="1"/>
      <c r="ESZ355" s="1"/>
      <c r="ETA355" s="1"/>
      <c r="ETB355" s="1"/>
      <c r="ETC355" s="1"/>
      <c r="ETD355" s="1"/>
      <c r="ETE355" s="1"/>
      <c r="ETF355" s="1"/>
      <c r="ETG355" s="1"/>
      <c r="ETH355" s="1"/>
      <c r="ETI355" s="1"/>
      <c r="ETJ355" s="1"/>
      <c r="ETK355" s="1"/>
      <c r="ETL355" s="1"/>
      <c r="ETM355" s="1"/>
      <c r="ETN355" s="1"/>
      <c r="ETO355" s="1"/>
      <c r="ETP355" s="1"/>
      <c r="ETQ355" s="1"/>
      <c r="ETR355" s="1"/>
      <c r="ETS355" s="1"/>
      <c r="ETT355" s="1"/>
      <c r="ETU355" s="1"/>
      <c r="ETV355" s="1"/>
      <c r="ETW355" s="1"/>
      <c r="ETX355" s="1"/>
      <c r="ETY355" s="1"/>
      <c r="ETZ355" s="1"/>
      <c r="EUA355" s="1"/>
      <c r="EUB355" s="1"/>
      <c r="EUC355" s="1"/>
      <c r="EUD355" s="1"/>
      <c r="EUE355" s="1"/>
      <c r="EUF355" s="1"/>
      <c r="EUG355" s="1"/>
      <c r="EUH355" s="1"/>
      <c r="EUI355" s="1"/>
      <c r="EUJ355" s="1"/>
      <c r="EUK355" s="1"/>
      <c r="EUL355" s="1"/>
      <c r="EUM355" s="1"/>
      <c r="EUN355" s="1"/>
      <c r="EUO355" s="1"/>
      <c r="EUP355" s="1"/>
      <c r="EUQ355" s="1"/>
      <c r="EUR355" s="1"/>
      <c r="EUS355" s="1"/>
      <c r="EUT355" s="1"/>
      <c r="EUU355" s="1"/>
      <c r="EUV355" s="1"/>
      <c r="EUW355" s="1"/>
      <c r="EUX355" s="1"/>
      <c r="EUY355" s="1"/>
      <c r="EUZ355" s="1"/>
      <c r="EVA355" s="1"/>
      <c r="EVB355" s="1"/>
      <c r="EVC355" s="1"/>
      <c r="EVD355" s="1"/>
      <c r="EVE355" s="1"/>
      <c r="EVF355" s="1"/>
      <c r="EVG355" s="1"/>
      <c r="EVH355" s="1"/>
      <c r="EVI355" s="1"/>
      <c r="EVJ355" s="1"/>
      <c r="EVK355" s="1"/>
      <c r="EVL355" s="1"/>
      <c r="EVM355" s="1"/>
      <c r="EVN355" s="1"/>
      <c r="EVO355" s="1"/>
      <c r="EVP355" s="1"/>
      <c r="EVQ355" s="1"/>
      <c r="EVR355" s="1"/>
      <c r="EVS355" s="1"/>
      <c r="EVT355" s="1"/>
      <c r="EVU355" s="1"/>
      <c r="EVV355" s="1"/>
      <c r="EVW355" s="1"/>
      <c r="EVX355" s="1"/>
      <c r="EVY355" s="1"/>
      <c r="EVZ355" s="1"/>
      <c r="EWA355" s="1"/>
      <c r="EWB355" s="1"/>
      <c r="EWC355" s="1"/>
      <c r="EWD355" s="1"/>
      <c r="EWE355" s="1"/>
      <c r="EWF355" s="1"/>
      <c r="EWG355" s="1"/>
      <c r="EWH355" s="1"/>
      <c r="EWI355" s="1"/>
      <c r="EWJ355" s="1"/>
      <c r="EWK355" s="1"/>
      <c r="EWL355" s="1"/>
      <c r="EWM355" s="1"/>
      <c r="EWN355" s="1"/>
      <c r="EWO355" s="1"/>
      <c r="EWP355" s="1"/>
      <c r="EWQ355" s="1"/>
      <c r="EWR355" s="1"/>
      <c r="EWS355" s="1"/>
      <c r="EWT355" s="1"/>
      <c r="EWU355" s="1"/>
      <c r="EWV355" s="1"/>
      <c r="EWW355" s="1"/>
      <c r="EWX355" s="1"/>
      <c r="EWY355" s="1"/>
      <c r="EWZ355" s="1"/>
      <c r="EXA355" s="1"/>
      <c r="EXB355" s="1"/>
      <c r="EXC355" s="1"/>
      <c r="EXD355" s="1"/>
      <c r="EXE355" s="1"/>
      <c r="EXF355" s="1"/>
      <c r="EXG355" s="1"/>
      <c r="EXH355" s="1"/>
      <c r="EXI355" s="1"/>
      <c r="EXJ355" s="1"/>
      <c r="EXK355" s="1"/>
      <c r="EXL355" s="1"/>
      <c r="EXM355" s="1"/>
      <c r="EXN355" s="1"/>
      <c r="EXO355" s="1"/>
      <c r="EXP355" s="1"/>
      <c r="EXQ355" s="1"/>
      <c r="EXR355" s="1"/>
      <c r="EXS355" s="1"/>
      <c r="EXT355" s="1"/>
      <c r="EXU355" s="1"/>
      <c r="EXV355" s="1"/>
      <c r="EXW355" s="1"/>
      <c r="EXX355" s="1"/>
      <c r="EXY355" s="1"/>
      <c r="EXZ355" s="1"/>
      <c r="EYA355" s="1"/>
      <c r="EYB355" s="1"/>
      <c r="EYC355" s="1"/>
      <c r="EYD355" s="1"/>
      <c r="EYE355" s="1"/>
      <c r="EYF355" s="1"/>
      <c r="EYG355" s="1"/>
      <c r="EYH355" s="1"/>
      <c r="EYI355" s="1"/>
      <c r="EYJ355" s="1"/>
      <c r="EYK355" s="1"/>
      <c r="EYL355" s="1"/>
      <c r="EYM355" s="1"/>
      <c r="EYN355" s="1"/>
      <c r="EYO355" s="1"/>
      <c r="EYP355" s="1"/>
      <c r="EYQ355" s="1"/>
      <c r="EYR355" s="1"/>
      <c r="EYS355" s="1"/>
      <c r="EYT355" s="1"/>
      <c r="EYU355" s="1"/>
      <c r="EYV355" s="1"/>
      <c r="EYW355" s="1"/>
      <c r="EYX355" s="1"/>
      <c r="EYY355" s="1"/>
      <c r="EYZ355" s="1"/>
      <c r="EZA355" s="1"/>
      <c r="EZB355" s="1"/>
      <c r="EZC355" s="1"/>
      <c r="EZD355" s="1"/>
      <c r="EZE355" s="1"/>
      <c r="EZF355" s="1"/>
      <c r="EZG355" s="1"/>
      <c r="EZH355" s="1"/>
      <c r="EZI355" s="1"/>
      <c r="EZJ355" s="1"/>
      <c r="EZK355" s="1"/>
      <c r="EZL355" s="1"/>
      <c r="EZM355" s="1"/>
      <c r="EZN355" s="1"/>
      <c r="EZO355" s="1"/>
      <c r="EZP355" s="1"/>
      <c r="EZQ355" s="1"/>
      <c r="EZR355" s="1"/>
      <c r="EZS355" s="1"/>
      <c r="EZT355" s="1"/>
      <c r="EZU355" s="1"/>
      <c r="EZV355" s="1"/>
      <c r="EZW355" s="1"/>
      <c r="EZX355" s="1"/>
      <c r="EZY355" s="1"/>
      <c r="EZZ355" s="1"/>
      <c r="FAA355" s="1"/>
      <c r="FAB355" s="1"/>
      <c r="FAC355" s="1"/>
      <c r="FAD355" s="1"/>
      <c r="FAE355" s="1"/>
      <c r="FAF355" s="1"/>
      <c r="FAG355" s="1"/>
      <c r="FAH355" s="1"/>
      <c r="FAI355" s="1"/>
      <c r="FAJ355" s="1"/>
      <c r="FAK355" s="1"/>
      <c r="FAL355" s="1"/>
      <c r="FAM355" s="1"/>
      <c r="FAN355" s="1"/>
      <c r="FAO355" s="1"/>
      <c r="FAP355" s="1"/>
      <c r="FAQ355" s="1"/>
      <c r="FAR355" s="1"/>
      <c r="FAS355" s="1"/>
      <c r="FAT355" s="1"/>
      <c r="FAU355" s="1"/>
      <c r="FAV355" s="1"/>
      <c r="FAW355" s="1"/>
      <c r="FAX355" s="1"/>
      <c r="FAY355" s="1"/>
      <c r="FAZ355" s="1"/>
      <c r="FBA355" s="1"/>
      <c r="FBB355" s="1"/>
      <c r="FBC355" s="1"/>
      <c r="FBD355" s="1"/>
      <c r="FBE355" s="1"/>
      <c r="FBF355" s="1"/>
      <c r="FBG355" s="1"/>
      <c r="FBH355" s="1"/>
      <c r="FBI355" s="1"/>
      <c r="FBJ355" s="1"/>
      <c r="FBK355" s="1"/>
      <c r="FBL355" s="1"/>
      <c r="FBM355" s="1"/>
      <c r="FBN355" s="1"/>
      <c r="FBO355" s="1"/>
      <c r="FBP355" s="1"/>
      <c r="FBQ355" s="1"/>
      <c r="FBR355" s="1"/>
      <c r="FBS355" s="1"/>
      <c r="FBT355" s="1"/>
      <c r="FBU355" s="1"/>
      <c r="FBV355" s="1"/>
      <c r="FBW355" s="1"/>
      <c r="FBX355" s="1"/>
      <c r="FBY355" s="1"/>
      <c r="FBZ355" s="1"/>
      <c r="FCA355" s="1"/>
      <c r="FCB355" s="1"/>
      <c r="FCC355" s="1"/>
      <c r="FCD355" s="1"/>
      <c r="FCE355" s="1"/>
      <c r="FCF355" s="1"/>
      <c r="FCG355" s="1"/>
      <c r="FCH355" s="1"/>
      <c r="FCI355" s="1"/>
      <c r="FCJ355" s="1"/>
      <c r="FCK355" s="1"/>
      <c r="FCL355" s="1"/>
      <c r="FCM355" s="1"/>
      <c r="FCN355" s="1"/>
      <c r="FCO355" s="1"/>
      <c r="FCP355" s="1"/>
      <c r="FCQ355" s="1"/>
      <c r="FCR355" s="1"/>
      <c r="FCS355" s="1"/>
      <c r="FCT355" s="1"/>
      <c r="FCU355" s="1"/>
      <c r="FCV355" s="1"/>
      <c r="FCW355" s="1"/>
      <c r="FCX355" s="1"/>
      <c r="FCY355" s="1"/>
      <c r="FCZ355" s="1"/>
      <c r="FDA355" s="1"/>
      <c r="FDB355" s="1"/>
      <c r="FDC355" s="1"/>
      <c r="FDD355" s="1"/>
      <c r="FDE355" s="1"/>
      <c r="FDF355" s="1"/>
      <c r="FDG355" s="1"/>
      <c r="FDH355" s="1"/>
      <c r="FDI355" s="1"/>
      <c r="FDJ355" s="1"/>
      <c r="FDK355" s="1"/>
      <c r="FDL355" s="1"/>
      <c r="FDM355" s="1"/>
      <c r="FDN355" s="1"/>
      <c r="FDO355" s="1"/>
      <c r="FDP355" s="1"/>
      <c r="FDQ355" s="1"/>
      <c r="FDR355" s="1"/>
      <c r="FDS355" s="1"/>
      <c r="FDT355" s="1"/>
      <c r="FDU355" s="1"/>
      <c r="FDV355" s="1"/>
      <c r="FDW355" s="1"/>
      <c r="FDX355" s="1"/>
      <c r="FDY355" s="1"/>
      <c r="FDZ355" s="1"/>
      <c r="FEA355" s="1"/>
      <c r="FEB355" s="1"/>
      <c r="FEC355" s="1"/>
      <c r="FED355" s="1"/>
      <c r="FEE355" s="1"/>
      <c r="FEF355" s="1"/>
      <c r="FEG355" s="1"/>
      <c r="FEH355" s="1"/>
      <c r="FEI355" s="1"/>
      <c r="FEJ355" s="1"/>
      <c r="FEK355" s="1"/>
      <c r="FEL355" s="1"/>
      <c r="FEM355" s="1"/>
      <c r="FEN355" s="1"/>
      <c r="FEO355" s="1"/>
      <c r="FEP355" s="1"/>
      <c r="FEQ355" s="1"/>
      <c r="FER355" s="1"/>
      <c r="FES355" s="1"/>
      <c r="FET355" s="1"/>
      <c r="FEU355" s="1"/>
      <c r="FEV355" s="1"/>
      <c r="FEW355" s="1"/>
      <c r="FEX355" s="1"/>
      <c r="FEY355" s="1"/>
      <c r="FEZ355" s="1"/>
      <c r="FFA355" s="1"/>
      <c r="FFB355" s="1"/>
      <c r="FFC355" s="1"/>
      <c r="FFD355" s="1"/>
      <c r="FFE355" s="1"/>
      <c r="FFF355" s="1"/>
      <c r="FFG355" s="1"/>
      <c r="FFH355" s="1"/>
      <c r="FFI355" s="1"/>
      <c r="FFJ355" s="1"/>
      <c r="FFK355" s="1"/>
      <c r="FFL355" s="1"/>
      <c r="FFM355" s="1"/>
      <c r="FFN355" s="1"/>
      <c r="FFO355" s="1"/>
      <c r="FFP355" s="1"/>
      <c r="FFQ355" s="1"/>
      <c r="FFR355" s="1"/>
      <c r="FFS355" s="1"/>
      <c r="FFT355" s="1"/>
      <c r="FFU355" s="1"/>
      <c r="FFV355" s="1"/>
      <c r="FFW355" s="1"/>
      <c r="FFX355" s="1"/>
      <c r="FFY355" s="1"/>
      <c r="FFZ355" s="1"/>
      <c r="FGA355" s="1"/>
      <c r="FGB355" s="1"/>
      <c r="FGC355" s="1"/>
      <c r="FGD355" s="1"/>
      <c r="FGE355" s="1"/>
      <c r="FGF355" s="1"/>
      <c r="FGG355" s="1"/>
      <c r="FGH355" s="1"/>
      <c r="FGI355" s="1"/>
      <c r="FGJ355" s="1"/>
      <c r="FGK355" s="1"/>
      <c r="FGL355" s="1"/>
      <c r="FGM355" s="1"/>
      <c r="FGN355" s="1"/>
      <c r="FGO355" s="1"/>
      <c r="FGP355" s="1"/>
      <c r="FGQ355" s="1"/>
      <c r="FGR355" s="1"/>
      <c r="FGS355" s="1"/>
      <c r="FGT355" s="1"/>
      <c r="FGU355" s="1"/>
      <c r="FGV355" s="1"/>
      <c r="FGW355" s="1"/>
      <c r="FGX355" s="1"/>
      <c r="FGY355" s="1"/>
      <c r="FGZ355" s="1"/>
      <c r="FHA355" s="1"/>
      <c r="FHB355" s="1"/>
      <c r="FHC355" s="1"/>
      <c r="FHD355" s="1"/>
      <c r="FHE355" s="1"/>
      <c r="FHF355" s="1"/>
      <c r="FHG355" s="1"/>
      <c r="FHH355" s="1"/>
      <c r="FHI355" s="1"/>
      <c r="FHJ355" s="1"/>
      <c r="FHK355" s="1"/>
      <c r="FHL355" s="1"/>
      <c r="FHM355" s="1"/>
      <c r="FHN355" s="1"/>
      <c r="FHO355" s="1"/>
      <c r="FHP355" s="1"/>
      <c r="FHQ355" s="1"/>
      <c r="FHR355" s="1"/>
      <c r="FHS355" s="1"/>
      <c r="FHT355" s="1"/>
      <c r="FHU355" s="1"/>
      <c r="FHV355" s="1"/>
      <c r="FHW355" s="1"/>
      <c r="FHX355" s="1"/>
      <c r="FHY355" s="1"/>
      <c r="FHZ355" s="1"/>
      <c r="FIA355" s="1"/>
      <c r="FIB355" s="1"/>
      <c r="FIC355" s="1"/>
      <c r="FID355" s="1"/>
      <c r="FIE355" s="1"/>
      <c r="FIF355" s="1"/>
      <c r="FIG355" s="1"/>
      <c r="FIH355" s="1"/>
      <c r="FII355" s="1"/>
      <c r="FIJ355" s="1"/>
      <c r="FIK355" s="1"/>
      <c r="FIL355" s="1"/>
      <c r="FIM355" s="1"/>
      <c r="FIN355" s="1"/>
      <c r="FIO355" s="1"/>
      <c r="FIP355" s="1"/>
      <c r="FIQ355" s="1"/>
      <c r="FIR355" s="1"/>
      <c r="FIS355" s="1"/>
      <c r="FIT355" s="1"/>
      <c r="FIU355" s="1"/>
      <c r="FIV355" s="1"/>
      <c r="FIW355" s="1"/>
      <c r="FIX355" s="1"/>
      <c r="FIY355" s="1"/>
      <c r="FIZ355" s="1"/>
      <c r="FJA355" s="1"/>
      <c r="FJB355" s="1"/>
      <c r="FJC355" s="1"/>
      <c r="FJD355" s="1"/>
      <c r="FJE355" s="1"/>
      <c r="FJF355" s="1"/>
      <c r="FJG355" s="1"/>
      <c r="FJH355" s="1"/>
      <c r="FJI355" s="1"/>
      <c r="FJJ355" s="1"/>
      <c r="FJK355" s="1"/>
      <c r="FJL355" s="1"/>
      <c r="FJM355" s="1"/>
      <c r="FJN355" s="1"/>
      <c r="FJO355" s="1"/>
      <c r="FJP355" s="1"/>
      <c r="FJQ355" s="1"/>
      <c r="FJR355" s="1"/>
      <c r="FJS355" s="1"/>
      <c r="FJT355" s="1"/>
      <c r="FJU355" s="1"/>
      <c r="FJV355" s="1"/>
      <c r="FJW355" s="1"/>
      <c r="FJX355" s="1"/>
      <c r="FJY355" s="1"/>
      <c r="FJZ355" s="1"/>
      <c r="FKA355" s="1"/>
      <c r="FKB355" s="1"/>
      <c r="FKC355" s="1"/>
      <c r="FKD355" s="1"/>
      <c r="FKE355" s="1"/>
      <c r="FKF355" s="1"/>
      <c r="FKG355" s="1"/>
      <c r="FKH355" s="1"/>
      <c r="FKI355" s="1"/>
      <c r="FKJ355" s="1"/>
      <c r="FKK355" s="1"/>
      <c r="FKL355" s="1"/>
      <c r="FKM355" s="1"/>
      <c r="FKN355" s="1"/>
      <c r="FKO355" s="1"/>
      <c r="FKP355" s="1"/>
      <c r="FKQ355" s="1"/>
      <c r="FKR355" s="1"/>
      <c r="FKS355" s="1"/>
      <c r="FKT355" s="1"/>
      <c r="FKU355" s="1"/>
      <c r="FKV355" s="1"/>
      <c r="FKW355" s="1"/>
      <c r="FKX355" s="1"/>
      <c r="FKY355" s="1"/>
      <c r="FKZ355" s="1"/>
      <c r="FLA355" s="1"/>
      <c r="FLB355" s="1"/>
      <c r="FLC355" s="1"/>
      <c r="FLD355" s="1"/>
      <c r="FLE355" s="1"/>
      <c r="FLF355" s="1"/>
      <c r="FLG355" s="1"/>
      <c r="FLH355" s="1"/>
      <c r="FLI355" s="1"/>
      <c r="FLJ355" s="1"/>
      <c r="FLK355" s="1"/>
      <c r="FLL355" s="1"/>
      <c r="FLM355" s="1"/>
      <c r="FLN355" s="1"/>
      <c r="FLO355" s="1"/>
      <c r="FLP355" s="1"/>
      <c r="FLQ355" s="1"/>
      <c r="FLR355" s="1"/>
      <c r="FLS355" s="1"/>
      <c r="FLT355" s="1"/>
      <c r="FLU355" s="1"/>
      <c r="FLV355" s="1"/>
      <c r="FLW355" s="1"/>
      <c r="FLX355" s="1"/>
      <c r="FLY355" s="1"/>
      <c r="FLZ355" s="1"/>
      <c r="FMA355" s="1"/>
      <c r="FMB355" s="1"/>
      <c r="FMC355" s="1"/>
      <c r="FMD355" s="1"/>
      <c r="FME355" s="1"/>
      <c r="FMF355" s="1"/>
      <c r="FMG355" s="1"/>
      <c r="FMH355" s="1"/>
      <c r="FMI355" s="1"/>
      <c r="FMJ355" s="1"/>
      <c r="FMK355" s="1"/>
      <c r="FML355" s="1"/>
      <c r="FMM355" s="1"/>
      <c r="FMN355" s="1"/>
      <c r="FMO355" s="1"/>
      <c r="FMP355" s="1"/>
      <c r="FMQ355" s="1"/>
      <c r="FMR355" s="1"/>
      <c r="FMS355" s="1"/>
      <c r="FMT355" s="1"/>
      <c r="FMU355" s="1"/>
      <c r="FMV355" s="1"/>
      <c r="FMW355" s="1"/>
      <c r="FMX355" s="1"/>
      <c r="FMY355" s="1"/>
      <c r="FMZ355" s="1"/>
      <c r="FNA355" s="1"/>
      <c r="FNB355" s="1"/>
      <c r="FNC355" s="1"/>
      <c r="FND355" s="1"/>
      <c r="FNE355" s="1"/>
      <c r="FNF355" s="1"/>
      <c r="FNG355" s="1"/>
      <c r="FNH355" s="1"/>
      <c r="FNI355" s="1"/>
      <c r="FNJ355" s="1"/>
      <c r="FNK355" s="1"/>
      <c r="FNL355" s="1"/>
      <c r="FNM355" s="1"/>
      <c r="FNN355" s="1"/>
      <c r="FNO355" s="1"/>
      <c r="FNP355" s="1"/>
      <c r="FNQ355" s="1"/>
      <c r="FNR355" s="1"/>
      <c r="FNS355" s="1"/>
      <c r="FNT355" s="1"/>
      <c r="FNU355" s="1"/>
      <c r="FNV355" s="1"/>
      <c r="FNW355" s="1"/>
      <c r="FNX355" s="1"/>
      <c r="FNY355" s="1"/>
      <c r="FNZ355" s="1"/>
      <c r="FOA355" s="1"/>
      <c r="FOB355" s="1"/>
      <c r="FOC355" s="1"/>
      <c r="FOD355" s="1"/>
      <c r="FOE355" s="1"/>
      <c r="FOF355" s="1"/>
      <c r="FOG355" s="1"/>
      <c r="FOH355" s="1"/>
      <c r="FOI355" s="1"/>
      <c r="FOJ355" s="1"/>
      <c r="FOK355" s="1"/>
      <c r="FOL355" s="1"/>
      <c r="FOM355" s="1"/>
      <c r="FON355" s="1"/>
      <c r="FOO355" s="1"/>
      <c r="FOP355" s="1"/>
      <c r="FOQ355" s="1"/>
      <c r="FOR355" s="1"/>
      <c r="FOS355" s="1"/>
      <c r="FOT355" s="1"/>
      <c r="FOU355" s="1"/>
      <c r="FOV355" s="1"/>
      <c r="FOW355" s="1"/>
      <c r="FOX355" s="1"/>
      <c r="FOY355" s="1"/>
      <c r="FOZ355" s="1"/>
      <c r="FPA355" s="1"/>
      <c r="FPB355" s="1"/>
      <c r="FPC355" s="1"/>
      <c r="FPD355" s="1"/>
      <c r="FPE355" s="1"/>
      <c r="FPF355" s="1"/>
      <c r="FPG355" s="1"/>
      <c r="FPH355" s="1"/>
      <c r="FPI355" s="1"/>
      <c r="FPJ355" s="1"/>
      <c r="FPK355" s="1"/>
      <c r="FPL355" s="1"/>
      <c r="FPM355" s="1"/>
      <c r="FPN355" s="1"/>
      <c r="FPO355" s="1"/>
      <c r="FPP355" s="1"/>
      <c r="FPQ355" s="1"/>
      <c r="FPR355" s="1"/>
      <c r="FPS355" s="1"/>
      <c r="FPT355" s="1"/>
      <c r="FPU355" s="1"/>
      <c r="FPV355" s="1"/>
      <c r="FPW355" s="1"/>
      <c r="FPX355" s="1"/>
      <c r="FPY355" s="1"/>
      <c r="FPZ355" s="1"/>
      <c r="FQA355" s="1"/>
      <c r="FQB355" s="1"/>
      <c r="FQC355" s="1"/>
      <c r="FQD355" s="1"/>
      <c r="FQE355" s="1"/>
      <c r="FQF355" s="1"/>
      <c r="FQG355" s="1"/>
      <c r="FQH355" s="1"/>
      <c r="FQI355" s="1"/>
      <c r="FQJ355" s="1"/>
      <c r="FQK355" s="1"/>
      <c r="FQL355" s="1"/>
      <c r="FQM355" s="1"/>
      <c r="FQN355" s="1"/>
      <c r="FQO355" s="1"/>
      <c r="FQP355" s="1"/>
      <c r="FQQ355" s="1"/>
      <c r="FQR355" s="1"/>
      <c r="FQS355" s="1"/>
      <c r="FQT355" s="1"/>
      <c r="FQU355" s="1"/>
      <c r="FQV355" s="1"/>
      <c r="FQW355" s="1"/>
      <c r="FQX355" s="1"/>
      <c r="FQY355" s="1"/>
      <c r="FQZ355" s="1"/>
      <c r="FRA355" s="1"/>
      <c r="FRB355" s="1"/>
      <c r="FRC355" s="1"/>
      <c r="FRD355" s="1"/>
      <c r="FRE355" s="1"/>
      <c r="FRF355" s="1"/>
      <c r="FRG355" s="1"/>
      <c r="FRH355" s="1"/>
      <c r="FRI355" s="1"/>
      <c r="FRJ355" s="1"/>
      <c r="FRK355" s="1"/>
      <c r="FRL355" s="1"/>
      <c r="FRM355" s="1"/>
      <c r="FRN355" s="1"/>
      <c r="FRO355" s="1"/>
      <c r="FRP355" s="1"/>
      <c r="FRQ355" s="1"/>
      <c r="FRR355" s="1"/>
      <c r="FRS355" s="1"/>
      <c r="FRT355" s="1"/>
      <c r="FRU355" s="1"/>
      <c r="FRV355" s="1"/>
      <c r="FRW355" s="1"/>
      <c r="FRX355" s="1"/>
      <c r="FRY355" s="1"/>
      <c r="FRZ355" s="1"/>
      <c r="FSA355" s="1"/>
      <c r="FSB355" s="1"/>
      <c r="FSC355" s="1"/>
      <c r="FSD355" s="1"/>
      <c r="FSE355" s="1"/>
      <c r="FSF355" s="1"/>
      <c r="FSG355" s="1"/>
      <c r="FSH355" s="1"/>
      <c r="FSI355" s="1"/>
      <c r="FSJ355" s="1"/>
      <c r="FSK355" s="1"/>
      <c r="FSL355" s="1"/>
      <c r="FSM355" s="1"/>
      <c r="FSN355" s="1"/>
      <c r="FSO355" s="1"/>
      <c r="FSP355" s="1"/>
      <c r="FSQ355" s="1"/>
      <c r="FSR355" s="1"/>
      <c r="FSS355" s="1"/>
      <c r="FST355" s="1"/>
      <c r="FSU355" s="1"/>
      <c r="FSV355" s="1"/>
      <c r="FSW355" s="1"/>
      <c r="FSX355" s="1"/>
      <c r="FSY355" s="1"/>
      <c r="FSZ355" s="1"/>
      <c r="FTA355" s="1"/>
      <c r="FTB355" s="1"/>
      <c r="FTC355" s="1"/>
      <c r="FTD355" s="1"/>
      <c r="FTE355" s="1"/>
      <c r="FTF355" s="1"/>
      <c r="FTG355" s="1"/>
      <c r="FTH355" s="1"/>
      <c r="FTI355" s="1"/>
      <c r="FTJ355" s="1"/>
      <c r="FTK355" s="1"/>
      <c r="FTL355" s="1"/>
      <c r="FTM355" s="1"/>
      <c r="FTN355" s="1"/>
      <c r="FTO355" s="1"/>
      <c r="FTP355" s="1"/>
      <c r="FTQ355" s="1"/>
      <c r="FTR355" s="1"/>
      <c r="FTS355" s="1"/>
      <c r="FTT355" s="1"/>
      <c r="FTU355" s="1"/>
      <c r="FTV355" s="1"/>
      <c r="FTW355" s="1"/>
      <c r="FTX355" s="1"/>
      <c r="FTY355" s="1"/>
      <c r="FTZ355" s="1"/>
      <c r="FUA355" s="1"/>
      <c r="FUB355" s="1"/>
      <c r="FUC355" s="1"/>
      <c r="FUD355" s="1"/>
      <c r="FUE355" s="1"/>
      <c r="FUF355" s="1"/>
      <c r="FUG355" s="1"/>
      <c r="FUH355" s="1"/>
      <c r="FUI355" s="1"/>
      <c r="FUJ355" s="1"/>
      <c r="FUK355" s="1"/>
      <c r="FUL355" s="1"/>
      <c r="FUM355" s="1"/>
      <c r="FUN355" s="1"/>
      <c r="FUO355" s="1"/>
      <c r="FUP355" s="1"/>
      <c r="FUQ355" s="1"/>
      <c r="FUR355" s="1"/>
      <c r="FUS355" s="1"/>
      <c r="FUT355" s="1"/>
      <c r="FUU355" s="1"/>
      <c r="FUV355" s="1"/>
      <c r="FUW355" s="1"/>
      <c r="FUX355" s="1"/>
      <c r="FUY355" s="1"/>
      <c r="FUZ355" s="1"/>
      <c r="FVA355" s="1"/>
      <c r="FVB355" s="1"/>
      <c r="FVC355" s="1"/>
      <c r="FVD355" s="1"/>
      <c r="FVE355" s="1"/>
      <c r="FVF355" s="1"/>
      <c r="FVG355" s="1"/>
      <c r="FVH355" s="1"/>
      <c r="FVI355" s="1"/>
      <c r="FVJ355" s="1"/>
      <c r="FVK355" s="1"/>
      <c r="FVL355" s="1"/>
      <c r="FVM355" s="1"/>
      <c r="FVN355" s="1"/>
      <c r="FVO355" s="1"/>
      <c r="FVP355" s="1"/>
      <c r="FVQ355" s="1"/>
      <c r="FVR355" s="1"/>
      <c r="FVS355" s="1"/>
      <c r="FVT355" s="1"/>
      <c r="FVU355" s="1"/>
      <c r="FVV355" s="1"/>
      <c r="FVW355" s="1"/>
      <c r="FVX355" s="1"/>
      <c r="FVY355" s="1"/>
      <c r="FVZ355" s="1"/>
      <c r="FWA355" s="1"/>
      <c r="FWB355" s="1"/>
      <c r="FWC355" s="1"/>
      <c r="FWD355" s="1"/>
      <c r="FWE355" s="1"/>
      <c r="FWF355" s="1"/>
      <c r="FWG355" s="1"/>
      <c r="FWH355" s="1"/>
      <c r="FWI355" s="1"/>
      <c r="FWJ355" s="1"/>
      <c r="FWK355" s="1"/>
      <c r="FWL355" s="1"/>
      <c r="FWM355" s="1"/>
      <c r="FWN355" s="1"/>
      <c r="FWO355" s="1"/>
      <c r="FWP355" s="1"/>
      <c r="FWQ355" s="1"/>
      <c r="FWR355" s="1"/>
      <c r="FWS355" s="1"/>
      <c r="FWT355" s="1"/>
      <c r="FWU355" s="1"/>
      <c r="FWV355" s="1"/>
      <c r="FWW355" s="1"/>
      <c r="FWX355" s="1"/>
      <c r="FWY355" s="1"/>
      <c r="FWZ355" s="1"/>
      <c r="FXA355" s="1"/>
      <c r="FXB355" s="1"/>
      <c r="FXC355" s="1"/>
      <c r="FXD355" s="1"/>
      <c r="FXE355" s="1"/>
      <c r="FXF355" s="1"/>
      <c r="FXG355" s="1"/>
      <c r="FXH355" s="1"/>
      <c r="FXI355" s="1"/>
      <c r="FXJ355" s="1"/>
      <c r="FXK355" s="1"/>
      <c r="FXL355" s="1"/>
      <c r="FXM355" s="1"/>
      <c r="FXN355" s="1"/>
      <c r="FXO355" s="1"/>
      <c r="FXP355" s="1"/>
      <c r="FXQ355" s="1"/>
      <c r="FXR355" s="1"/>
      <c r="FXS355" s="1"/>
      <c r="FXT355" s="1"/>
      <c r="FXU355" s="1"/>
      <c r="FXV355" s="1"/>
      <c r="FXW355" s="1"/>
      <c r="FXX355" s="1"/>
      <c r="FXY355" s="1"/>
      <c r="FXZ355" s="1"/>
      <c r="FYA355" s="1"/>
      <c r="FYB355" s="1"/>
      <c r="FYC355" s="1"/>
      <c r="FYD355" s="1"/>
      <c r="FYE355" s="1"/>
      <c r="FYF355" s="1"/>
      <c r="FYG355" s="1"/>
      <c r="FYH355" s="1"/>
      <c r="FYI355" s="1"/>
      <c r="FYJ355" s="1"/>
      <c r="FYK355" s="1"/>
      <c r="FYL355" s="1"/>
      <c r="FYM355" s="1"/>
      <c r="FYN355" s="1"/>
      <c r="FYO355" s="1"/>
      <c r="FYP355" s="1"/>
      <c r="FYQ355" s="1"/>
      <c r="FYR355" s="1"/>
      <c r="FYS355" s="1"/>
      <c r="FYT355" s="1"/>
      <c r="FYU355" s="1"/>
      <c r="FYV355" s="1"/>
      <c r="FYW355" s="1"/>
      <c r="FYX355" s="1"/>
      <c r="FYY355" s="1"/>
      <c r="FYZ355" s="1"/>
      <c r="FZA355" s="1"/>
      <c r="FZB355" s="1"/>
      <c r="FZC355" s="1"/>
      <c r="FZD355" s="1"/>
      <c r="FZE355" s="1"/>
      <c r="FZF355" s="1"/>
      <c r="FZG355" s="1"/>
      <c r="FZH355" s="1"/>
      <c r="FZI355" s="1"/>
      <c r="FZJ355" s="1"/>
      <c r="FZK355" s="1"/>
      <c r="FZL355" s="1"/>
      <c r="FZM355" s="1"/>
      <c r="FZN355" s="1"/>
      <c r="FZO355" s="1"/>
      <c r="FZP355" s="1"/>
      <c r="FZQ355" s="1"/>
      <c r="FZR355" s="1"/>
      <c r="FZS355" s="1"/>
      <c r="FZT355" s="1"/>
      <c r="FZU355" s="1"/>
      <c r="FZV355" s="1"/>
      <c r="FZW355" s="1"/>
      <c r="FZX355" s="1"/>
      <c r="FZY355" s="1"/>
      <c r="FZZ355" s="1"/>
      <c r="GAA355" s="1"/>
      <c r="GAB355" s="1"/>
      <c r="GAC355" s="1"/>
      <c r="GAD355" s="1"/>
      <c r="GAE355" s="1"/>
      <c r="GAF355" s="1"/>
      <c r="GAG355" s="1"/>
      <c r="GAH355" s="1"/>
      <c r="GAI355" s="1"/>
      <c r="GAJ355" s="1"/>
      <c r="GAK355" s="1"/>
      <c r="GAL355" s="1"/>
      <c r="GAM355" s="1"/>
      <c r="GAN355" s="1"/>
      <c r="GAO355" s="1"/>
      <c r="GAP355" s="1"/>
      <c r="GAQ355" s="1"/>
      <c r="GAR355" s="1"/>
      <c r="GAS355" s="1"/>
      <c r="GAT355" s="1"/>
      <c r="GAU355" s="1"/>
      <c r="GAV355" s="1"/>
      <c r="GAW355" s="1"/>
      <c r="GAX355" s="1"/>
      <c r="GAY355" s="1"/>
      <c r="GAZ355" s="1"/>
      <c r="GBA355" s="1"/>
      <c r="GBB355" s="1"/>
      <c r="GBC355" s="1"/>
      <c r="GBD355" s="1"/>
      <c r="GBE355" s="1"/>
      <c r="GBF355" s="1"/>
      <c r="GBG355" s="1"/>
      <c r="GBH355" s="1"/>
      <c r="GBI355" s="1"/>
      <c r="GBJ355" s="1"/>
      <c r="GBK355" s="1"/>
      <c r="GBL355" s="1"/>
      <c r="GBM355" s="1"/>
      <c r="GBN355" s="1"/>
      <c r="GBO355" s="1"/>
      <c r="GBP355" s="1"/>
      <c r="GBQ355" s="1"/>
      <c r="GBR355" s="1"/>
      <c r="GBS355" s="1"/>
      <c r="GBT355" s="1"/>
      <c r="GBU355" s="1"/>
      <c r="GBV355" s="1"/>
      <c r="GBW355" s="1"/>
      <c r="GBX355" s="1"/>
      <c r="GBY355" s="1"/>
      <c r="GBZ355" s="1"/>
      <c r="GCA355" s="1"/>
      <c r="GCB355" s="1"/>
      <c r="GCC355" s="1"/>
      <c r="GCD355" s="1"/>
      <c r="GCE355" s="1"/>
      <c r="GCF355" s="1"/>
      <c r="GCG355" s="1"/>
      <c r="GCH355" s="1"/>
      <c r="GCI355" s="1"/>
      <c r="GCJ355" s="1"/>
      <c r="GCK355" s="1"/>
      <c r="GCL355" s="1"/>
      <c r="GCM355" s="1"/>
      <c r="GCN355" s="1"/>
      <c r="GCO355" s="1"/>
      <c r="GCP355" s="1"/>
      <c r="GCQ355" s="1"/>
      <c r="GCR355" s="1"/>
      <c r="GCS355" s="1"/>
      <c r="GCT355" s="1"/>
      <c r="GCU355" s="1"/>
      <c r="GCV355" s="1"/>
      <c r="GCW355" s="1"/>
      <c r="GCX355" s="1"/>
      <c r="GCY355" s="1"/>
      <c r="GCZ355" s="1"/>
      <c r="GDA355" s="1"/>
      <c r="GDB355" s="1"/>
      <c r="GDC355" s="1"/>
      <c r="GDD355" s="1"/>
      <c r="GDE355" s="1"/>
      <c r="GDF355" s="1"/>
      <c r="GDG355" s="1"/>
      <c r="GDH355" s="1"/>
      <c r="GDI355" s="1"/>
      <c r="GDJ355" s="1"/>
      <c r="GDK355" s="1"/>
      <c r="GDL355" s="1"/>
      <c r="GDM355" s="1"/>
      <c r="GDN355" s="1"/>
      <c r="GDO355" s="1"/>
      <c r="GDP355" s="1"/>
      <c r="GDQ355" s="1"/>
      <c r="GDR355" s="1"/>
      <c r="GDS355" s="1"/>
      <c r="GDT355" s="1"/>
      <c r="GDU355" s="1"/>
      <c r="GDV355" s="1"/>
      <c r="GDW355" s="1"/>
      <c r="GDX355" s="1"/>
      <c r="GDY355" s="1"/>
      <c r="GDZ355" s="1"/>
      <c r="GEA355" s="1"/>
      <c r="GEB355" s="1"/>
      <c r="GEC355" s="1"/>
      <c r="GED355" s="1"/>
      <c r="GEE355" s="1"/>
      <c r="GEF355" s="1"/>
      <c r="GEG355" s="1"/>
      <c r="GEH355" s="1"/>
      <c r="GEI355" s="1"/>
      <c r="GEJ355" s="1"/>
      <c r="GEK355" s="1"/>
      <c r="GEL355" s="1"/>
      <c r="GEM355" s="1"/>
      <c r="GEN355" s="1"/>
      <c r="GEO355" s="1"/>
      <c r="GEP355" s="1"/>
      <c r="GEQ355" s="1"/>
      <c r="GER355" s="1"/>
      <c r="GES355" s="1"/>
      <c r="GET355" s="1"/>
      <c r="GEU355" s="1"/>
      <c r="GEV355" s="1"/>
      <c r="GEW355" s="1"/>
      <c r="GEX355" s="1"/>
      <c r="GEY355" s="1"/>
      <c r="GEZ355" s="1"/>
      <c r="GFA355" s="1"/>
      <c r="GFB355" s="1"/>
      <c r="GFC355" s="1"/>
      <c r="GFD355" s="1"/>
      <c r="GFE355" s="1"/>
      <c r="GFF355" s="1"/>
      <c r="GFG355" s="1"/>
      <c r="GFH355" s="1"/>
      <c r="GFI355" s="1"/>
      <c r="GFJ355" s="1"/>
      <c r="GFK355" s="1"/>
      <c r="GFL355" s="1"/>
      <c r="GFM355" s="1"/>
      <c r="GFN355" s="1"/>
      <c r="GFO355" s="1"/>
      <c r="GFP355" s="1"/>
      <c r="GFQ355" s="1"/>
      <c r="GFR355" s="1"/>
      <c r="GFS355" s="1"/>
      <c r="GFT355" s="1"/>
      <c r="GFU355" s="1"/>
      <c r="GFV355" s="1"/>
      <c r="GFW355" s="1"/>
      <c r="GFX355" s="1"/>
      <c r="GFY355" s="1"/>
      <c r="GFZ355" s="1"/>
      <c r="GGA355" s="1"/>
      <c r="GGB355" s="1"/>
      <c r="GGC355" s="1"/>
      <c r="GGD355" s="1"/>
      <c r="GGE355" s="1"/>
      <c r="GGF355" s="1"/>
      <c r="GGG355" s="1"/>
      <c r="GGH355" s="1"/>
      <c r="GGI355" s="1"/>
      <c r="GGJ355" s="1"/>
      <c r="GGK355" s="1"/>
      <c r="GGL355" s="1"/>
      <c r="GGM355" s="1"/>
      <c r="GGN355" s="1"/>
      <c r="GGO355" s="1"/>
      <c r="GGP355" s="1"/>
      <c r="GGQ355" s="1"/>
      <c r="GGR355" s="1"/>
      <c r="GGS355" s="1"/>
      <c r="GGT355" s="1"/>
      <c r="GGU355" s="1"/>
      <c r="GGV355" s="1"/>
      <c r="GGW355" s="1"/>
      <c r="GGX355" s="1"/>
      <c r="GGY355" s="1"/>
      <c r="GGZ355" s="1"/>
      <c r="GHA355" s="1"/>
      <c r="GHB355" s="1"/>
      <c r="GHC355" s="1"/>
      <c r="GHD355" s="1"/>
      <c r="GHE355" s="1"/>
      <c r="GHF355" s="1"/>
      <c r="GHG355" s="1"/>
      <c r="GHH355" s="1"/>
      <c r="GHI355" s="1"/>
      <c r="GHJ355" s="1"/>
      <c r="GHK355" s="1"/>
      <c r="GHL355" s="1"/>
      <c r="GHM355" s="1"/>
      <c r="GHN355" s="1"/>
      <c r="GHO355" s="1"/>
      <c r="GHP355" s="1"/>
      <c r="GHQ355" s="1"/>
      <c r="GHR355" s="1"/>
      <c r="GHS355" s="1"/>
      <c r="GHT355" s="1"/>
      <c r="GHU355" s="1"/>
      <c r="GHV355" s="1"/>
      <c r="GHW355" s="1"/>
      <c r="GHX355" s="1"/>
      <c r="GHY355" s="1"/>
      <c r="GHZ355" s="1"/>
      <c r="GIA355" s="1"/>
      <c r="GIB355" s="1"/>
      <c r="GIC355" s="1"/>
      <c r="GID355" s="1"/>
      <c r="GIE355" s="1"/>
      <c r="GIF355" s="1"/>
      <c r="GIG355" s="1"/>
      <c r="GIH355" s="1"/>
      <c r="GII355" s="1"/>
      <c r="GIJ355" s="1"/>
      <c r="GIK355" s="1"/>
      <c r="GIL355" s="1"/>
      <c r="GIM355" s="1"/>
      <c r="GIN355" s="1"/>
      <c r="GIO355" s="1"/>
      <c r="GIP355" s="1"/>
      <c r="GIQ355" s="1"/>
      <c r="GIR355" s="1"/>
      <c r="GIS355" s="1"/>
      <c r="GIT355" s="1"/>
      <c r="GIU355" s="1"/>
      <c r="GIV355" s="1"/>
      <c r="GIW355" s="1"/>
      <c r="GIX355" s="1"/>
      <c r="GIY355" s="1"/>
      <c r="GIZ355" s="1"/>
      <c r="GJA355" s="1"/>
      <c r="GJB355" s="1"/>
      <c r="GJC355" s="1"/>
      <c r="GJD355" s="1"/>
      <c r="GJE355" s="1"/>
      <c r="GJF355" s="1"/>
      <c r="GJG355" s="1"/>
      <c r="GJH355" s="1"/>
      <c r="GJI355" s="1"/>
      <c r="GJJ355" s="1"/>
      <c r="GJK355" s="1"/>
      <c r="GJL355" s="1"/>
      <c r="GJM355" s="1"/>
      <c r="GJN355" s="1"/>
      <c r="GJO355" s="1"/>
      <c r="GJP355" s="1"/>
      <c r="GJQ355" s="1"/>
      <c r="GJR355" s="1"/>
      <c r="GJS355" s="1"/>
      <c r="GJT355" s="1"/>
      <c r="GJU355" s="1"/>
      <c r="GJV355" s="1"/>
      <c r="GJW355" s="1"/>
      <c r="GJX355" s="1"/>
      <c r="GJY355" s="1"/>
      <c r="GJZ355" s="1"/>
      <c r="GKA355" s="1"/>
      <c r="GKB355" s="1"/>
      <c r="GKC355" s="1"/>
      <c r="GKD355" s="1"/>
      <c r="GKE355" s="1"/>
      <c r="GKF355" s="1"/>
      <c r="GKG355" s="1"/>
      <c r="GKH355" s="1"/>
      <c r="GKI355" s="1"/>
      <c r="GKJ355" s="1"/>
      <c r="GKK355" s="1"/>
      <c r="GKL355" s="1"/>
      <c r="GKM355" s="1"/>
      <c r="GKN355" s="1"/>
      <c r="GKO355" s="1"/>
      <c r="GKP355" s="1"/>
      <c r="GKQ355" s="1"/>
      <c r="GKR355" s="1"/>
      <c r="GKS355" s="1"/>
      <c r="GKT355" s="1"/>
      <c r="GKU355" s="1"/>
      <c r="GKV355" s="1"/>
      <c r="GKW355" s="1"/>
      <c r="GKX355" s="1"/>
      <c r="GKY355" s="1"/>
      <c r="GKZ355" s="1"/>
      <c r="GLA355" s="1"/>
      <c r="GLB355" s="1"/>
      <c r="GLC355" s="1"/>
      <c r="GLD355" s="1"/>
      <c r="GLE355" s="1"/>
      <c r="GLF355" s="1"/>
      <c r="GLG355" s="1"/>
      <c r="GLH355" s="1"/>
      <c r="GLI355" s="1"/>
      <c r="GLJ355" s="1"/>
      <c r="GLK355" s="1"/>
      <c r="GLL355" s="1"/>
      <c r="GLM355" s="1"/>
      <c r="GLN355" s="1"/>
      <c r="GLO355" s="1"/>
      <c r="GLP355" s="1"/>
      <c r="GLQ355" s="1"/>
      <c r="GLR355" s="1"/>
      <c r="GLS355" s="1"/>
      <c r="GLT355" s="1"/>
      <c r="GLU355" s="1"/>
      <c r="GLV355" s="1"/>
      <c r="GLW355" s="1"/>
      <c r="GLX355" s="1"/>
      <c r="GLY355" s="1"/>
      <c r="GLZ355" s="1"/>
      <c r="GMA355" s="1"/>
      <c r="GMB355" s="1"/>
      <c r="GMC355" s="1"/>
      <c r="GMD355" s="1"/>
      <c r="GME355" s="1"/>
      <c r="GMF355" s="1"/>
      <c r="GMG355" s="1"/>
      <c r="GMH355" s="1"/>
      <c r="GMI355" s="1"/>
      <c r="GMJ355" s="1"/>
      <c r="GMK355" s="1"/>
      <c r="GML355" s="1"/>
      <c r="GMM355" s="1"/>
      <c r="GMN355" s="1"/>
      <c r="GMO355" s="1"/>
      <c r="GMP355" s="1"/>
      <c r="GMQ355" s="1"/>
      <c r="GMR355" s="1"/>
      <c r="GMS355" s="1"/>
      <c r="GMT355" s="1"/>
      <c r="GMU355" s="1"/>
      <c r="GMV355" s="1"/>
      <c r="GMW355" s="1"/>
      <c r="GMX355" s="1"/>
      <c r="GMY355" s="1"/>
      <c r="GMZ355" s="1"/>
      <c r="GNA355" s="1"/>
      <c r="GNB355" s="1"/>
      <c r="GNC355" s="1"/>
      <c r="GND355" s="1"/>
      <c r="GNE355" s="1"/>
      <c r="GNF355" s="1"/>
      <c r="GNG355" s="1"/>
      <c r="GNH355" s="1"/>
      <c r="GNI355" s="1"/>
      <c r="GNJ355" s="1"/>
      <c r="GNK355" s="1"/>
      <c r="GNL355" s="1"/>
      <c r="GNM355" s="1"/>
      <c r="GNN355" s="1"/>
      <c r="GNO355" s="1"/>
      <c r="GNP355" s="1"/>
      <c r="GNQ355" s="1"/>
      <c r="GNR355" s="1"/>
      <c r="GNS355" s="1"/>
      <c r="GNT355" s="1"/>
      <c r="GNU355" s="1"/>
      <c r="GNV355" s="1"/>
      <c r="GNW355" s="1"/>
      <c r="GNX355" s="1"/>
      <c r="GNY355" s="1"/>
      <c r="GNZ355" s="1"/>
      <c r="GOA355" s="1"/>
      <c r="GOB355" s="1"/>
      <c r="GOC355" s="1"/>
      <c r="GOD355" s="1"/>
      <c r="GOE355" s="1"/>
      <c r="GOF355" s="1"/>
      <c r="GOG355" s="1"/>
      <c r="GOH355" s="1"/>
      <c r="GOI355" s="1"/>
      <c r="GOJ355" s="1"/>
      <c r="GOK355" s="1"/>
      <c r="GOL355" s="1"/>
      <c r="GOM355" s="1"/>
      <c r="GON355" s="1"/>
      <c r="GOO355" s="1"/>
      <c r="GOP355" s="1"/>
      <c r="GOQ355" s="1"/>
      <c r="GOR355" s="1"/>
      <c r="GOS355" s="1"/>
      <c r="GOT355" s="1"/>
      <c r="GOU355" s="1"/>
      <c r="GOV355" s="1"/>
      <c r="GOW355" s="1"/>
      <c r="GOX355" s="1"/>
      <c r="GOY355" s="1"/>
      <c r="GOZ355" s="1"/>
      <c r="GPA355" s="1"/>
      <c r="GPB355" s="1"/>
      <c r="GPC355" s="1"/>
      <c r="GPD355" s="1"/>
      <c r="GPE355" s="1"/>
      <c r="GPF355" s="1"/>
      <c r="GPG355" s="1"/>
      <c r="GPH355" s="1"/>
      <c r="GPI355" s="1"/>
      <c r="GPJ355" s="1"/>
      <c r="GPK355" s="1"/>
      <c r="GPL355" s="1"/>
      <c r="GPM355" s="1"/>
      <c r="GPN355" s="1"/>
      <c r="GPO355" s="1"/>
      <c r="GPP355" s="1"/>
      <c r="GPQ355" s="1"/>
      <c r="GPR355" s="1"/>
      <c r="GPS355" s="1"/>
      <c r="GPT355" s="1"/>
      <c r="GPU355" s="1"/>
      <c r="GPV355" s="1"/>
      <c r="GPW355" s="1"/>
      <c r="GPX355" s="1"/>
      <c r="GPY355" s="1"/>
      <c r="GPZ355" s="1"/>
      <c r="GQA355" s="1"/>
      <c r="GQB355" s="1"/>
      <c r="GQC355" s="1"/>
      <c r="GQD355" s="1"/>
      <c r="GQE355" s="1"/>
      <c r="GQF355" s="1"/>
      <c r="GQG355" s="1"/>
      <c r="GQH355" s="1"/>
      <c r="GQI355" s="1"/>
      <c r="GQJ355" s="1"/>
      <c r="GQK355" s="1"/>
      <c r="GQL355" s="1"/>
      <c r="GQM355" s="1"/>
      <c r="GQN355" s="1"/>
      <c r="GQO355" s="1"/>
      <c r="GQP355" s="1"/>
      <c r="GQQ355" s="1"/>
      <c r="GQR355" s="1"/>
      <c r="GQS355" s="1"/>
      <c r="GQT355" s="1"/>
      <c r="GQU355" s="1"/>
      <c r="GQV355" s="1"/>
      <c r="GQW355" s="1"/>
      <c r="GQX355" s="1"/>
      <c r="GQY355" s="1"/>
      <c r="GQZ355" s="1"/>
      <c r="GRA355" s="1"/>
      <c r="GRB355" s="1"/>
      <c r="GRC355" s="1"/>
      <c r="GRD355" s="1"/>
      <c r="GRE355" s="1"/>
      <c r="GRF355" s="1"/>
      <c r="GRG355" s="1"/>
      <c r="GRH355" s="1"/>
      <c r="GRI355" s="1"/>
      <c r="GRJ355" s="1"/>
      <c r="GRK355" s="1"/>
      <c r="GRL355" s="1"/>
      <c r="GRM355" s="1"/>
      <c r="GRN355" s="1"/>
      <c r="GRO355" s="1"/>
      <c r="GRP355" s="1"/>
      <c r="GRQ355" s="1"/>
      <c r="GRR355" s="1"/>
      <c r="GRS355" s="1"/>
      <c r="GRT355" s="1"/>
      <c r="GRU355" s="1"/>
      <c r="GRV355" s="1"/>
      <c r="GRW355" s="1"/>
      <c r="GRX355" s="1"/>
      <c r="GRY355" s="1"/>
      <c r="GRZ355" s="1"/>
      <c r="GSA355" s="1"/>
      <c r="GSB355" s="1"/>
      <c r="GSC355" s="1"/>
      <c r="GSD355" s="1"/>
      <c r="GSE355" s="1"/>
      <c r="GSF355" s="1"/>
      <c r="GSG355" s="1"/>
      <c r="GSH355" s="1"/>
      <c r="GSI355" s="1"/>
      <c r="GSJ355" s="1"/>
      <c r="GSK355" s="1"/>
      <c r="GSL355" s="1"/>
      <c r="GSM355" s="1"/>
      <c r="GSN355" s="1"/>
      <c r="GSO355" s="1"/>
      <c r="GSP355" s="1"/>
      <c r="GSQ355" s="1"/>
      <c r="GSR355" s="1"/>
      <c r="GSS355" s="1"/>
      <c r="GST355" s="1"/>
      <c r="GSU355" s="1"/>
      <c r="GSV355" s="1"/>
      <c r="GSW355" s="1"/>
      <c r="GSX355" s="1"/>
      <c r="GSY355" s="1"/>
      <c r="GSZ355" s="1"/>
      <c r="GTA355" s="1"/>
      <c r="GTB355" s="1"/>
      <c r="GTC355" s="1"/>
      <c r="GTD355" s="1"/>
      <c r="GTE355" s="1"/>
      <c r="GTF355" s="1"/>
      <c r="GTG355" s="1"/>
      <c r="GTH355" s="1"/>
      <c r="GTI355" s="1"/>
      <c r="GTJ355" s="1"/>
      <c r="GTK355" s="1"/>
      <c r="GTL355" s="1"/>
      <c r="GTM355" s="1"/>
      <c r="GTN355" s="1"/>
      <c r="GTO355" s="1"/>
      <c r="GTP355" s="1"/>
      <c r="GTQ355" s="1"/>
      <c r="GTR355" s="1"/>
      <c r="GTS355" s="1"/>
      <c r="GTT355" s="1"/>
      <c r="GTU355" s="1"/>
      <c r="GTV355" s="1"/>
      <c r="GTW355" s="1"/>
      <c r="GTX355" s="1"/>
      <c r="GTY355" s="1"/>
      <c r="GTZ355" s="1"/>
      <c r="GUA355" s="1"/>
      <c r="GUB355" s="1"/>
      <c r="GUC355" s="1"/>
      <c r="GUD355" s="1"/>
      <c r="GUE355" s="1"/>
      <c r="GUF355" s="1"/>
      <c r="GUG355" s="1"/>
      <c r="GUH355" s="1"/>
      <c r="GUI355" s="1"/>
      <c r="GUJ355" s="1"/>
      <c r="GUK355" s="1"/>
      <c r="GUL355" s="1"/>
      <c r="GUM355" s="1"/>
      <c r="GUN355" s="1"/>
      <c r="GUO355" s="1"/>
      <c r="GUP355" s="1"/>
      <c r="GUQ355" s="1"/>
      <c r="GUR355" s="1"/>
      <c r="GUS355" s="1"/>
      <c r="GUT355" s="1"/>
      <c r="GUU355" s="1"/>
      <c r="GUV355" s="1"/>
      <c r="GUW355" s="1"/>
      <c r="GUX355" s="1"/>
      <c r="GUY355" s="1"/>
      <c r="GUZ355" s="1"/>
      <c r="GVA355" s="1"/>
      <c r="GVB355" s="1"/>
      <c r="GVC355" s="1"/>
      <c r="GVD355" s="1"/>
      <c r="GVE355" s="1"/>
      <c r="GVF355" s="1"/>
      <c r="GVG355" s="1"/>
      <c r="GVH355" s="1"/>
      <c r="GVI355" s="1"/>
      <c r="GVJ355" s="1"/>
      <c r="GVK355" s="1"/>
      <c r="GVL355" s="1"/>
      <c r="GVM355" s="1"/>
      <c r="GVN355" s="1"/>
      <c r="GVO355" s="1"/>
      <c r="GVP355" s="1"/>
      <c r="GVQ355" s="1"/>
      <c r="GVR355" s="1"/>
      <c r="GVS355" s="1"/>
      <c r="GVT355" s="1"/>
      <c r="GVU355" s="1"/>
      <c r="GVV355" s="1"/>
      <c r="GVW355" s="1"/>
      <c r="GVX355" s="1"/>
      <c r="GVY355" s="1"/>
      <c r="GVZ355" s="1"/>
      <c r="GWA355" s="1"/>
      <c r="GWB355" s="1"/>
      <c r="GWC355" s="1"/>
      <c r="GWD355" s="1"/>
      <c r="GWE355" s="1"/>
      <c r="GWF355" s="1"/>
      <c r="GWG355" s="1"/>
      <c r="GWH355" s="1"/>
      <c r="GWI355" s="1"/>
      <c r="GWJ355" s="1"/>
      <c r="GWK355" s="1"/>
      <c r="GWL355" s="1"/>
      <c r="GWM355" s="1"/>
      <c r="GWN355" s="1"/>
      <c r="GWO355" s="1"/>
      <c r="GWP355" s="1"/>
      <c r="GWQ355" s="1"/>
      <c r="GWR355" s="1"/>
      <c r="GWS355" s="1"/>
      <c r="GWT355" s="1"/>
      <c r="GWU355" s="1"/>
      <c r="GWV355" s="1"/>
      <c r="GWW355" s="1"/>
      <c r="GWX355" s="1"/>
      <c r="GWY355" s="1"/>
      <c r="GWZ355" s="1"/>
      <c r="GXA355" s="1"/>
      <c r="GXB355" s="1"/>
      <c r="GXC355" s="1"/>
      <c r="GXD355" s="1"/>
      <c r="GXE355" s="1"/>
      <c r="GXF355" s="1"/>
      <c r="GXG355" s="1"/>
      <c r="GXH355" s="1"/>
      <c r="GXI355" s="1"/>
      <c r="GXJ355" s="1"/>
      <c r="GXK355" s="1"/>
      <c r="GXL355" s="1"/>
      <c r="GXM355" s="1"/>
      <c r="GXN355" s="1"/>
      <c r="GXO355" s="1"/>
      <c r="GXP355" s="1"/>
      <c r="GXQ355" s="1"/>
      <c r="GXR355" s="1"/>
      <c r="GXS355" s="1"/>
      <c r="GXT355" s="1"/>
      <c r="GXU355" s="1"/>
      <c r="GXV355" s="1"/>
      <c r="GXW355" s="1"/>
      <c r="GXX355" s="1"/>
      <c r="GXY355" s="1"/>
      <c r="GXZ355" s="1"/>
      <c r="GYA355" s="1"/>
      <c r="GYB355" s="1"/>
      <c r="GYC355" s="1"/>
      <c r="GYD355" s="1"/>
      <c r="GYE355" s="1"/>
      <c r="GYF355" s="1"/>
      <c r="GYG355" s="1"/>
      <c r="GYH355" s="1"/>
      <c r="GYI355" s="1"/>
      <c r="GYJ355" s="1"/>
      <c r="GYK355" s="1"/>
      <c r="GYL355" s="1"/>
      <c r="GYM355" s="1"/>
      <c r="GYN355" s="1"/>
      <c r="GYO355" s="1"/>
      <c r="GYP355" s="1"/>
      <c r="GYQ355" s="1"/>
      <c r="GYR355" s="1"/>
      <c r="GYS355" s="1"/>
      <c r="GYT355" s="1"/>
      <c r="GYU355" s="1"/>
      <c r="GYV355" s="1"/>
      <c r="GYW355" s="1"/>
      <c r="GYX355" s="1"/>
      <c r="GYY355" s="1"/>
      <c r="GYZ355" s="1"/>
      <c r="GZA355" s="1"/>
      <c r="GZB355" s="1"/>
      <c r="GZC355" s="1"/>
      <c r="GZD355" s="1"/>
      <c r="GZE355" s="1"/>
      <c r="GZF355" s="1"/>
      <c r="GZG355" s="1"/>
      <c r="GZH355" s="1"/>
      <c r="GZI355" s="1"/>
      <c r="GZJ355" s="1"/>
      <c r="GZK355" s="1"/>
      <c r="GZL355" s="1"/>
      <c r="GZM355" s="1"/>
      <c r="GZN355" s="1"/>
      <c r="GZO355" s="1"/>
      <c r="GZP355" s="1"/>
      <c r="GZQ355" s="1"/>
      <c r="GZR355" s="1"/>
      <c r="GZS355" s="1"/>
      <c r="GZT355" s="1"/>
      <c r="GZU355" s="1"/>
      <c r="GZV355" s="1"/>
      <c r="GZW355" s="1"/>
      <c r="GZX355" s="1"/>
      <c r="GZY355" s="1"/>
      <c r="GZZ355" s="1"/>
      <c r="HAA355" s="1"/>
      <c r="HAB355" s="1"/>
      <c r="HAC355" s="1"/>
      <c r="HAD355" s="1"/>
      <c r="HAE355" s="1"/>
      <c r="HAF355" s="1"/>
      <c r="HAG355" s="1"/>
      <c r="HAH355" s="1"/>
      <c r="HAI355" s="1"/>
      <c r="HAJ355" s="1"/>
      <c r="HAK355" s="1"/>
      <c r="HAL355" s="1"/>
      <c r="HAM355" s="1"/>
      <c r="HAN355" s="1"/>
      <c r="HAO355" s="1"/>
      <c r="HAP355" s="1"/>
      <c r="HAQ355" s="1"/>
      <c r="HAR355" s="1"/>
      <c r="HAS355" s="1"/>
      <c r="HAT355" s="1"/>
      <c r="HAU355" s="1"/>
      <c r="HAV355" s="1"/>
      <c r="HAW355" s="1"/>
      <c r="HAX355" s="1"/>
      <c r="HAY355" s="1"/>
      <c r="HAZ355" s="1"/>
      <c r="HBA355" s="1"/>
      <c r="HBB355" s="1"/>
      <c r="HBC355" s="1"/>
      <c r="HBD355" s="1"/>
      <c r="HBE355" s="1"/>
      <c r="HBF355" s="1"/>
      <c r="HBG355" s="1"/>
      <c r="HBH355" s="1"/>
      <c r="HBI355" s="1"/>
      <c r="HBJ355" s="1"/>
      <c r="HBK355" s="1"/>
      <c r="HBL355" s="1"/>
      <c r="HBM355" s="1"/>
      <c r="HBN355" s="1"/>
      <c r="HBO355" s="1"/>
      <c r="HBP355" s="1"/>
      <c r="HBQ355" s="1"/>
      <c r="HBR355" s="1"/>
      <c r="HBS355" s="1"/>
      <c r="HBT355" s="1"/>
      <c r="HBU355" s="1"/>
      <c r="HBV355" s="1"/>
      <c r="HBW355" s="1"/>
      <c r="HBX355" s="1"/>
      <c r="HBY355" s="1"/>
      <c r="HBZ355" s="1"/>
      <c r="HCA355" s="1"/>
      <c r="HCB355" s="1"/>
      <c r="HCC355" s="1"/>
      <c r="HCD355" s="1"/>
      <c r="HCE355" s="1"/>
      <c r="HCF355" s="1"/>
      <c r="HCG355" s="1"/>
      <c r="HCH355" s="1"/>
      <c r="HCI355" s="1"/>
      <c r="HCJ355" s="1"/>
      <c r="HCK355" s="1"/>
      <c r="HCL355" s="1"/>
      <c r="HCM355" s="1"/>
      <c r="HCN355" s="1"/>
      <c r="HCO355" s="1"/>
      <c r="HCP355" s="1"/>
      <c r="HCQ355" s="1"/>
      <c r="HCR355" s="1"/>
      <c r="HCS355" s="1"/>
      <c r="HCT355" s="1"/>
      <c r="HCU355" s="1"/>
      <c r="HCV355" s="1"/>
      <c r="HCW355" s="1"/>
      <c r="HCX355" s="1"/>
      <c r="HCY355" s="1"/>
      <c r="HCZ355" s="1"/>
      <c r="HDA355" s="1"/>
      <c r="HDB355" s="1"/>
      <c r="HDC355" s="1"/>
      <c r="HDD355" s="1"/>
      <c r="HDE355" s="1"/>
      <c r="HDF355" s="1"/>
      <c r="HDG355" s="1"/>
      <c r="HDH355" s="1"/>
      <c r="HDI355" s="1"/>
      <c r="HDJ355" s="1"/>
      <c r="HDK355" s="1"/>
      <c r="HDL355" s="1"/>
      <c r="HDM355" s="1"/>
      <c r="HDN355" s="1"/>
      <c r="HDO355" s="1"/>
      <c r="HDP355" s="1"/>
      <c r="HDQ355" s="1"/>
      <c r="HDR355" s="1"/>
      <c r="HDS355" s="1"/>
      <c r="HDT355" s="1"/>
      <c r="HDU355" s="1"/>
      <c r="HDV355" s="1"/>
      <c r="HDW355" s="1"/>
      <c r="HDX355" s="1"/>
      <c r="HDY355" s="1"/>
      <c r="HDZ355" s="1"/>
      <c r="HEA355" s="1"/>
      <c r="HEB355" s="1"/>
      <c r="HEC355" s="1"/>
      <c r="HED355" s="1"/>
      <c r="HEE355" s="1"/>
      <c r="HEF355" s="1"/>
      <c r="HEG355" s="1"/>
      <c r="HEH355" s="1"/>
      <c r="HEI355" s="1"/>
      <c r="HEJ355" s="1"/>
      <c r="HEK355" s="1"/>
      <c r="HEL355" s="1"/>
      <c r="HEM355" s="1"/>
      <c r="HEN355" s="1"/>
      <c r="HEO355" s="1"/>
      <c r="HEP355" s="1"/>
      <c r="HEQ355" s="1"/>
      <c r="HER355" s="1"/>
      <c r="HES355" s="1"/>
      <c r="HET355" s="1"/>
      <c r="HEU355" s="1"/>
      <c r="HEV355" s="1"/>
      <c r="HEW355" s="1"/>
      <c r="HEX355" s="1"/>
      <c r="HEY355" s="1"/>
      <c r="HEZ355" s="1"/>
      <c r="HFA355" s="1"/>
      <c r="HFB355" s="1"/>
      <c r="HFC355" s="1"/>
      <c r="HFD355" s="1"/>
      <c r="HFE355" s="1"/>
      <c r="HFF355" s="1"/>
      <c r="HFG355" s="1"/>
      <c r="HFH355" s="1"/>
      <c r="HFI355" s="1"/>
      <c r="HFJ355" s="1"/>
      <c r="HFK355" s="1"/>
      <c r="HFL355" s="1"/>
      <c r="HFM355" s="1"/>
      <c r="HFN355" s="1"/>
      <c r="HFO355" s="1"/>
      <c r="HFP355" s="1"/>
      <c r="HFQ355" s="1"/>
      <c r="HFR355" s="1"/>
      <c r="HFS355" s="1"/>
      <c r="HFT355" s="1"/>
      <c r="HFU355" s="1"/>
      <c r="HFV355" s="1"/>
      <c r="HFW355" s="1"/>
      <c r="HFX355" s="1"/>
      <c r="HFY355" s="1"/>
      <c r="HFZ355" s="1"/>
      <c r="HGA355" s="1"/>
      <c r="HGB355" s="1"/>
      <c r="HGC355" s="1"/>
      <c r="HGD355" s="1"/>
      <c r="HGE355" s="1"/>
      <c r="HGF355" s="1"/>
      <c r="HGG355" s="1"/>
      <c r="HGH355" s="1"/>
      <c r="HGI355" s="1"/>
      <c r="HGJ355" s="1"/>
      <c r="HGK355" s="1"/>
      <c r="HGL355" s="1"/>
      <c r="HGM355" s="1"/>
      <c r="HGN355" s="1"/>
      <c r="HGO355" s="1"/>
      <c r="HGP355" s="1"/>
      <c r="HGQ355" s="1"/>
      <c r="HGR355" s="1"/>
      <c r="HGS355" s="1"/>
      <c r="HGT355" s="1"/>
      <c r="HGU355" s="1"/>
      <c r="HGV355" s="1"/>
      <c r="HGW355" s="1"/>
      <c r="HGX355" s="1"/>
      <c r="HGY355" s="1"/>
      <c r="HGZ355" s="1"/>
      <c r="HHA355" s="1"/>
      <c r="HHB355" s="1"/>
      <c r="HHC355" s="1"/>
      <c r="HHD355" s="1"/>
      <c r="HHE355" s="1"/>
      <c r="HHF355" s="1"/>
      <c r="HHG355" s="1"/>
      <c r="HHH355" s="1"/>
      <c r="HHI355" s="1"/>
      <c r="HHJ355" s="1"/>
      <c r="HHK355" s="1"/>
      <c r="HHL355" s="1"/>
      <c r="HHM355" s="1"/>
      <c r="HHN355" s="1"/>
      <c r="HHO355" s="1"/>
      <c r="HHP355" s="1"/>
      <c r="HHQ355" s="1"/>
      <c r="HHR355" s="1"/>
      <c r="HHS355" s="1"/>
      <c r="HHT355" s="1"/>
      <c r="HHU355" s="1"/>
      <c r="HHV355" s="1"/>
      <c r="HHW355" s="1"/>
      <c r="HHX355" s="1"/>
      <c r="HHY355" s="1"/>
      <c r="HHZ355" s="1"/>
      <c r="HIA355" s="1"/>
      <c r="HIB355" s="1"/>
      <c r="HIC355" s="1"/>
      <c r="HID355" s="1"/>
      <c r="HIE355" s="1"/>
      <c r="HIF355" s="1"/>
      <c r="HIG355" s="1"/>
      <c r="HIH355" s="1"/>
      <c r="HII355" s="1"/>
      <c r="HIJ355" s="1"/>
      <c r="HIK355" s="1"/>
      <c r="HIL355" s="1"/>
      <c r="HIM355" s="1"/>
      <c r="HIN355" s="1"/>
      <c r="HIO355" s="1"/>
      <c r="HIP355" s="1"/>
      <c r="HIQ355" s="1"/>
      <c r="HIR355" s="1"/>
      <c r="HIS355" s="1"/>
      <c r="HIT355" s="1"/>
      <c r="HIU355" s="1"/>
      <c r="HIV355" s="1"/>
      <c r="HIW355" s="1"/>
      <c r="HIX355" s="1"/>
      <c r="HIY355" s="1"/>
      <c r="HIZ355" s="1"/>
      <c r="HJA355" s="1"/>
      <c r="HJB355" s="1"/>
      <c r="HJC355" s="1"/>
      <c r="HJD355" s="1"/>
      <c r="HJE355" s="1"/>
      <c r="HJF355" s="1"/>
      <c r="HJG355" s="1"/>
      <c r="HJH355" s="1"/>
      <c r="HJI355" s="1"/>
      <c r="HJJ355" s="1"/>
      <c r="HJK355" s="1"/>
      <c r="HJL355" s="1"/>
      <c r="HJM355" s="1"/>
      <c r="HJN355" s="1"/>
      <c r="HJO355" s="1"/>
      <c r="HJP355" s="1"/>
      <c r="HJQ355" s="1"/>
      <c r="HJR355" s="1"/>
      <c r="HJS355" s="1"/>
      <c r="HJT355" s="1"/>
      <c r="HJU355" s="1"/>
      <c r="HJV355" s="1"/>
      <c r="HJW355" s="1"/>
      <c r="HJX355" s="1"/>
      <c r="HJY355" s="1"/>
      <c r="HJZ355" s="1"/>
      <c r="HKA355" s="1"/>
      <c r="HKB355" s="1"/>
      <c r="HKC355" s="1"/>
      <c r="HKD355" s="1"/>
      <c r="HKE355" s="1"/>
      <c r="HKF355" s="1"/>
      <c r="HKG355" s="1"/>
      <c r="HKH355" s="1"/>
      <c r="HKI355" s="1"/>
      <c r="HKJ355" s="1"/>
      <c r="HKK355" s="1"/>
      <c r="HKL355" s="1"/>
      <c r="HKM355" s="1"/>
      <c r="HKN355" s="1"/>
      <c r="HKO355" s="1"/>
      <c r="HKP355" s="1"/>
      <c r="HKQ355" s="1"/>
      <c r="HKR355" s="1"/>
      <c r="HKS355" s="1"/>
      <c r="HKT355" s="1"/>
      <c r="HKU355" s="1"/>
      <c r="HKV355" s="1"/>
      <c r="HKW355" s="1"/>
      <c r="HKX355" s="1"/>
      <c r="HKY355" s="1"/>
      <c r="HKZ355" s="1"/>
      <c r="HLA355" s="1"/>
      <c r="HLB355" s="1"/>
      <c r="HLC355" s="1"/>
      <c r="HLD355" s="1"/>
      <c r="HLE355" s="1"/>
      <c r="HLF355" s="1"/>
      <c r="HLG355" s="1"/>
      <c r="HLH355" s="1"/>
      <c r="HLI355" s="1"/>
      <c r="HLJ355" s="1"/>
      <c r="HLK355" s="1"/>
      <c r="HLL355" s="1"/>
      <c r="HLM355" s="1"/>
      <c r="HLN355" s="1"/>
      <c r="HLO355" s="1"/>
      <c r="HLP355" s="1"/>
      <c r="HLQ355" s="1"/>
      <c r="HLR355" s="1"/>
      <c r="HLS355" s="1"/>
      <c r="HLT355" s="1"/>
      <c r="HLU355" s="1"/>
      <c r="HLV355" s="1"/>
      <c r="HLW355" s="1"/>
      <c r="HLX355" s="1"/>
      <c r="HLY355" s="1"/>
      <c r="HLZ355" s="1"/>
      <c r="HMA355" s="1"/>
      <c r="HMB355" s="1"/>
      <c r="HMC355" s="1"/>
      <c r="HMD355" s="1"/>
      <c r="HME355" s="1"/>
      <c r="HMF355" s="1"/>
      <c r="HMG355" s="1"/>
      <c r="HMH355" s="1"/>
      <c r="HMI355" s="1"/>
      <c r="HMJ355" s="1"/>
      <c r="HMK355" s="1"/>
      <c r="HML355" s="1"/>
      <c r="HMM355" s="1"/>
      <c r="HMN355" s="1"/>
      <c r="HMO355" s="1"/>
      <c r="HMP355" s="1"/>
      <c r="HMQ355" s="1"/>
      <c r="HMR355" s="1"/>
      <c r="HMS355" s="1"/>
      <c r="HMT355" s="1"/>
      <c r="HMU355" s="1"/>
      <c r="HMV355" s="1"/>
      <c r="HMW355" s="1"/>
      <c r="HMX355" s="1"/>
      <c r="HMY355" s="1"/>
      <c r="HMZ355" s="1"/>
      <c r="HNA355" s="1"/>
      <c r="HNB355" s="1"/>
      <c r="HNC355" s="1"/>
      <c r="HND355" s="1"/>
      <c r="HNE355" s="1"/>
      <c r="HNF355" s="1"/>
      <c r="HNG355" s="1"/>
      <c r="HNH355" s="1"/>
      <c r="HNI355" s="1"/>
      <c r="HNJ355" s="1"/>
      <c r="HNK355" s="1"/>
      <c r="HNL355" s="1"/>
      <c r="HNM355" s="1"/>
      <c r="HNN355" s="1"/>
      <c r="HNO355" s="1"/>
      <c r="HNP355" s="1"/>
      <c r="HNQ355" s="1"/>
      <c r="HNR355" s="1"/>
      <c r="HNS355" s="1"/>
      <c r="HNT355" s="1"/>
      <c r="HNU355" s="1"/>
      <c r="HNV355" s="1"/>
      <c r="HNW355" s="1"/>
      <c r="HNX355" s="1"/>
      <c r="HNY355" s="1"/>
      <c r="HNZ355" s="1"/>
      <c r="HOA355" s="1"/>
      <c r="HOB355" s="1"/>
      <c r="HOC355" s="1"/>
      <c r="HOD355" s="1"/>
      <c r="HOE355" s="1"/>
      <c r="HOF355" s="1"/>
      <c r="HOG355" s="1"/>
      <c r="HOH355" s="1"/>
      <c r="HOI355" s="1"/>
      <c r="HOJ355" s="1"/>
      <c r="HOK355" s="1"/>
      <c r="HOL355" s="1"/>
      <c r="HOM355" s="1"/>
      <c r="HON355" s="1"/>
      <c r="HOO355" s="1"/>
      <c r="HOP355" s="1"/>
      <c r="HOQ355" s="1"/>
      <c r="HOR355" s="1"/>
      <c r="HOS355" s="1"/>
      <c r="HOT355" s="1"/>
      <c r="HOU355" s="1"/>
      <c r="HOV355" s="1"/>
      <c r="HOW355" s="1"/>
      <c r="HOX355" s="1"/>
      <c r="HOY355" s="1"/>
      <c r="HOZ355" s="1"/>
      <c r="HPA355" s="1"/>
      <c r="HPB355" s="1"/>
      <c r="HPC355" s="1"/>
      <c r="HPD355" s="1"/>
      <c r="HPE355" s="1"/>
      <c r="HPF355" s="1"/>
      <c r="HPG355" s="1"/>
      <c r="HPH355" s="1"/>
      <c r="HPI355" s="1"/>
      <c r="HPJ355" s="1"/>
      <c r="HPK355" s="1"/>
      <c r="HPL355" s="1"/>
      <c r="HPM355" s="1"/>
      <c r="HPN355" s="1"/>
      <c r="HPO355" s="1"/>
      <c r="HPP355" s="1"/>
      <c r="HPQ355" s="1"/>
      <c r="HPR355" s="1"/>
      <c r="HPS355" s="1"/>
      <c r="HPT355" s="1"/>
      <c r="HPU355" s="1"/>
      <c r="HPV355" s="1"/>
      <c r="HPW355" s="1"/>
      <c r="HPX355" s="1"/>
      <c r="HPY355" s="1"/>
      <c r="HPZ355" s="1"/>
      <c r="HQA355" s="1"/>
      <c r="HQB355" s="1"/>
      <c r="HQC355" s="1"/>
      <c r="HQD355" s="1"/>
      <c r="HQE355" s="1"/>
      <c r="HQF355" s="1"/>
      <c r="HQG355" s="1"/>
      <c r="HQH355" s="1"/>
      <c r="HQI355" s="1"/>
      <c r="HQJ355" s="1"/>
      <c r="HQK355" s="1"/>
      <c r="HQL355" s="1"/>
      <c r="HQM355" s="1"/>
      <c r="HQN355" s="1"/>
      <c r="HQO355" s="1"/>
      <c r="HQP355" s="1"/>
      <c r="HQQ355" s="1"/>
      <c r="HQR355" s="1"/>
      <c r="HQS355" s="1"/>
      <c r="HQT355" s="1"/>
      <c r="HQU355" s="1"/>
      <c r="HQV355" s="1"/>
      <c r="HQW355" s="1"/>
      <c r="HQX355" s="1"/>
      <c r="HQY355" s="1"/>
      <c r="HQZ355" s="1"/>
      <c r="HRA355" s="1"/>
      <c r="HRB355" s="1"/>
      <c r="HRC355" s="1"/>
      <c r="HRD355" s="1"/>
      <c r="HRE355" s="1"/>
      <c r="HRF355" s="1"/>
      <c r="HRG355" s="1"/>
      <c r="HRH355" s="1"/>
      <c r="HRI355" s="1"/>
      <c r="HRJ355" s="1"/>
      <c r="HRK355" s="1"/>
      <c r="HRL355" s="1"/>
      <c r="HRM355" s="1"/>
      <c r="HRN355" s="1"/>
      <c r="HRO355" s="1"/>
      <c r="HRP355" s="1"/>
      <c r="HRQ355" s="1"/>
      <c r="HRR355" s="1"/>
      <c r="HRS355" s="1"/>
      <c r="HRT355" s="1"/>
      <c r="HRU355" s="1"/>
      <c r="HRV355" s="1"/>
      <c r="HRW355" s="1"/>
      <c r="HRX355" s="1"/>
      <c r="HRY355" s="1"/>
      <c r="HRZ355" s="1"/>
      <c r="HSA355" s="1"/>
      <c r="HSB355" s="1"/>
      <c r="HSC355" s="1"/>
      <c r="HSD355" s="1"/>
      <c r="HSE355" s="1"/>
      <c r="HSF355" s="1"/>
      <c r="HSG355" s="1"/>
      <c r="HSH355" s="1"/>
      <c r="HSI355" s="1"/>
      <c r="HSJ355" s="1"/>
      <c r="HSK355" s="1"/>
      <c r="HSL355" s="1"/>
      <c r="HSM355" s="1"/>
      <c r="HSN355" s="1"/>
      <c r="HSO355" s="1"/>
      <c r="HSP355" s="1"/>
      <c r="HSQ355" s="1"/>
      <c r="HSR355" s="1"/>
      <c r="HSS355" s="1"/>
      <c r="HST355" s="1"/>
      <c r="HSU355" s="1"/>
      <c r="HSV355" s="1"/>
      <c r="HSW355" s="1"/>
      <c r="HSX355" s="1"/>
      <c r="HSY355" s="1"/>
      <c r="HSZ355" s="1"/>
      <c r="HTA355" s="1"/>
      <c r="HTB355" s="1"/>
      <c r="HTC355" s="1"/>
      <c r="HTD355" s="1"/>
      <c r="HTE355" s="1"/>
      <c r="HTF355" s="1"/>
      <c r="HTG355" s="1"/>
      <c r="HTH355" s="1"/>
      <c r="HTI355" s="1"/>
      <c r="HTJ355" s="1"/>
      <c r="HTK355" s="1"/>
      <c r="HTL355" s="1"/>
      <c r="HTM355" s="1"/>
      <c r="HTN355" s="1"/>
      <c r="HTO355" s="1"/>
      <c r="HTP355" s="1"/>
      <c r="HTQ355" s="1"/>
      <c r="HTR355" s="1"/>
      <c r="HTS355" s="1"/>
      <c r="HTT355" s="1"/>
      <c r="HTU355" s="1"/>
      <c r="HTV355" s="1"/>
      <c r="HTW355" s="1"/>
      <c r="HTX355" s="1"/>
      <c r="HTY355" s="1"/>
      <c r="HTZ355" s="1"/>
      <c r="HUA355" s="1"/>
      <c r="HUB355" s="1"/>
      <c r="HUC355" s="1"/>
      <c r="HUD355" s="1"/>
      <c r="HUE355" s="1"/>
      <c r="HUF355" s="1"/>
      <c r="HUG355" s="1"/>
      <c r="HUH355" s="1"/>
      <c r="HUI355" s="1"/>
      <c r="HUJ355" s="1"/>
      <c r="HUK355" s="1"/>
      <c r="HUL355" s="1"/>
      <c r="HUM355" s="1"/>
      <c r="HUN355" s="1"/>
      <c r="HUO355" s="1"/>
      <c r="HUP355" s="1"/>
      <c r="HUQ355" s="1"/>
      <c r="HUR355" s="1"/>
      <c r="HUS355" s="1"/>
      <c r="HUT355" s="1"/>
      <c r="HUU355" s="1"/>
      <c r="HUV355" s="1"/>
      <c r="HUW355" s="1"/>
      <c r="HUX355" s="1"/>
      <c r="HUY355" s="1"/>
      <c r="HUZ355" s="1"/>
      <c r="HVA355" s="1"/>
      <c r="HVB355" s="1"/>
      <c r="HVC355" s="1"/>
      <c r="HVD355" s="1"/>
      <c r="HVE355" s="1"/>
      <c r="HVF355" s="1"/>
      <c r="HVG355" s="1"/>
      <c r="HVH355" s="1"/>
      <c r="HVI355" s="1"/>
      <c r="HVJ355" s="1"/>
      <c r="HVK355" s="1"/>
      <c r="HVL355" s="1"/>
      <c r="HVM355" s="1"/>
      <c r="HVN355" s="1"/>
      <c r="HVO355" s="1"/>
      <c r="HVP355" s="1"/>
      <c r="HVQ355" s="1"/>
      <c r="HVR355" s="1"/>
      <c r="HVS355" s="1"/>
      <c r="HVT355" s="1"/>
      <c r="HVU355" s="1"/>
      <c r="HVV355" s="1"/>
      <c r="HVW355" s="1"/>
      <c r="HVX355" s="1"/>
      <c r="HVY355" s="1"/>
      <c r="HVZ355" s="1"/>
      <c r="HWA355" s="1"/>
      <c r="HWB355" s="1"/>
      <c r="HWC355" s="1"/>
      <c r="HWD355" s="1"/>
      <c r="HWE355" s="1"/>
      <c r="HWF355" s="1"/>
      <c r="HWG355" s="1"/>
      <c r="HWH355" s="1"/>
      <c r="HWI355" s="1"/>
      <c r="HWJ355" s="1"/>
      <c r="HWK355" s="1"/>
      <c r="HWL355" s="1"/>
      <c r="HWM355" s="1"/>
      <c r="HWN355" s="1"/>
      <c r="HWO355" s="1"/>
      <c r="HWP355" s="1"/>
      <c r="HWQ355" s="1"/>
      <c r="HWR355" s="1"/>
      <c r="HWS355" s="1"/>
      <c r="HWT355" s="1"/>
      <c r="HWU355" s="1"/>
      <c r="HWV355" s="1"/>
      <c r="HWW355" s="1"/>
      <c r="HWX355" s="1"/>
      <c r="HWY355" s="1"/>
      <c r="HWZ355" s="1"/>
      <c r="HXA355" s="1"/>
      <c r="HXB355" s="1"/>
      <c r="HXC355" s="1"/>
      <c r="HXD355" s="1"/>
      <c r="HXE355" s="1"/>
      <c r="HXF355" s="1"/>
      <c r="HXG355" s="1"/>
      <c r="HXH355" s="1"/>
      <c r="HXI355" s="1"/>
      <c r="HXJ355" s="1"/>
      <c r="HXK355" s="1"/>
      <c r="HXL355" s="1"/>
      <c r="HXM355" s="1"/>
      <c r="HXN355" s="1"/>
      <c r="HXO355" s="1"/>
      <c r="HXP355" s="1"/>
      <c r="HXQ355" s="1"/>
      <c r="HXR355" s="1"/>
      <c r="HXS355" s="1"/>
      <c r="HXT355" s="1"/>
      <c r="HXU355" s="1"/>
      <c r="HXV355" s="1"/>
      <c r="HXW355" s="1"/>
      <c r="HXX355" s="1"/>
      <c r="HXY355" s="1"/>
      <c r="HXZ355" s="1"/>
      <c r="HYA355" s="1"/>
      <c r="HYB355" s="1"/>
      <c r="HYC355" s="1"/>
      <c r="HYD355" s="1"/>
      <c r="HYE355" s="1"/>
      <c r="HYF355" s="1"/>
      <c r="HYG355" s="1"/>
      <c r="HYH355" s="1"/>
      <c r="HYI355" s="1"/>
      <c r="HYJ355" s="1"/>
      <c r="HYK355" s="1"/>
      <c r="HYL355" s="1"/>
      <c r="HYM355" s="1"/>
      <c r="HYN355" s="1"/>
      <c r="HYO355" s="1"/>
      <c r="HYP355" s="1"/>
      <c r="HYQ355" s="1"/>
      <c r="HYR355" s="1"/>
      <c r="HYS355" s="1"/>
      <c r="HYT355" s="1"/>
      <c r="HYU355" s="1"/>
      <c r="HYV355" s="1"/>
      <c r="HYW355" s="1"/>
      <c r="HYX355" s="1"/>
      <c r="HYY355" s="1"/>
      <c r="HYZ355" s="1"/>
      <c r="HZA355" s="1"/>
      <c r="HZB355" s="1"/>
      <c r="HZC355" s="1"/>
      <c r="HZD355" s="1"/>
      <c r="HZE355" s="1"/>
      <c r="HZF355" s="1"/>
      <c r="HZG355" s="1"/>
      <c r="HZH355" s="1"/>
      <c r="HZI355" s="1"/>
      <c r="HZJ355" s="1"/>
      <c r="HZK355" s="1"/>
      <c r="HZL355" s="1"/>
      <c r="HZM355" s="1"/>
      <c r="HZN355" s="1"/>
      <c r="HZO355" s="1"/>
      <c r="HZP355" s="1"/>
      <c r="HZQ355" s="1"/>
      <c r="HZR355" s="1"/>
      <c r="HZS355" s="1"/>
      <c r="HZT355" s="1"/>
      <c r="HZU355" s="1"/>
      <c r="HZV355" s="1"/>
      <c r="HZW355" s="1"/>
      <c r="HZX355" s="1"/>
      <c r="HZY355" s="1"/>
      <c r="HZZ355" s="1"/>
      <c r="IAA355" s="1"/>
      <c r="IAB355" s="1"/>
      <c r="IAC355" s="1"/>
      <c r="IAD355" s="1"/>
      <c r="IAE355" s="1"/>
      <c r="IAF355" s="1"/>
      <c r="IAG355" s="1"/>
      <c r="IAH355" s="1"/>
      <c r="IAI355" s="1"/>
      <c r="IAJ355" s="1"/>
      <c r="IAK355" s="1"/>
      <c r="IAL355" s="1"/>
      <c r="IAM355" s="1"/>
      <c r="IAN355" s="1"/>
      <c r="IAO355" s="1"/>
      <c r="IAP355" s="1"/>
      <c r="IAQ355" s="1"/>
      <c r="IAR355" s="1"/>
      <c r="IAS355" s="1"/>
      <c r="IAT355" s="1"/>
      <c r="IAU355" s="1"/>
      <c r="IAV355" s="1"/>
      <c r="IAW355" s="1"/>
      <c r="IAX355" s="1"/>
      <c r="IAY355" s="1"/>
      <c r="IAZ355" s="1"/>
      <c r="IBA355" s="1"/>
      <c r="IBB355" s="1"/>
      <c r="IBC355" s="1"/>
      <c r="IBD355" s="1"/>
      <c r="IBE355" s="1"/>
      <c r="IBF355" s="1"/>
      <c r="IBG355" s="1"/>
      <c r="IBH355" s="1"/>
      <c r="IBI355" s="1"/>
      <c r="IBJ355" s="1"/>
      <c r="IBK355" s="1"/>
      <c r="IBL355" s="1"/>
      <c r="IBM355" s="1"/>
      <c r="IBN355" s="1"/>
      <c r="IBO355" s="1"/>
      <c r="IBP355" s="1"/>
      <c r="IBQ355" s="1"/>
      <c r="IBR355" s="1"/>
      <c r="IBS355" s="1"/>
      <c r="IBT355" s="1"/>
      <c r="IBU355" s="1"/>
      <c r="IBV355" s="1"/>
      <c r="IBW355" s="1"/>
      <c r="IBX355" s="1"/>
      <c r="IBY355" s="1"/>
      <c r="IBZ355" s="1"/>
      <c r="ICA355" s="1"/>
      <c r="ICB355" s="1"/>
      <c r="ICC355" s="1"/>
      <c r="ICD355" s="1"/>
      <c r="ICE355" s="1"/>
      <c r="ICF355" s="1"/>
      <c r="ICG355" s="1"/>
      <c r="ICH355" s="1"/>
      <c r="ICI355" s="1"/>
      <c r="ICJ355" s="1"/>
      <c r="ICK355" s="1"/>
      <c r="ICL355" s="1"/>
      <c r="ICM355" s="1"/>
      <c r="ICN355" s="1"/>
      <c r="ICO355" s="1"/>
      <c r="ICP355" s="1"/>
      <c r="ICQ355" s="1"/>
      <c r="ICR355" s="1"/>
      <c r="ICS355" s="1"/>
      <c r="ICT355" s="1"/>
      <c r="ICU355" s="1"/>
      <c r="ICV355" s="1"/>
      <c r="ICW355" s="1"/>
      <c r="ICX355" s="1"/>
      <c r="ICY355" s="1"/>
      <c r="ICZ355" s="1"/>
      <c r="IDA355" s="1"/>
      <c r="IDB355" s="1"/>
      <c r="IDC355" s="1"/>
      <c r="IDD355" s="1"/>
      <c r="IDE355" s="1"/>
      <c r="IDF355" s="1"/>
      <c r="IDG355" s="1"/>
      <c r="IDH355" s="1"/>
      <c r="IDI355" s="1"/>
      <c r="IDJ355" s="1"/>
      <c r="IDK355" s="1"/>
      <c r="IDL355" s="1"/>
      <c r="IDM355" s="1"/>
      <c r="IDN355" s="1"/>
      <c r="IDO355" s="1"/>
      <c r="IDP355" s="1"/>
      <c r="IDQ355" s="1"/>
      <c r="IDR355" s="1"/>
      <c r="IDS355" s="1"/>
      <c r="IDT355" s="1"/>
      <c r="IDU355" s="1"/>
      <c r="IDV355" s="1"/>
      <c r="IDW355" s="1"/>
      <c r="IDX355" s="1"/>
      <c r="IDY355" s="1"/>
      <c r="IDZ355" s="1"/>
      <c r="IEA355" s="1"/>
      <c r="IEB355" s="1"/>
      <c r="IEC355" s="1"/>
      <c r="IED355" s="1"/>
      <c r="IEE355" s="1"/>
      <c r="IEF355" s="1"/>
      <c r="IEG355" s="1"/>
      <c r="IEH355" s="1"/>
      <c r="IEI355" s="1"/>
      <c r="IEJ355" s="1"/>
      <c r="IEK355" s="1"/>
      <c r="IEL355" s="1"/>
      <c r="IEM355" s="1"/>
      <c r="IEN355" s="1"/>
      <c r="IEO355" s="1"/>
      <c r="IEP355" s="1"/>
      <c r="IEQ355" s="1"/>
      <c r="IER355" s="1"/>
      <c r="IES355" s="1"/>
      <c r="IET355" s="1"/>
      <c r="IEU355" s="1"/>
      <c r="IEV355" s="1"/>
      <c r="IEW355" s="1"/>
      <c r="IEX355" s="1"/>
      <c r="IEY355" s="1"/>
      <c r="IEZ355" s="1"/>
      <c r="IFA355" s="1"/>
      <c r="IFB355" s="1"/>
      <c r="IFC355" s="1"/>
      <c r="IFD355" s="1"/>
      <c r="IFE355" s="1"/>
      <c r="IFF355" s="1"/>
      <c r="IFG355" s="1"/>
      <c r="IFH355" s="1"/>
      <c r="IFI355" s="1"/>
      <c r="IFJ355" s="1"/>
      <c r="IFK355" s="1"/>
      <c r="IFL355" s="1"/>
      <c r="IFM355" s="1"/>
      <c r="IFN355" s="1"/>
      <c r="IFO355" s="1"/>
      <c r="IFP355" s="1"/>
      <c r="IFQ355" s="1"/>
      <c r="IFR355" s="1"/>
      <c r="IFS355" s="1"/>
      <c r="IFT355" s="1"/>
      <c r="IFU355" s="1"/>
      <c r="IFV355" s="1"/>
      <c r="IFW355" s="1"/>
      <c r="IFX355" s="1"/>
      <c r="IFY355" s="1"/>
      <c r="IFZ355" s="1"/>
      <c r="IGA355" s="1"/>
      <c r="IGB355" s="1"/>
      <c r="IGC355" s="1"/>
      <c r="IGD355" s="1"/>
      <c r="IGE355" s="1"/>
      <c r="IGF355" s="1"/>
      <c r="IGG355" s="1"/>
      <c r="IGH355" s="1"/>
      <c r="IGI355" s="1"/>
      <c r="IGJ355" s="1"/>
      <c r="IGK355" s="1"/>
      <c r="IGL355" s="1"/>
      <c r="IGM355" s="1"/>
      <c r="IGN355" s="1"/>
      <c r="IGO355" s="1"/>
      <c r="IGP355" s="1"/>
      <c r="IGQ355" s="1"/>
      <c r="IGR355" s="1"/>
      <c r="IGS355" s="1"/>
      <c r="IGT355" s="1"/>
      <c r="IGU355" s="1"/>
      <c r="IGV355" s="1"/>
      <c r="IGW355" s="1"/>
      <c r="IGX355" s="1"/>
      <c r="IGY355" s="1"/>
      <c r="IGZ355" s="1"/>
      <c r="IHA355" s="1"/>
      <c r="IHB355" s="1"/>
      <c r="IHC355" s="1"/>
      <c r="IHD355" s="1"/>
      <c r="IHE355" s="1"/>
      <c r="IHF355" s="1"/>
      <c r="IHG355" s="1"/>
      <c r="IHH355" s="1"/>
      <c r="IHI355" s="1"/>
      <c r="IHJ355" s="1"/>
      <c r="IHK355" s="1"/>
      <c r="IHL355" s="1"/>
      <c r="IHM355" s="1"/>
      <c r="IHN355" s="1"/>
      <c r="IHO355" s="1"/>
      <c r="IHP355" s="1"/>
      <c r="IHQ355" s="1"/>
      <c r="IHR355" s="1"/>
      <c r="IHS355" s="1"/>
      <c r="IHT355" s="1"/>
      <c r="IHU355" s="1"/>
      <c r="IHV355" s="1"/>
      <c r="IHW355" s="1"/>
      <c r="IHX355" s="1"/>
      <c r="IHY355" s="1"/>
      <c r="IHZ355" s="1"/>
      <c r="IIA355" s="1"/>
      <c r="IIB355" s="1"/>
      <c r="IIC355" s="1"/>
      <c r="IID355" s="1"/>
      <c r="IIE355" s="1"/>
      <c r="IIF355" s="1"/>
      <c r="IIG355" s="1"/>
      <c r="IIH355" s="1"/>
      <c r="III355" s="1"/>
      <c r="IIJ355" s="1"/>
      <c r="IIK355" s="1"/>
      <c r="IIL355" s="1"/>
      <c r="IIM355" s="1"/>
      <c r="IIN355" s="1"/>
      <c r="IIO355" s="1"/>
      <c r="IIP355" s="1"/>
      <c r="IIQ355" s="1"/>
      <c r="IIR355" s="1"/>
      <c r="IIS355" s="1"/>
      <c r="IIT355" s="1"/>
      <c r="IIU355" s="1"/>
      <c r="IIV355" s="1"/>
      <c r="IIW355" s="1"/>
      <c r="IIX355" s="1"/>
      <c r="IIY355" s="1"/>
      <c r="IIZ355" s="1"/>
      <c r="IJA355" s="1"/>
      <c r="IJB355" s="1"/>
      <c r="IJC355" s="1"/>
      <c r="IJD355" s="1"/>
      <c r="IJE355" s="1"/>
      <c r="IJF355" s="1"/>
      <c r="IJG355" s="1"/>
      <c r="IJH355" s="1"/>
      <c r="IJI355" s="1"/>
      <c r="IJJ355" s="1"/>
      <c r="IJK355" s="1"/>
      <c r="IJL355" s="1"/>
      <c r="IJM355" s="1"/>
      <c r="IJN355" s="1"/>
      <c r="IJO355" s="1"/>
      <c r="IJP355" s="1"/>
      <c r="IJQ355" s="1"/>
      <c r="IJR355" s="1"/>
      <c r="IJS355" s="1"/>
      <c r="IJT355" s="1"/>
      <c r="IJU355" s="1"/>
      <c r="IJV355" s="1"/>
      <c r="IJW355" s="1"/>
      <c r="IJX355" s="1"/>
      <c r="IJY355" s="1"/>
      <c r="IJZ355" s="1"/>
      <c r="IKA355" s="1"/>
      <c r="IKB355" s="1"/>
      <c r="IKC355" s="1"/>
      <c r="IKD355" s="1"/>
      <c r="IKE355" s="1"/>
      <c r="IKF355" s="1"/>
      <c r="IKG355" s="1"/>
      <c r="IKH355" s="1"/>
      <c r="IKI355" s="1"/>
      <c r="IKJ355" s="1"/>
      <c r="IKK355" s="1"/>
      <c r="IKL355" s="1"/>
      <c r="IKM355" s="1"/>
      <c r="IKN355" s="1"/>
      <c r="IKO355" s="1"/>
      <c r="IKP355" s="1"/>
      <c r="IKQ355" s="1"/>
      <c r="IKR355" s="1"/>
      <c r="IKS355" s="1"/>
      <c r="IKT355" s="1"/>
      <c r="IKU355" s="1"/>
      <c r="IKV355" s="1"/>
      <c r="IKW355" s="1"/>
      <c r="IKX355" s="1"/>
      <c r="IKY355" s="1"/>
      <c r="IKZ355" s="1"/>
      <c r="ILA355" s="1"/>
      <c r="ILB355" s="1"/>
      <c r="ILC355" s="1"/>
      <c r="ILD355" s="1"/>
      <c r="ILE355" s="1"/>
      <c r="ILF355" s="1"/>
      <c r="ILG355" s="1"/>
      <c r="ILH355" s="1"/>
      <c r="ILI355" s="1"/>
      <c r="ILJ355" s="1"/>
      <c r="ILK355" s="1"/>
      <c r="ILL355" s="1"/>
      <c r="ILM355" s="1"/>
      <c r="ILN355" s="1"/>
      <c r="ILO355" s="1"/>
      <c r="ILP355" s="1"/>
      <c r="ILQ355" s="1"/>
      <c r="ILR355" s="1"/>
      <c r="ILS355" s="1"/>
      <c r="ILT355" s="1"/>
      <c r="ILU355" s="1"/>
      <c r="ILV355" s="1"/>
      <c r="ILW355" s="1"/>
      <c r="ILX355" s="1"/>
      <c r="ILY355" s="1"/>
      <c r="ILZ355" s="1"/>
      <c r="IMA355" s="1"/>
      <c r="IMB355" s="1"/>
      <c r="IMC355" s="1"/>
      <c r="IMD355" s="1"/>
      <c r="IME355" s="1"/>
      <c r="IMF355" s="1"/>
      <c r="IMG355" s="1"/>
      <c r="IMH355" s="1"/>
      <c r="IMI355" s="1"/>
      <c r="IMJ355" s="1"/>
      <c r="IMK355" s="1"/>
      <c r="IML355" s="1"/>
      <c r="IMM355" s="1"/>
      <c r="IMN355" s="1"/>
      <c r="IMO355" s="1"/>
      <c r="IMP355" s="1"/>
      <c r="IMQ355" s="1"/>
      <c r="IMR355" s="1"/>
      <c r="IMS355" s="1"/>
      <c r="IMT355" s="1"/>
      <c r="IMU355" s="1"/>
      <c r="IMV355" s="1"/>
      <c r="IMW355" s="1"/>
      <c r="IMX355" s="1"/>
      <c r="IMY355" s="1"/>
      <c r="IMZ355" s="1"/>
      <c r="INA355" s="1"/>
      <c r="INB355" s="1"/>
      <c r="INC355" s="1"/>
      <c r="IND355" s="1"/>
      <c r="INE355" s="1"/>
      <c r="INF355" s="1"/>
      <c r="ING355" s="1"/>
      <c r="INH355" s="1"/>
      <c r="INI355" s="1"/>
      <c r="INJ355" s="1"/>
      <c r="INK355" s="1"/>
      <c r="INL355" s="1"/>
      <c r="INM355" s="1"/>
      <c r="INN355" s="1"/>
      <c r="INO355" s="1"/>
      <c r="INP355" s="1"/>
      <c r="INQ355" s="1"/>
      <c r="INR355" s="1"/>
      <c r="INS355" s="1"/>
      <c r="INT355" s="1"/>
      <c r="INU355" s="1"/>
      <c r="INV355" s="1"/>
      <c r="INW355" s="1"/>
      <c r="INX355" s="1"/>
      <c r="INY355" s="1"/>
      <c r="INZ355" s="1"/>
      <c r="IOA355" s="1"/>
      <c r="IOB355" s="1"/>
      <c r="IOC355" s="1"/>
      <c r="IOD355" s="1"/>
      <c r="IOE355" s="1"/>
      <c r="IOF355" s="1"/>
      <c r="IOG355" s="1"/>
      <c r="IOH355" s="1"/>
      <c r="IOI355" s="1"/>
      <c r="IOJ355" s="1"/>
      <c r="IOK355" s="1"/>
      <c r="IOL355" s="1"/>
      <c r="IOM355" s="1"/>
      <c r="ION355" s="1"/>
      <c r="IOO355" s="1"/>
      <c r="IOP355" s="1"/>
      <c r="IOQ355" s="1"/>
      <c r="IOR355" s="1"/>
      <c r="IOS355" s="1"/>
      <c r="IOT355" s="1"/>
      <c r="IOU355" s="1"/>
      <c r="IOV355" s="1"/>
      <c r="IOW355" s="1"/>
      <c r="IOX355" s="1"/>
      <c r="IOY355" s="1"/>
      <c r="IOZ355" s="1"/>
      <c r="IPA355" s="1"/>
      <c r="IPB355" s="1"/>
      <c r="IPC355" s="1"/>
      <c r="IPD355" s="1"/>
      <c r="IPE355" s="1"/>
      <c r="IPF355" s="1"/>
      <c r="IPG355" s="1"/>
      <c r="IPH355" s="1"/>
      <c r="IPI355" s="1"/>
      <c r="IPJ355" s="1"/>
      <c r="IPK355" s="1"/>
      <c r="IPL355" s="1"/>
      <c r="IPM355" s="1"/>
      <c r="IPN355" s="1"/>
      <c r="IPO355" s="1"/>
      <c r="IPP355" s="1"/>
      <c r="IPQ355" s="1"/>
      <c r="IPR355" s="1"/>
      <c r="IPS355" s="1"/>
      <c r="IPT355" s="1"/>
      <c r="IPU355" s="1"/>
      <c r="IPV355" s="1"/>
      <c r="IPW355" s="1"/>
      <c r="IPX355" s="1"/>
      <c r="IPY355" s="1"/>
      <c r="IPZ355" s="1"/>
      <c r="IQA355" s="1"/>
      <c r="IQB355" s="1"/>
      <c r="IQC355" s="1"/>
      <c r="IQD355" s="1"/>
      <c r="IQE355" s="1"/>
      <c r="IQF355" s="1"/>
      <c r="IQG355" s="1"/>
      <c r="IQH355" s="1"/>
      <c r="IQI355" s="1"/>
      <c r="IQJ355" s="1"/>
      <c r="IQK355" s="1"/>
      <c r="IQL355" s="1"/>
      <c r="IQM355" s="1"/>
      <c r="IQN355" s="1"/>
      <c r="IQO355" s="1"/>
      <c r="IQP355" s="1"/>
      <c r="IQQ355" s="1"/>
      <c r="IQR355" s="1"/>
      <c r="IQS355" s="1"/>
      <c r="IQT355" s="1"/>
      <c r="IQU355" s="1"/>
      <c r="IQV355" s="1"/>
      <c r="IQW355" s="1"/>
      <c r="IQX355" s="1"/>
      <c r="IQY355" s="1"/>
      <c r="IQZ355" s="1"/>
      <c r="IRA355" s="1"/>
      <c r="IRB355" s="1"/>
      <c r="IRC355" s="1"/>
      <c r="IRD355" s="1"/>
      <c r="IRE355" s="1"/>
      <c r="IRF355" s="1"/>
      <c r="IRG355" s="1"/>
      <c r="IRH355" s="1"/>
      <c r="IRI355" s="1"/>
      <c r="IRJ355" s="1"/>
      <c r="IRK355" s="1"/>
      <c r="IRL355" s="1"/>
      <c r="IRM355" s="1"/>
      <c r="IRN355" s="1"/>
      <c r="IRO355" s="1"/>
      <c r="IRP355" s="1"/>
      <c r="IRQ355" s="1"/>
      <c r="IRR355" s="1"/>
      <c r="IRS355" s="1"/>
      <c r="IRT355" s="1"/>
      <c r="IRU355" s="1"/>
      <c r="IRV355" s="1"/>
      <c r="IRW355" s="1"/>
      <c r="IRX355" s="1"/>
      <c r="IRY355" s="1"/>
      <c r="IRZ355" s="1"/>
      <c r="ISA355" s="1"/>
      <c r="ISB355" s="1"/>
      <c r="ISC355" s="1"/>
      <c r="ISD355" s="1"/>
      <c r="ISE355" s="1"/>
      <c r="ISF355" s="1"/>
      <c r="ISG355" s="1"/>
      <c r="ISH355" s="1"/>
      <c r="ISI355" s="1"/>
      <c r="ISJ355" s="1"/>
      <c r="ISK355" s="1"/>
      <c r="ISL355" s="1"/>
      <c r="ISM355" s="1"/>
      <c r="ISN355" s="1"/>
      <c r="ISO355" s="1"/>
      <c r="ISP355" s="1"/>
      <c r="ISQ355" s="1"/>
      <c r="ISR355" s="1"/>
      <c r="ISS355" s="1"/>
      <c r="IST355" s="1"/>
      <c r="ISU355" s="1"/>
      <c r="ISV355" s="1"/>
      <c r="ISW355" s="1"/>
      <c r="ISX355" s="1"/>
      <c r="ISY355" s="1"/>
      <c r="ISZ355" s="1"/>
      <c r="ITA355" s="1"/>
      <c r="ITB355" s="1"/>
      <c r="ITC355" s="1"/>
      <c r="ITD355" s="1"/>
      <c r="ITE355" s="1"/>
      <c r="ITF355" s="1"/>
      <c r="ITG355" s="1"/>
      <c r="ITH355" s="1"/>
      <c r="ITI355" s="1"/>
      <c r="ITJ355" s="1"/>
      <c r="ITK355" s="1"/>
      <c r="ITL355" s="1"/>
      <c r="ITM355" s="1"/>
      <c r="ITN355" s="1"/>
      <c r="ITO355" s="1"/>
      <c r="ITP355" s="1"/>
      <c r="ITQ355" s="1"/>
      <c r="ITR355" s="1"/>
      <c r="ITS355" s="1"/>
      <c r="ITT355" s="1"/>
      <c r="ITU355" s="1"/>
      <c r="ITV355" s="1"/>
      <c r="ITW355" s="1"/>
      <c r="ITX355" s="1"/>
      <c r="ITY355" s="1"/>
      <c r="ITZ355" s="1"/>
      <c r="IUA355" s="1"/>
      <c r="IUB355" s="1"/>
      <c r="IUC355" s="1"/>
      <c r="IUD355" s="1"/>
      <c r="IUE355" s="1"/>
      <c r="IUF355" s="1"/>
      <c r="IUG355" s="1"/>
      <c r="IUH355" s="1"/>
      <c r="IUI355" s="1"/>
      <c r="IUJ355" s="1"/>
      <c r="IUK355" s="1"/>
      <c r="IUL355" s="1"/>
      <c r="IUM355" s="1"/>
      <c r="IUN355" s="1"/>
      <c r="IUO355" s="1"/>
      <c r="IUP355" s="1"/>
      <c r="IUQ355" s="1"/>
      <c r="IUR355" s="1"/>
      <c r="IUS355" s="1"/>
      <c r="IUT355" s="1"/>
      <c r="IUU355" s="1"/>
      <c r="IUV355" s="1"/>
      <c r="IUW355" s="1"/>
      <c r="IUX355" s="1"/>
      <c r="IUY355" s="1"/>
      <c r="IUZ355" s="1"/>
      <c r="IVA355" s="1"/>
      <c r="IVB355" s="1"/>
      <c r="IVC355" s="1"/>
      <c r="IVD355" s="1"/>
      <c r="IVE355" s="1"/>
      <c r="IVF355" s="1"/>
      <c r="IVG355" s="1"/>
      <c r="IVH355" s="1"/>
      <c r="IVI355" s="1"/>
      <c r="IVJ355" s="1"/>
      <c r="IVK355" s="1"/>
      <c r="IVL355" s="1"/>
      <c r="IVM355" s="1"/>
      <c r="IVN355" s="1"/>
      <c r="IVO355" s="1"/>
      <c r="IVP355" s="1"/>
      <c r="IVQ355" s="1"/>
      <c r="IVR355" s="1"/>
      <c r="IVS355" s="1"/>
      <c r="IVT355" s="1"/>
      <c r="IVU355" s="1"/>
      <c r="IVV355" s="1"/>
      <c r="IVW355" s="1"/>
      <c r="IVX355" s="1"/>
      <c r="IVY355" s="1"/>
      <c r="IVZ355" s="1"/>
      <c r="IWA355" s="1"/>
      <c r="IWB355" s="1"/>
      <c r="IWC355" s="1"/>
      <c r="IWD355" s="1"/>
      <c r="IWE355" s="1"/>
      <c r="IWF355" s="1"/>
      <c r="IWG355" s="1"/>
      <c r="IWH355" s="1"/>
      <c r="IWI355" s="1"/>
      <c r="IWJ355" s="1"/>
      <c r="IWK355" s="1"/>
      <c r="IWL355" s="1"/>
      <c r="IWM355" s="1"/>
      <c r="IWN355" s="1"/>
      <c r="IWO355" s="1"/>
      <c r="IWP355" s="1"/>
      <c r="IWQ355" s="1"/>
      <c r="IWR355" s="1"/>
      <c r="IWS355" s="1"/>
      <c r="IWT355" s="1"/>
      <c r="IWU355" s="1"/>
      <c r="IWV355" s="1"/>
      <c r="IWW355" s="1"/>
      <c r="IWX355" s="1"/>
      <c r="IWY355" s="1"/>
      <c r="IWZ355" s="1"/>
      <c r="IXA355" s="1"/>
      <c r="IXB355" s="1"/>
      <c r="IXC355" s="1"/>
      <c r="IXD355" s="1"/>
      <c r="IXE355" s="1"/>
      <c r="IXF355" s="1"/>
      <c r="IXG355" s="1"/>
      <c r="IXH355" s="1"/>
      <c r="IXI355" s="1"/>
      <c r="IXJ355" s="1"/>
      <c r="IXK355" s="1"/>
      <c r="IXL355" s="1"/>
      <c r="IXM355" s="1"/>
      <c r="IXN355" s="1"/>
      <c r="IXO355" s="1"/>
      <c r="IXP355" s="1"/>
      <c r="IXQ355" s="1"/>
      <c r="IXR355" s="1"/>
      <c r="IXS355" s="1"/>
      <c r="IXT355" s="1"/>
      <c r="IXU355" s="1"/>
      <c r="IXV355" s="1"/>
      <c r="IXW355" s="1"/>
      <c r="IXX355" s="1"/>
      <c r="IXY355" s="1"/>
      <c r="IXZ355" s="1"/>
      <c r="IYA355" s="1"/>
      <c r="IYB355" s="1"/>
      <c r="IYC355" s="1"/>
      <c r="IYD355" s="1"/>
      <c r="IYE355" s="1"/>
      <c r="IYF355" s="1"/>
      <c r="IYG355" s="1"/>
      <c r="IYH355" s="1"/>
      <c r="IYI355" s="1"/>
      <c r="IYJ355" s="1"/>
      <c r="IYK355" s="1"/>
      <c r="IYL355" s="1"/>
      <c r="IYM355" s="1"/>
      <c r="IYN355" s="1"/>
      <c r="IYO355" s="1"/>
      <c r="IYP355" s="1"/>
      <c r="IYQ355" s="1"/>
      <c r="IYR355" s="1"/>
      <c r="IYS355" s="1"/>
      <c r="IYT355" s="1"/>
      <c r="IYU355" s="1"/>
      <c r="IYV355" s="1"/>
      <c r="IYW355" s="1"/>
      <c r="IYX355" s="1"/>
      <c r="IYY355" s="1"/>
      <c r="IYZ355" s="1"/>
      <c r="IZA355" s="1"/>
      <c r="IZB355" s="1"/>
      <c r="IZC355" s="1"/>
      <c r="IZD355" s="1"/>
      <c r="IZE355" s="1"/>
      <c r="IZF355" s="1"/>
      <c r="IZG355" s="1"/>
      <c r="IZH355" s="1"/>
      <c r="IZI355" s="1"/>
      <c r="IZJ355" s="1"/>
      <c r="IZK355" s="1"/>
      <c r="IZL355" s="1"/>
      <c r="IZM355" s="1"/>
      <c r="IZN355" s="1"/>
      <c r="IZO355" s="1"/>
      <c r="IZP355" s="1"/>
      <c r="IZQ355" s="1"/>
      <c r="IZR355" s="1"/>
      <c r="IZS355" s="1"/>
      <c r="IZT355" s="1"/>
      <c r="IZU355" s="1"/>
      <c r="IZV355" s="1"/>
      <c r="IZW355" s="1"/>
      <c r="IZX355" s="1"/>
      <c r="IZY355" s="1"/>
      <c r="IZZ355" s="1"/>
      <c r="JAA355" s="1"/>
      <c r="JAB355" s="1"/>
      <c r="JAC355" s="1"/>
      <c r="JAD355" s="1"/>
      <c r="JAE355" s="1"/>
      <c r="JAF355" s="1"/>
      <c r="JAG355" s="1"/>
      <c r="JAH355" s="1"/>
      <c r="JAI355" s="1"/>
      <c r="JAJ355" s="1"/>
      <c r="JAK355" s="1"/>
      <c r="JAL355" s="1"/>
      <c r="JAM355" s="1"/>
      <c r="JAN355" s="1"/>
      <c r="JAO355" s="1"/>
      <c r="JAP355" s="1"/>
      <c r="JAQ355" s="1"/>
      <c r="JAR355" s="1"/>
      <c r="JAS355" s="1"/>
      <c r="JAT355" s="1"/>
      <c r="JAU355" s="1"/>
      <c r="JAV355" s="1"/>
      <c r="JAW355" s="1"/>
      <c r="JAX355" s="1"/>
      <c r="JAY355" s="1"/>
      <c r="JAZ355" s="1"/>
      <c r="JBA355" s="1"/>
      <c r="JBB355" s="1"/>
      <c r="JBC355" s="1"/>
      <c r="JBD355" s="1"/>
      <c r="JBE355" s="1"/>
      <c r="JBF355" s="1"/>
      <c r="JBG355" s="1"/>
      <c r="JBH355" s="1"/>
      <c r="JBI355" s="1"/>
      <c r="JBJ355" s="1"/>
      <c r="JBK355" s="1"/>
      <c r="JBL355" s="1"/>
      <c r="JBM355" s="1"/>
      <c r="JBN355" s="1"/>
      <c r="JBO355" s="1"/>
      <c r="JBP355" s="1"/>
      <c r="JBQ355" s="1"/>
      <c r="JBR355" s="1"/>
      <c r="JBS355" s="1"/>
      <c r="JBT355" s="1"/>
      <c r="JBU355" s="1"/>
      <c r="JBV355" s="1"/>
      <c r="JBW355" s="1"/>
      <c r="JBX355" s="1"/>
      <c r="JBY355" s="1"/>
      <c r="JBZ355" s="1"/>
      <c r="JCA355" s="1"/>
      <c r="JCB355" s="1"/>
      <c r="JCC355" s="1"/>
      <c r="JCD355" s="1"/>
      <c r="JCE355" s="1"/>
      <c r="JCF355" s="1"/>
      <c r="JCG355" s="1"/>
      <c r="JCH355" s="1"/>
      <c r="JCI355" s="1"/>
      <c r="JCJ355" s="1"/>
      <c r="JCK355" s="1"/>
      <c r="JCL355" s="1"/>
      <c r="JCM355" s="1"/>
      <c r="JCN355" s="1"/>
      <c r="JCO355" s="1"/>
      <c r="JCP355" s="1"/>
      <c r="JCQ355" s="1"/>
      <c r="JCR355" s="1"/>
      <c r="JCS355" s="1"/>
      <c r="JCT355" s="1"/>
      <c r="JCU355" s="1"/>
      <c r="JCV355" s="1"/>
      <c r="JCW355" s="1"/>
      <c r="JCX355" s="1"/>
      <c r="JCY355" s="1"/>
      <c r="JCZ355" s="1"/>
      <c r="JDA355" s="1"/>
      <c r="JDB355" s="1"/>
      <c r="JDC355" s="1"/>
      <c r="JDD355" s="1"/>
      <c r="JDE355" s="1"/>
      <c r="JDF355" s="1"/>
      <c r="JDG355" s="1"/>
      <c r="JDH355" s="1"/>
      <c r="JDI355" s="1"/>
      <c r="JDJ355" s="1"/>
      <c r="JDK355" s="1"/>
      <c r="JDL355" s="1"/>
      <c r="JDM355" s="1"/>
      <c r="JDN355" s="1"/>
      <c r="JDO355" s="1"/>
      <c r="JDP355" s="1"/>
      <c r="JDQ355" s="1"/>
      <c r="JDR355" s="1"/>
      <c r="JDS355" s="1"/>
      <c r="JDT355" s="1"/>
      <c r="JDU355" s="1"/>
      <c r="JDV355" s="1"/>
      <c r="JDW355" s="1"/>
      <c r="JDX355" s="1"/>
      <c r="JDY355" s="1"/>
      <c r="JDZ355" s="1"/>
      <c r="JEA355" s="1"/>
      <c r="JEB355" s="1"/>
      <c r="JEC355" s="1"/>
      <c r="JED355" s="1"/>
      <c r="JEE355" s="1"/>
      <c r="JEF355" s="1"/>
      <c r="JEG355" s="1"/>
      <c r="JEH355" s="1"/>
      <c r="JEI355" s="1"/>
      <c r="JEJ355" s="1"/>
      <c r="JEK355" s="1"/>
      <c r="JEL355" s="1"/>
      <c r="JEM355" s="1"/>
      <c r="JEN355" s="1"/>
      <c r="JEO355" s="1"/>
      <c r="JEP355" s="1"/>
      <c r="JEQ355" s="1"/>
      <c r="JER355" s="1"/>
      <c r="JES355" s="1"/>
      <c r="JET355" s="1"/>
      <c r="JEU355" s="1"/>
      <c r="JEV355" s="1"/>
      <c r="JEW355" s="1"/>
      <c r="JEX355" s="1"/>
      <c r="JEY355" s="1"/>
      <c r="JEZ355" s="1"/>
      <c r="JFA355" s="1"/>
      <c r="JFB355" s="1"/>
      <c r="JFC355" s="1"/>
      <c r="JFD355" s="1"/>
      <c r="JFE355" s="1"/>
      <c r="JFF355" s="1"/>
      <c r="JFG355" s="1"/>
      <c r="JFH355" s="1"/>
      <c r="JFI355" s="1"/>
      <c r="JFJ355" s="1"/>
      <c r="JFK355" s="1"/>
      <c r="JFL355" s="1"/>
      <c r="JFM355" s="1"/>
      <c r="JFN355" s="1"/>
      <c r="JFO355" s="1"/>
      <c r="JFP355" s="1"/>
      <c r="JFQ355" s="1"/>
      <c r="JFR355" s="1"/>
      <c r="JFS355" s="1"/>
      <c r="JFT355" s="1"/>
      <c r="JFU355" s="1"/>
      <c r="JFV355" s="1"/>
      <c r="JFW355" s="1"/>
      <c r="JFX355" s="1"/>
      <c r="JFY355" s="1"/>
      <c r="JFZ355" s="1"/>
      <c r="JGA355" s="1"/>
      <c r="JGB355" s="1"/>
      <c r="JGC355" s="1"/>
      <c r="JGD355" s="1"/>
      <c r="JGE355" s="1"/>
      <c r="JGF355" s="1"/>
      <c r="JGG355" s="1"/>
      <c r="JGH355" s="1"/>
      <c r="JGI355" s="1"/>
      <c r="JGJ355" s="1"/>
      <c r="JGK355" s="1"/>
      <c r="JGL355" s="1"/>
      <c r="JGM355" s="1"/>
      <c r="JGN355" s="1"/>
      <c r="JGO355" s="1"/>
      <c r="JGP355" s="1"/>
      <c r="JGQ355" s="1"/>
      <c r="JGR355" s="1"/>
      <c r="JGS355" s="1"/>
      <c r="JGT355" s="1"/>
      <c r="JGU355" s="1"/>
      <c r="JGV355" s="1"/>
      <c r="JGW355" s="1"/>
      <c r="JGX355" s="1"/>
      <c r="JGY355" s="1"/>
      <c r="JGZ355" s="1"/>
      <c r="JHA355" s="1"/>
      <c r="JHB355" s="1"/>
      <c r="JHC355" s="1"/>
      <c r="JHD355" s="1"/>
      <c r="JHE355" s="1"/>
      <c r="JHF355" s="1"/>
      <c r="JHG355" s="1"/>
      <c r="JHH355" s="1"/>
      <c r="JHI355" s="1"/>
      <c r="JHJ355" s="1"/>
      <c r="JHK355" s="1"/>
      <c r="JHL355" s="1"/>
      <c r="JHM355" s="1"/>
      <c r="JHN355" s="1"/>
      <c r="JHO355" s="1"/>
      <c r="JHP355" s="1"/>
      <c r="JHQ355" s="1"/>
      <c r="JHR355" s="1"/>
      <c r="JHS355" s="1"/>
      <c r="JHT355" s="1"/>
      <c r="JHU355" s="1"/>
      <c r="JHV355" s="1"/>
      <c r="JHW355" s="1"/>
      <c r="JHX355" s="1"/>
      <c r="JHY355" s="1"/>
      <c r="JHZ355" s="1"/>
      <c r="JIA355" s="1"/>
      <c r="JIB355" s="1"/>
      <c r="JIC355" s="1"/>
      <c r="JID355" s="1"/>
      <c r="JIE355" s="1"/>
      <c r="JIF355" s="1"/>
      <c r="JIG355" s="1"/>
      <c r="JIH355" s="1"/>
      <c r="JII355" s="1"/>
      <c r="JIJ355" s="1"/>
      <c r="JIK355" s="1"/>
      <c r="JIL355" s="1"/>
      <c r="JIM355" s="1"/>
      <c r="JIN355" s="1"/>
      <c r="JIO355" s="1"/>
      <c r="JIP355" s="1"/>
      <c r="JIQ355" s="1"/>
      <c r="JIR355" s="1"/>
      <c r="JIS355" s="1"/>
      <c r="JIT355" s="1"/>
      <c r="JIU355" s="1"/>
      <c r="JIV355" s="1"/>
      <c r="JIW355" s="1"/>
      <c r="JIX355" s="1"/>
      <c r="JIY355" s="1"/>
      <c r="JIZ355" s="1"/>
      <c r="JJA355" s="1"/>
      <c r="JJB355" s="1"/>
      <c r="JJC355" s="1"/>
      <c r="JJD355" s="1"/>
      <c r="JJE355" s="1"/>
      <c r="JJF355" s="1"/>
      <c r="JJG355" s="1"/>
      <c r="JJH355" s="1"/>
      <c r="JJI355" s="1"/>
      <c r="JJJ355" s="1"/>
      <c r="JJK355" s="1"/>
      <c r="JJL355" s="1"/>
      <c r="JJM355" s="1"/>
      <c r="JJN355" s="1"/>
      <c r="JJO355" s="1"/>
      <c r="JJP355" s="1"/>
      <c r="JJQ355" s="1"/>
      <c r="JJR355" s="1"/>
      <c r="JJS355" s="1"/>
      <c r="JJT355" s="1"/>
      <c r="JJU355" s="1"/>
      <c r="JJV355" s="1"/>
      <c r="JJW355" s="1"/>
      <c r="JJX355" s="1"/>
      <c r="JJY355" s="1"/>
      <c r="JJZ355" s="1"/>
      <c r="JKA355" s="1"/>
      <c r="JKB355" s="1"/>
      <c r="JKC355" s="1"/>
      <c r="JKD355" s="1"/>
      <c r="JKE355" s="1"/>
      <c r="JKF355" s="1"/>
      <c r="JKG355" s="1"/>
      <c r="JKH355" s="1"/>
      <c r="JKI355" s="1"/>
      <c r="JKJ355" s="1"/>
      <c r="JKK355" s="1"/>
      <c r="JKL355" s="1"/>
      <c r="JKM355" s="1"/>
      <c r="JKN355" s="1"/>
      <c r="JKO355" s="1"/>
      <c r="JKP355" s="1"/>
      <c r="JKQ355" s="1"/>
      <c r="JKR355" s="1"/>
      <c r="JKS355" s="1"/>
      <c r="JKT355" s="1"/>
      <c r="JKU355" s="1"/>
      <c r="JKV355" s="1"/>
      <c r="JKW355" s="1"/>
      <c r="JKX355" s="1"/>
      <c r="JKY355" s="1"/>
      <c r="JKZ355" s="1"/>
      <c r="JLA355" s="1"/>
      <c r="JLB355" s="1"/>
      <c r="JLC355" s="1"/>
      <c r="JLD355" s="1"/>
      <c r="JLE355" s="1"/>
      <c r="JLF355" s="1"/>
      <c r="JLG355" s="1"/>
      <c r="JLH355" s="1"/>
      <c r="JLI355" s="1"/>
      <c r="JLJ355" s="1"/>
      <c r="JLK355" s="1"/>
      <c r="JLL355" s="1"/>
      <c r="JLM355" s="1"/>
      <c r="JLN355" s="1"/>
      <c r="JLO355" s="1"/>
      <c r="JLP355" s="1"/>
      <c r="JLQ355" s="1"/>
      <c r="JLR355" s="1"/>
      <c r="JLS355" s="1"/>
      <c r="JLT355" s="1"/>
      <c r="JLU355" s="1"/>
      <c r="JLV355" s="1"/>
      <c r="JLW355" s="1"/>
      <c r="JLX355" s="1"/>
      <c r="JLY355" s="1"/>
      <c r="JLZ355" s="1"/>
      <c r="JMA355" s="1"/>
      <c r="JMB355" s="1"/>
      <c r="JMC355" s="1"/>
      <c r="JMD355" s="1"/>
      <c r="JME355" s="1"/>
      <c r="JMF355" s="1"/>
      <c r="JMG355" s="1"/>
      <c r="JMH355" s="1"/>
      <c r="JMI355" s="1"/>
      <c r="JMJ355" s="1"/>
      <c r="JMK355" s="1"/>
      <c r="JML355" s="1"/>
      <c r="JMM355" s="1"/>
      <c r="JMN355" s="1"/>
      <c r="JMO355" s="1"/>
      <c r="JMP355" s="1"/>
      <c r="JMQ355" s="1"/>
      <c r="JMR355" s="1"/>
      <c r="JMS355" s="1"/>
      <c r="JMT355" s="1"/>
      <c r="JMU355" s="1"/>
      <c r="JMV355" s="1"/>
      <c r="JMW355" s="1"/>
      <c r="JMX355" s="1"/>
      <c r="JMY355" s="1"/>
      <c r="JMZ355" s="1"/>
      <c r="JNA355" s="1"/>
      <c r="JNB355" s="1"/>
      <c r="JNC355" s="1"/>
      <c r="JND355" s="1"/>
      <c r="JNE355" s="1"/>
      <c r="JNF355" s="1"/>
      <c r="JNG355" s="1"/>
      <c r="JNH355" s="1"/>
      <c r="JNI355" s="1"/>
      <c r="JNJ355" s="1"/>
      <c r="JNK355" s="1"/>
      <c r="JNL355" s="1"/>
      <c r="JNM355" s="1"/>
      <c r="JNN355" s="1"/>
      <c r="JNO355" s="1"/>
      <c r="JNP355" s="1"/>
      <c r="JNQ355" s="1"/>
      <c r="JNR355" s="1"/>
      <c r="JNS355" s="1"/>
      <c r="JNT355" s="1"/>
      <c r="JNU355" s="1"/>
      <c r="JNV355" s="1"/>
      <c r="JNW355" s="1"/>
      <c r="JNX355" s="1"/>
      <c r="JNY355" s="1"/>
      <c r="JNZ355" s="1"/>
      <c r="JOA355" s="1"/>
      <c r="JOB355" s="1"/>
      <c r="JOC355" s="1"/>
      <c r="JOD355" s="1"/>
      <c r="JOE355" s="1"/>
      <c r="JOF355" s="1"/>
      <c r="JOG355" s="1"/>
      <c r="JOH355" s="1"/>
      <c r="JOI355" s="1"/>
      <c r="JOJ355" s="1"/>
      <c r="JOK355" s="1"/>
      <c r="JOL355" s="1"/>
      <c r="JOM355" s="1"/>
      <c r="JON355" s="1"/>
      <c r="JOO355" s="1"/>
      <c r="JOP355" s="1"/>
      <c r="JOQ355" s="1"/>
      <c r="JOR355" s="1"/>
      <c r="JOS355" s="1"/>
      <c r="JOT355" s="1"/>
      <c r="JOU355" s="1"/>
      <c r="JOV355" s="1"/>
      <c r="JOW355" s="1"/>
      <c r="JOX355" s="1"/>
      <c r="JOY355" s="1"/>
      <c r="JOZ355" s="1"/>
      <c r="JPA355" s="1"/>
      <c r="JPB355" s="1"/>
      <c r="JPC355" s="1"/>
      <c r="JPD355" s="1"/>
      <c r="JPE355" s="1"/>
      <c r="JPF355" s="1"/>
      <c r="JPG355" s="1"/>
      <c r="JPH355" s="1"/>
      <c r="JPI355" s="1"/>
      <c r="JPJ355" s="1"/>
      <c r="JPK355" s="1"/>
      <c r="JPL355" s="1"/>
      <c r="JPM355" s="1"/>
      <c r="JPN355" s="1"/>
      <c r="JPO355" s="1"/>
      <c r="JPP355" s="1"/>
      <c r="JPQ355" s="1"/>
      <c r="JPR355" s="1"/>
      <c r="JPS355" s="1"/>
      <c r="JPT355" s="1"/>
      <c r="JPU355" s="1"/>
      <c r="JPV355" s="1"/>
      <c r="JPW355" s="1"/>
      <c r="JPX355" s="1"/>
      <c r="JPY355" s="1"/>
      <c r="JPZ355" s="1"/>
      <c r="JQA355" s="1"/>
      <c r="JQB355" s="1"/>
      <c r="JQC355" s="1"/>
      <c r="JQD355" s="1"/>
      <c r="JQE355" s="1"/>
      <c r="JQF355" s="1"/>
      <c r="JQG355" s="1"/>
      <c r="JQH355" s="1"/>
      <c r="JQI355" s="1"/>
      <c r="JQJ355" s="1"/>
      <c r="JQK355" s="1"/>
      <c r="JQL355" s="1"/>
      <c r="JQM355" s="1"/>
      <c r="JQN355" s="1"/>
      <c r="JQO355" s="1"/>
      <c r="JQP355" s="1"/>
      <c r="JQQ355" s="1"/>
      <c r="JQR355" s="1"/>
      <c r="JQS355" s="1"/>
      <c r="JQT355" s="1"/>
      <c r="JQU355" s="1"/>
      <c r="JQV355" s="1"/>
      <c r="JQW355" s="1"/>
      <c r="JQX355" s="1"/>
      <c r="JQY355" s="1"/>
      <c r="JQZ355" s="1"/>
      <c r="JRA355" s="1"/>
      <c r="JRB355" s="1"/>
      <c r="JRC355" s="1"/>
      <c r="JRD355" s="1"/>
      <c r="JRE355" s="1"/>
      <c r="JRF355" s="1"/>
      <c r="JRG355" s="1"/>
      <c r="JRH355" s="1"/>
      <c r="JRI355" s="1"/>
      <c r="JRJ355" s="1"/>
      <c r="JRK355" s="1"/>
      <c r="JRL355" s="1"/>
      <c r="JRM355" s="1"/>
      <c r="JRN355" s="1"/>
      <c r="JRO355" s="1"/>
      <c r="JRP355" s="1"/>
      <c r="JRQ355" s="1"/>
      <c r="JRR355" s="1"/>
      <c r="JRS355" s="1"/>
      <c r="JRT355" s="1"/>
      <c r="JRU355" s="1"/>
      <c r="JRV355" s="1"/>
      <c r="JRW355" s="1"/>
      <c r="JRX355" s="1"/>
      <c r="JRY355" s="1"/>
      <c r="JRZ355" s="1"/>
      <c r="JSA355" s="1"/>
      <c r="JSB355" s="1"/>
      <c r="JSC355" s="1"/>
      <c r="JSD355" s="1"/>
      <c r="JSE355" s="1"/>
      <c r="JSF355" s="1"/>
      <c r="JSG355" s="1"/>
      <c r="JSH355" s="1"/>
      <c r="JSI355" s="1"/>
      <c r="JSJ355" s="1"/>
      <c r="JSK355" s="1"/>
      <c r="JSL355" s="1"/>
      <c r="JSM355" s="1"/>
      <c r="JSN355" s="1"/>
      <c r="JSO355" s="1"/>
      <c r="JSP355" s="1"/>
      <c r="JSQ355" s="1"/>
      <c r="JSR355" s="1"/>
      <c r="JSS355" s="1"/>
      <c r="JST355" s="1"/>
      <c r="JSU355" s="1"/>
      <c r="JSV355" s="1"/>
      <c r="JSW355" s="1"/>
      <c r="JSX355" s="1"/>
      <c r="JSY355" s="1"/>
      <c r="JSZ355" s="1"/>
      <c r="JTA355" s="1"/>
      <c r="JTB355" s="1"/>
      <c r="JTC355" s="1"/>
      <c r="JTD355" s="1"/>
      <c r="JTE355" s="1"/>
      <c r="JTF355" s="1"/>
      <c r="JTG355" s="1"/>
      <c r="JTH355" s="1"/>
      <c r="JTI355" s="1"/>
      <c r="JTJ355" s="1"/>
      <c r="JTK355" s="1"/>
      <c r="JTL355" s="1"/>
      <c r="JTM355" s="1"/>
      <c r="JTN355" s="1"/>
      <c r="JTO355" s="1"/>
      <c r="JTP355" s="1"/>
      <c r="JTQ355" s="1"/>
      <c r="JTR355" s="1"/>
      <c r="JTS355" s="1"/>
      <c r="JTT355" s="1"/>
      <c r="JTU355" s="1"/>
      <c r="JTV355" s="1"/>
      <c r="JTW355" s="1"/>
      <c r="JTX355" s="1"/>
      <c r="JTY355" s="1"/>
      <c r="JTZ355" s="1"/>
      <c r="JUA355" s="1"/>
      <c r="JUB355" s="1"/>
      <c r="JUC355" s="1"/>
      <c r="JUD355" s="1"/>
      <c r="JUE355" s="1"/>
      <c r="JUF355" s="1"/>
      <c r="JUG355" s="1"/>
      <c r="JUH355" s="1"/>
      <c r="JUI355" s="1"/>
      <c r="JUJ355" s="1"/>
      <c r="JUK355" s="1"/>
      <c r="JUL355" s="1"/>
      <c r="JUM355" s="1"/>
      <c r="JUN355" s="1"/>
      <c r="JUO355" s="1"/>
      <c r="JUP355" s="1"/>
      <c r="JUQ355" s="1"/>
      <c r="JUR355" s="1"/>
      <c r="JUS355" s="1"/>
      <c r="JUT355" s="1"/>
      <c r="JUU355" s="1"/>
      <c r="JUV355" s="1"/>
      <c r="JUW355" s="1"/>
      <c r="JUX355" s="1"/>
      <c r="JUY355" s="1"/>
      <c r="JUZ355" s="1"/>
      <c r="JVA355" s="1"/>
      <c r="JVB355" s="1"/>
      <c r="JVC355" s="1"/>
      <c r="JVD355" s="1"/>
      <c r="JVE355" s="1"/>
      <c r="JVF355" s="1"/>
      <c r="JVG355" s="1"/>
      <c r="JVH355" s="1"/>
      <c r="JVI355" s="1"/>
      <c r="JVJ355" s="1"/>
      <c r="JVK355" s="1"/>
      <c r="JVL355" s="1"/>
      <c r="JVM355" s="1"/>
      <c r="JVN355" s="1"/>
      <c r="JVO355" s="1"/>
      <c r="JVP355" s="1"/>
      <c r="JVQ355" s="1"/>
      <c r="JVR355" s="1"/>
      <c r="JVS355" s="1"/>
      <c r="JVT355" s="1"/>
      <c r="JVU355" s="1"/>
      <c r="JVV355" s="1"/>
      <c r="JVW355" s="1"/>
      <c r="JVX355" s="1"/>
      <c r="JVY355" s="1"/>
      <c r="JVZ355" s="1"/>
      <c r="JWA355" s="1"/>
      <c r="JWB355" s="1"/>
      <c r="JWC355" s="1"/>
      <c r="JWD355" s="1"/>
      <c r="JWE355" s="1"/>
      <c r="JWF355" s="1"/>
      <c r="JWG355" s="1"/>
      <c r="JWH355" s="1"/>
      <c r="JWI355" s="1"/>
      <c r="JWJ355" s="1"/>
      <c r="JWK355" s="1"/>
      <c r="JWL355" s="1"/>
      <c r="JWM355" s="1"/>
      <c r="JWN355" s="1"/>
      <c r="JWO355" s="1"/>
      <c r="JWP355" s="1"/>
      <c r="JWQ355" s="1"/>
      <c r="JWR355" s="1"/>
      <c r="JWS355" s="1"/>
      <c r="JWT355" s="1"/>
      <c r="JWU355" s="1"/>
      <c r="JWV355" s="1"/>
      <c r="JWW355" s="1"/>
      <c r="JWX355" s="1"/>
      <c r="JWY355" s="1"/>
      <c r="JWZ355" s="1"/>
      <c r="JXA355" s="1"/>
      <c r="JXB355" s="1"/>
      <c r="JXC355" s="1"/>
      <c r="JXD355" s="1"/>
      <c r="JXE355" s="1"/>
      <c r="JXF355" s="1"/>
      <c r="JXG355" s="1"/>
      <c r="JXH355" s="1"/>
      <c r="JXI355" s="1"/>
      <c r="JXJ355" s="1"/>
      <c r="JXK355" s="1"/>
      <c r="JXL355" s="1"/>
      <c r="JXM355" s="1"/>
      <c r="JXN355" s="1"/>
      <c r="JXO355" s="1"/>
      <c r="JXP355" s="1"/>
      <c r="JXQ355" s="1"/>
      <c r="JXR355" s="1"/>
      <c r="JXS355" s="1"/>
      <c r="JXT355" s="1"/>
      <c r="JXU355" s="1"/>
      <c r="JXV355" s="1"/>
      <c r="JXW355" s="1"/>
      <c r="JXX355" s="1"/>
      <c r="JXY355" s="1"/>
      <c r="JXZ355" s="1"/>
      <c r="JYA355" s="1"/>
      <c r="JYB355" s="1"/>
      <c r="JYC355" s="1"/>
      <c r="JYD355" s="1"/>
      <c r="JYE355" s="1"/>
      <c r="JYF355" s="1"/>
      <c r="JYG355" s="1"/>
      <c r="JYH355" s="1"/>
      <c r="JYI355" s="1"/>
      <c r="JYJ355" s="1"/>
      <c r="JYK355" s="1"/>
      <c r="JYL355" s="1"/>
      <c r="JYM355" s="1"/>
      <c r="JYN355" s="1"/>
      <c r="JYO355" s="1"/>
      <c r="JYP355" s="1"/>
      <c r="JYQ355" s="1"/>
      <c r="JYR355" s="1"/>
      <c r="JYS355" s="1"/>
      <c r="JYT355" s="1"/>
      <c r="JYU355" s="1"/>
      <c r="JYV355" s="1"/>
      <c r="JYW355" s="1"/>
      <c r="JYX355" s="1"/>
      <c r="JYY355" s="1"/>
      <c r="JYZ355" s="1"/>
      <c r="JZA355" s="1"/>
      <c r="JZB355" s="1"/>
      <c r="JZC355" s="1"/>
      <c r="JZD355" s="1"/>
      <c r="JZE355" s="1"/>
      <c r="JZF355" s="1"/>
      <c r="JZG355" s="1"/>
      <c r="JZH355" s="1"/>
      <c r="JZI355" s="1"/>
      <c r="JZJ355" s="1"/>
      <c r="JZK355" s="1"/>
      <c r="JZL355" s="1"/>
      <c r="JZM355" s="1"/>
      <c r="JZN355" s="1"/>
      <c r="JZO355" s="1"/>
      <c r="JZP355" s="1"/>
      <c r="JZQ355" s="1"/>
      <c r="JZR355" s="1"/>
      <c r="JZS355" s="1"/>
      <c r="JZT355" s="1"/>
      <c r="JZU355" s="1"/>
      <c r="JZV355" s="1"/>
      <c r="JZW355" s="1"/>
      <c r="JZX355" s="1"/>
      <c r="JZY355" s="1"/>
      <c r="JZZ355" s="1"/>
      <c r="KAA355" s="1"/>
      <c r="KAB355" s="1"/>
      <c r="KAC355" s="1"/>
      <c r="KAD355" s="1"/>
      <c r="KAE355" s="1"/>
      <c r="KAF355" s="1"/>
      <c r="KAG355" s="1"/>
      <c r="KAH355" s="1"/>
      <c r="KAI355" s="1"/>
      <c r="KAJ355" s="1"/>
      <c r="KAK355" s="1"/>
      <c r="KAL355" s="1"/>
      <c r="KAM355" s="1"/>
      <c r="KAN355" s="1"/>
      <c r="KAO355" s="1"/>
      <c r="KAP355" s="1"/>
      <c r="KAQ355" s="1"/>
      <c r="KAR355" s="1"/>
      <c r="KAS355" s="1"/>
      <c r="KAT355" s="1"/>
      <c r="KAU355" s="1"/>
      <c r="KAV355" s="1"/>
      <c r="KAW355" s="1"/>
      <c r="KAX355" s="1"/>
      <c r="KAY355" s="1"/>
      <c r="KAZ355" s="1"/>
      <c r="KBA355" s="1"/>
      <c r="KBB355" s="1"/>
      <c r="KBC355" s="1"/>
      <c r="KBD355" s="1"/>
      <c r="KBE355" s="1"/>
      <c r="KBF355" s="1"/>
      <c r="KBG355" s="1"/>
      <c r="KBH355" s="1"/>
      <c r="KBI355" s="1"/>
      <c r="KBJ355" s="1"/>
      <c r="KBK355" s="1"/>
      <c r="KBL355" s="1"/>
      <c r="KBM355" s="1"/>
      <c r="KBN355" s="1"/>
      <c r="KBO355" s="1"/>
      <c r="KBP355" s="1"/>
      <c r="KBQ355" s="1"/>
      <c r="KBR355" s="1"/>
      <c r="KBS355" s="1"/>
      <c r="KBT355" s="1"/>
      <c r="KBU355" s="1"/>
      <c r="KBV355" s="1"/>
      <c r="KBW355" s="1"/>
      <c r="KBX355" s="1"/>
      <c r="KBY355" s="1"/>
      <c r="KBZ355" s="1"/>
      <c r="KCA355" s="1"/>
      <c r="KCB355" s="1"/>
      <c r="KCC355" s="1"/>
      <c r="KCD355" s="1"/>
      <c r="KCE355" s="1"/>
      <c r="KCF355" s="1"/>
      <c r="KCG355" s="1"/>
      <c r="KCH355" s="1"/>
      <c r="KCI355" s="1"/>
      <c r="KCJ355" s="1"/>
      <c r="KCK355" s="1"/>
      <c r="KCL355" s="1"/>
      <c r="KCM355" s="1"/>
      <c r="KCN355" s="1"/>
      <c r="KCO355" s="1"/>
      <c r="KCP355" s="1"/>
      <c r="KCQ355" s="1"/>
      <c r="KCR355" s="1"/>
      <c r="KCS355" s="1"/>
      <c r="KCT355" s="1"/>
      <c r="KCU355" s="1"/>
      <c r="KCV355" s="1"/>
      <c r="KCW355" s="1"/>
      <c r="KCX355" s="1"/>
      <c r="KCY355" s="1"/>
      <c r="KCZ355" s="1"/>
      <c r="KDA355" s="1"/>
      <c r="KDB355" s="1"/>
      <c r="KDC355" s="1"/>
      <c r="KDD355" s="1"/>
      <c r="KDE355" s="1"/>
      <c r="KDF355" s="1"/>
      <c r="KDG355" s="1"/>
      <c r="KDH355" s="1"/>
      <c r="KDI355" s="1"/>
      <c r="KDJ355" s="1"/>
      <c r="KDK355" s="1"/>
      <c r="KDL355" s="1"/>
      <c r="KDM355" s="1"/>
      <c r="KDN355" s="1"/>
      <c r="KDO355" s="1"/>
      <c r="KDP355" s="1"/>
      <c r="KDQ355" s="1"/>
      <c r="KDR355" s="1"/>
      <c r="KDS355" s="1"/>
      <c r="KDT355" s="1"/>
      <c r="KDU355" s="1"/>
      <c r="KDV355" s="1"/>
      <c r="KDW355" s="1"/>
      <c r="KDX355" s="1"/>
      <c r="KDY355" s="1"/>
      <c r="KDZ355" s="1"/>
      <c r="KEA355" s="1"/>
      <c r="KEB355" s="1"/>
      <c r="KEC355" s="1"/>
      <c r="KED355" s="1"/>
      <c r="KEE355" s="1"/>
      <c r="KEF355" s="1"/>
      <c r="KEG355" s="1"/>
      <c r="KEH355" s="1"/>
      <c r="KEI355" s="1"/>
      <c r="KEJ355" s="1"/>
      <c r="KEK355" s="1"/>
      <c r="KEL355" s="1"/>
      <c r="KEM355" s="1"/>
      <c r="KEN355" s="1"/>
      <c r="KEO355" s="1"/>
      <c r="KEP355" s="1"/>
      <c r="KEQ355" s="1"/>
      <c r="KER355" s="1"/>
      <c r="KES355" s="1"/>
      <c r="KET355" s="1"/>
      <c r="KEU355" s="1"/>
      <c r="KEV355" s="1"/>
      <c r="KEW355" s="1"/>
      <c r="KEX355" s="1"/>
      <c r="KEY355" s="1"/>
      <c r="KEZ355" s="1"/>
      <c r="KFA355" s="1"/>
      <c r="KFB355" s="1"/>
      <c r="KFC355" s="1"/>
      <c r="KFD355" s="1"/>
      <c r="KFE355" s="1"/>
      <c r="KFF355" s="1"/>
      <c r="KFG355" s="1"/>
      <c r="KFH355" s="1"/>
      <c r="KFI355" s="1"/>
      <c r="KFJ355" s="1"/>
      <c r="KFK355" s="1"/>
      <c r="KFL355" s="1"/>
      <c r="KFM355" s="1"/>
      <c r="KFN355" s="1"/>
      <c r="KFO355" s="1"/>
      <c r="KFP355" s="1"/>
      <c r="KFQ355" s="1"/>
      <c r="KFR355" s="1"/>
      <c r="KFS355" s="1"/>
      <c r="KFT355" s="1"/>
      <c r="KFU355" s="1"/>
      <c r="KFV355" s="1"/>
      <c r="KFW355" s="1"/>
      <c r="KFX355" s="1"/>
      <c r="KFY355" s="1"/>
      <c r="KFZ355" s="1"/>
      <c r="KGA355" s="1"/>
      <c r="KGB355" s="1"/>
      <c r="KGC355" s="1"/>
      <c r="KGD355" s="1"/>
      <c r="KGE355" s="1"/>
      <c r="KGF355" s="1"/>
      <c r="KGG355" s="1"/>
      <c r="KGH355" s="1"/>
      <c r="KGI355" s="1"/>
      <c r="KGJ355" s="1"/>
      <c r="KGK355" s="1"/>
      <c r="KGL355" s="1"/>
      <c r="KGM355" s="1"/>
      <c r="KGN355" s="1"/>
      <c r="KGO355" s="1"/>
      <c r="KGP355" s="1"/>
      <c r="KGQ355" s="1"/>
      <c r="KGR355" s="1"/>
      <c r="KGS355" s="1"/>
      <c r="KGT355" s="1"/>
      <c r="KGU355" s="1"/>
      <c r="KGV355" s="1"/>
      <c r="KGW355" s="1"/>
      <c r="KGX355" s="1"/>
      <c r="KGY355" s="1"/>
      <c r="KGZ355" s="1"/>
      <c r="KHA355" s="1"/>
      <c r="KHB355" s="1"/>
      <c r="KHC355" s="1"/>
      <c r="KHD355" s="1"/>
      <c r="KHE355" s="1"/>
      <c r="KHF355" s="1"/>
      <c r="KHG355" s="1"/>
      <c r="KHH355" s="1"/>
      <c r="KHI355" s="1"/>
      <c r="KHJ355" s="1"/>
      <c r="KHK355" s="1"/>
      <c r="KHL355" s="1"/>
      <c r="KHM355" s="1"/>
      <c r="KHN355" s="1"/>
      <c r="KHO355" s="1"/>
      <c r="KHP355" s="1"/>
      <c r="KHQ355" s="1"/>
      <c r="KHR355" s="1"/>
      <c r="KHS355" s="1"/>
      <c r="KHT355" s="1"/>
      <c r="KHU355" s="1"/>
      <c r="KHV355" s="1"/>
      <c r="KHW355" s="1"/>
      <c r="KHX355" s="1"/>
      <c r="KHY355" s="1"/>
      <c r="KHZ355" s="1"/>
      <c r="KIA355" s="1"/>
      <c r="KIB355" s="1"/>
      <c r="KIC355" s="1"/>
      <c r="KID355" s="1"/>
      <c r="KIE355" s="1"/>
      <c r="KIF355" s="1"/>
      <c r="KIG355" s="1"/>
      <c r="KIH355" s="1"/>
      <c r="KII355" s="1"/>
      <c r="KIJ355" s="1"/>
      <c r="KIK355" s="1"/>
      <c r="KIL355" s="1"/>
      <c r="KIM355" s="1"/>
      <c r="KIN355" s="1"/>
      <c r="KIO355" s="1"/>
      <c r="KIP355" s="1"/>
      <c r="KIQ355" s="1"/>
      <c r="KIR355" s="1"/>
      <c r="KIS355" s="1"/>
      <c r="KIT355" s="1"/>
      <c r="KIU355" s="1"/>
      <c r="KIV355" s="1"/>
      <c r="KIW355" s="1"/>
      <c r="KIX355" s="1"/>
      <c r="KIY355" s="1"/>
      <c r="KIZ355" s="1"/>
      <c r="KJA355" s="1"/>
      <c r="KJB355" s="1"/>
      <c r="KJC355" s="1"/>
      <c r="KJD355" s="1"/>
      <c r="KJE355" s="1"/>
      <c r="KJF355" s="1"/>
      <c r="KJG355" s="1"/>
      <c r="KJH355" s="1"/>
      <c r="KJI355" s="1"/>
      <c r="KJJ355" s="1"/>
      <c r="KJK355" s="1"/>
      <c r="KJL355" s="1"/>
      <c r="KJM355" s="1"/>
      <c r="KJN355" s="1"/>
      <c r="KJO355" s="1"/>
      <c r="KJP355" s="1"/>
      <c r="KJQ355" s="1"/>
      <c r="KJR355" s="1"/>
      <c r="KJS355" s="1"/>
      <c r="KJT355" s="1"/>
      <c r="KJU355" s="1"/>
      <c r="KJV355" s="1"/>
      <c r="KJW355" s="1"/>
      <c r="KJX355" s="1"/>
      <c r="KJY355" s="1"/>
      <c r="KJZ355" s="1"/>
      <c r="KKA355" s="1"/>
      <c r="KKB355" s="1"/>
      <c r="KKC355" s="1"/>
      <c r="KKD355" s="1"/>
      <c r="KKE355" s="1"/>
      <c r="KKF355" s="1"/>
      <c r="KKG355" s="1"/>
      <c r="KKH355" s="1"/>
      <c r="KKI355" s="1"/>
      <c r="KKJ355" s="1"/>
      <c r="KKK355" s="1"/>
      <c r="KKL355" s="1"/>
      <c r="KKM355" s="1"/>
      <c r="KKN355" s="1"/>
      <c r="KKO355" s="1"/>
      <c r="KKP355" s="1"/>
      <c r="KKQ355" s="1"/>
      <c r="KKR355" s="1"/>
      <c r="KKS355" s="1"/>
      <c r="KKT355" s="1"/>
      <c r="KKU355" s="1"/>
      <c r="KKV355" s="1"/>
      <c r="KKW355" s="1"/>
      <c r="KKX355" s="1"/>
      <c r="KKY355" s="1"/>
      <c r="KKZ355" s="1"/>
      <c r="KLA355" s="1"/>
      <c r="KLB355" s="1"/>
      <c r="KLC355" s="1"/>
      <c r="KLD355" s="1"/>
      <c r="KLE355" s="1"/>
      <c r="KLF355" s="1"/>
      <c r="KLG355" s="1"/>
      <c r="KLH355" s="1"/>
      <c r="KLI355" s="1"/>
      <c r="KLJ355" s="1"/>
      <c r="KLK355" s="1"/>
      <c r="KLL355" s="1"/>
      <c r="KLM355" s="1"/>
      <c r="KLN355" s="1"/>
      <c r="KLO355" s="1"/>
      <c r="KLP355" s="1"/>
      <c r="KLQ355" s="1"/>
      <c r="KLR355" s="1"/>
      <c r="KLS355" s="1"/>
      <c r="KLT355" s="1"/>
      <c r="KLU355" s="1"/>
      <c r="KLV355" s="1"/>
      <c r="KLW355" s="1"/>
      <c r="KLX355" s="1"/>
      <c r="KLY355" s="1"/>
      <c r="KLZ355" s="1"/>
      <c r="KMA355" s="1"/>
      <c r="KMB355" s="1"/>
      <c r="KMC355" s="1"/>
      <c r="KMD355" s="1"/>
      <c r="KME355" s="1"/>
      <c r="KMF355" s="1"/>
      <c r="KMG355" s="1"/>
      <c r="KMH355" s="1"/>
      <c r="KMI355" s="1"/>
      <c r="KMJ355" s="1"/>
      <c r="KMK355" s="1"/>
      <c r="KML355" s="1"/>
      <c r="KMM355" s="1"/>
      <c r="KMN355" s="1"/>
      <c r="KMO355" s="1"/>
      <c r="KMP355" s="1"/>
      <c r="KMQ355" s="1"/>
      <c r="KMR355" s="1"/>
      <c r="KMS355" s="1"/>
      <c r="KMT355" s="1"/>
      <c r="KMU355" s="1"/>
      <c r="KMV355" s="1"/>
      <c r="KMW355" s="1"/>
      <c r="KMX355" s="1"/>
      <c r="KMY355" s="1"/>
      <c r="KMZ355" s="1"/>
      <c r="KNA355" s="1"/>
      <c r="KNB355" s="1"/>
      <c r="KNC355" s="1"/>
      <c r="KND355" s="1"/>
      <c r="KNE355" s="1"/>
      <c r="KNF355" s="1"/>
      <c r="KNG355" s="1"/>
      <c r="KNH355" s="1"/>
      <c r="KNI355" s="1"/>
      <c r="KNJ355" s="1"/>
      <c r="KNK355" s="1"/>
      <c r="KNL355" s="1"/>
      <c r="KNM355" s="1"/>
      <c r="KNN355" s="1"/>
      <c r="KNO355" s="1"/>
      <c r="KNP355" s="1"/>
      <c r="KNQ355" s="1"/>
      <c r="KNR355" s="1"/>
      <c r="KNS355" s="1"/>
      <c r="KNT355" s="1"/>
      <c r="KNU355" s="1"/>
      <c r="KNV355" s="1"/>
      <c r="KNW355" s="1"/>
      <c r="KNX355" s="1"/>
      <c r="KNY355" s="1"/>
      <c r="KNZ355" s="1"/>
      <c r="KOA355" s="1"/>
      <c r="KOB355" s="1"/>
      <c r="KOC355" s="1"/>
      <c r="KOD355" s="1"/>
      <c r="KOE355" s="1"/>
      <c r="KOF355" s="1"/>
      <c r="KOG355" s="1"/>
      <c r="KOH355" s="1"/>
      <c r="KOI355" s="1"/>
      <c r="KOJ355" s="1"/>
      <c r="KOK355" s="1"/>
      <c r="KOL355" s="1"/>
      <c r="KOM355" s="1"/>
      <c r="KON355" s="1"/>
      <c r="KOO355" s="1"/>
      <c r="KOP355" s="1"/>
      <c r="KOQ355" s="1"/>
      <c r="KOR355" s="1"/>
      <c r="KOS355" s="1"/>
      <c r="KOT355" s="1"/>
      <c r="KOU355" s="1"/>
      <c r="KOV355" s="1"/>
      <c r="KOW355" s="1"/>
      <c r="KOX355" s="1"/>
      <c r="KOY355" s="1"/>
      <c r="KOZ355" s="1"/>
      <c r="KPA355" s="1"/>
      <c r="KPB355" s="1"/>
      <c r="KPC355" s="1"/>
      <c r="KPD355" s="1"/>
      <c r="KPE355" s="1"/>
      <c r="KPF355" s="1"/>
      <c r="KPG355" s="1"/>
      <c r="KPH355" s="1"/>
      <c r="KPI355" s="1"/>
      <c r="KPJ355" s="1"/>
      <c r="KPK355" s="1"/>
      <c r="KPL355" s="1"/>
      <c r="KPM355" s="1"/>
      <c r="KPN355" s="1"/>
      <c r="KPO355" s="1"/>
      <c r="KPP355" s="1"/>
      <c r="KPQ355" s="1"/>
      <c r="KPR355" s="1"/>
      <c r="KPS355" s="1"/>
      <c r="KPT355" s="1"/>
      <c r="KPU355" s="1"/>
      <c r="KPV355" s="1"/>
      <c r="KPW355" s="1"/>
      <c r="KPX355" s="1"/>
      <c r="KPY355" s="1"/>
      <c r="KPZ355" s="1"/>
      <c r="KQA355" s="1"/>
      <c r="KQB355" s="1"/>
      <c r="KQC355" s="1"/>
      <c r="KQD355" s="1"/>
      <c r="KQE355" s="1"/>
      <c r="KQF355" s="1"/>
      <c r="KQG355" s="1"/>
      <c r="KQH355" s="1"/>
      <c r="KQI355" s="1"/>
      <c r="KQJ355" s="1"/>
      <c r="KQK355" s="1"/>
      <c r="KQL355" s="1"/>
      <c r="KQM355" s="1"/>
      <c r="KQN355" s="1"/>
      <c r="KQO355" s="1"/>
      <c r="KQP355" s="1"/>
      <c r="KQQ355" s="1"/>
      <c r="KQR355" s="1"/>
      <c r="KQS355" s="1"/>
      <c r="KQT355" s="1"/>
      <c r="KQU355" s="1"/>
      <c r="KQV355" s="1"/>
      <c r="KQW355" s="1"/>
      <c r="KQX355" s="1"/>
      <c r="KQY355" s="1"/>
      <c r="KQZ355" s="1"/>
      <c r="KRA355" s="1"/>
      <c r="KRB355" s="1"/>
      <c r="KRC355" s="1"/>
      <c r="KRD355" s="1"/>
      <c r="KRE355" s="1"/>
      <c r="KRF355" s="1"/>
      <c r="KRG355" s="1"/>
      <c r="KRH355" s="1"/>
      <c r="KRI355" s="1"/>
      <c r="KRJ355" s="1"/>
      <c r="KRK355" s="1"/>
      <c r="KRL355" s="1"/>
      <c r="KRM355" s="1"/>
      <c r="KRN355" s="1"/>
      <c r="KRO355" s="1"/>
      <c r="KRP355" s="1"/>
      <c r="KRQ355" s="1"/>
      <c r="KRR355" s="1"/>
      <c r="KRS355" s="1"/>
      <c r="KRT355" s="1"/>
      <c r="KRU355" s="1"/>
      <c r="KRV355" s="1"/>
      <c r="KRW355" s="1"/>
      <c r="KRX355" s="1"/>
      <c r="KRY355" s="1"/>
      <c r="KRZ355" s="1"/>
      <c r="KSA355" s="1"/>
      <c r="KSB355" s="1"/>
      <c r="KSC355" s="1"/>
      <c r="KSD355" s="1"/>
      <c r="KSE355" s="1"/>
      <c r="KSF355" s="1"/>
      <c r="KSG355" s="1"/>
      <c r="KSH355" s="1"/>
      <c r="KSI355" s="1"/>
      <c r="KSJ355" s="1"/>
      <c r="KSK355" s="1"/>
      <c r="KSL355" s="1"/>
      <c r="KSM355" s="1"/>
      <c r="KSN355" s="1"/>
      <c r="KSO355" s="1"/>
      <c r="KSP355" s="1"/>
      <c r="KSQ355" s="1"/>
      <c r="KSR355" s="1"/>
      <c r="KSS355" s="1"/>
      <c r="KST355" s="1"/>
      <c r="KSU355" s="1"/>
      <c r="KSV355" s="1"/>
      <c r="KSW355" s="1"/>
      <c r="KSX355" s="1"/>
      <c r="KSY355" s="1"/>
      <c r="KSZ355" s="1"/>
      <c r="KTA355" s="1"/>
      <c r="KTB355" s="1"/>
      <c r="KTC355" s="1"/>
      <c r="KTD355" s="1"/>
      <c r="KTE355" s="1"/>
      <c r="KTF355" s="1"/>
      <c r="KTG355" s="1"/>
      <c r="KTH355" s="1"/>
      <c r="KTI355" s="1"/>
      <c r="KTJ355" s="1"/>
      <c r="KTK355" s="1"/>
      <c r="KTL355" s="1"/>
      <c r="KTM355" s="1"/>
      <c r="KTN355" s="1"/>
      <c r="KTO355" s="1"/>
      <c r="KTP355" s="1"/>
      <c r="KTQ355" s="1"/>
      <c r="KTR355" s="1"/>
      <c r="KTS355" s="1"/>
      <c r="KTT355" s="1"/>
      <c r="KTU355" s="1"/>
      <c r="KTV355" s="1"/>
      <c r="KTW355" s="1"/>
      <c r="KTX355" s="1"/>
      <c r="KTY355" s="1"/>
      <c r="KTZ355" s="1"/>
      <c r="KUA355" s="1"/>
      <c r="KUB355" s="1"/>
      <c r="KUC355" s="1"/>
      <c r="KUD355" s="1"/>
      <c r="KUE355" s="1"/>
      <c r="KUF355" s="1"/>
      <c r="KUG355" s="1"/>
      <c r="KUH355" s="1"/>
      <c r="KUI355" s="1"/>
      <c r="KUJ355" s="1"/>
      <c r="KUK355" s="1"/>
      <c r="KUL355" s="1"/>
      <c r="KUM355" s="1"/>
      <c r="KUN355" s="1"/>
      <c r="KUO355" s="1"/>
      <c r="KUP355" s="1"/>
      <c r="KUQ355" s="1"/>
      <c r="KUR355" s="1"/>
      <c r="KUS355" s="1"/>
      <c r="KUT355" s="1"/>
      <c r="KUU355" s="1"/>
      <c r="KUV355" s="1"/>
      <c r="KUW355" s="1"/>
      <c r="KUX355" s="1"/>
      <c r="KUY355" s="1"/>
      <c r="KUZ355" s="1"/>
      <c r="KVA355" s="1"/>
      <c r="KVB355" s="1"/>
      <c r="KVC355" s="1"/>
      <c r="KVD355" s="1"/>
      <c r="KVE355" s="1"/>
      <c r="KVF355" s="1"/>
      <c r="KVG355" s="1"/>
      <c r="KVH355" s="1"/>
      <c r="KVI355" s="1"/>
      <c r="KVJ355" s="1"/>
      <c r="KVK355" s="1"/>
      <c r="KVL355" s="1"/>
      <c r="KVM355" s="1"/>
      <c r="KVN355" s="1"/>
      <c r="KVO355" s="1"/>
      <c r="KVP355" s="1"/>
      <c r="KVQ355" s="1"/>
      <c r="KVR355" s="1"/>
      <c r="KVS355" s="1"/>
      <c r="KVT355" s="1"/>
      <c r="KVU355" s="1"/>
      <c r="KVV355" s="1"/>
      <c r="KVW355" s="1"/>
      <c r="KVX355" s="1"/>
      <c r="KVY355" s="1"/>
      <c r="KVZ355" s="1"/>
      <c r="KWA355" s="1"/>
      <c r="KWB355" s="1"/>
      <c r="KWC355" s="1"/>
      <c r="KWD355" s="1"/>
      <c r="KWE355" s="1"/>
      <c r="KWF355" s="1"/>
      <c r="KWG355" s="1"/>
      <c r="KWH355" s="1"/>
      <c r="KWI355" s="1"/>
      <c r="KWJ355" s="1"/>
      <c r="KWK355" s="1"/>
      <c r="KWL355" s="1"/>
      <c r="KWM355" s="1"/>
      <c r="KWN355" s="1"/>
      <c r="KWO355" s="1"/>
      <c r="KWP355" s="1"/>
      <c r="KWQ355" s="1"/>
      <c r="KWR355" s="1"/>
      <c r="KWS355" s="1"/>
      <c r="KWT355" s="1"/>
      <c r="KWU355" s="1"/>
      <c r="KWV355" s="1"/>
      <c r="KWW355" s="1"/>
      <c r="KWX355" s="1"/>
      <c r="KWY355" s="1"/>
      <c r="KWZ355" s="1"/>
      <c r="KXA355" s="1"/>
      <c r="KXB355" s="1"/>
      <c r="KXC355" s="1"/>
      <c r="KXD355" s="1"/>
      <c r="KXE355" s="1"/>
      <c r="KXF355" s="1"/>
      <c r="KXG355" s="1"/>
      <c r="KXH355" s="1"/>
      <c r="KXI355" s="1"/>
      <c r="KXJ355" s="1"/>
      <c r="KXK355" s="1"/>
      <c r="KXL355" s="1"/>
      <c r="KXM355" s="1"/>
      <c r="KXN355" s="1"/>
      <c r="KXO355" s="1"/>
      <c r="KXP355" s="1"/>
      <c r="KXQ355" s="1"/>
      <c r="KXR355" s="1"/>
      <c r="KXS355" s="1"/>
      <c r="KXT355" s="1"/>
      <c r="KXU355" s="1"/>
      <c r="KXV355" s="1"/>
      <c r="KXW355" s="1"/>
      <c r="KXX355" s="1"/>
      <c r="KXY355" s="1"/>
      <c r="KXZ355" s="1"/>
      <c r="KYA355" s="1"/>
      <c r="KYB355" s="1"/>
      <c r="KYC355" s="1"/>
      <c r="KYD355" s="1"/>
      <c r="KYE355" s="1"/>
      <c r="KYF355" s="1"/>
      <c r="KYG355" s="1"/>
      <c r="KYH355" s="1"/>
      <c r="KYI355" s="1"/>
      <c r="KYJ355" s="1"/>
      <c r="KYK355" s="1"/>
      <c r="KYL355" s="1"/>
      <c r="KYM355" s="1"/>
      <c r="KYN355" s="1"/>
      <c r="KYO355" s="1"/>
      <c r="KYP355" s="1"/>
      <c r="KYQ355" s="1"/>
      <c r="KYR355" s="1"/>
      <c r="KYS355" s="1"/>
      <c r="KYT355" s="1"/>
      <c r="KYU355" s="1"/>
      <c r="KYV355" s="1"/>
      <c r="KYW355" s="1"/>
      <c r="KYX355" s="1"/>
      <c r="KYY355" s="1"/>
      <c r="KYZ355" s="1"/>
      <c r="KZA355" s="1"/>
      <c r="KZB355" s="1"/>
      <c r="KZC355" s="1"/>
      <c r="KZD355" s="1"/>
      <c r="KZE355" s="1"/>
      <c r="KZF355" s="1"/>
      <c r="KZG355" s="1"/>
      <c r="KZH355" s="1"/>
      <c r="KZI355" s="1"/>
      <c r="KZJ355" s="1"/>
      <c r="KZK355" s="1"/>
      <c r="KZL355" s="1"/>
      <c r="KZM355" s="1"/>
      <c r="KZN355" s="1"/>
      <c r="KZO355" s="1"/>
      <c r="KZP355" s="1"/>
      <c r="KZQ355" s="1"/>
      <c r="KZR355" s="1"/>
      <c r="KZS355" s="1"/>
      <c r="KZT355" s="1"/>
      <c r="KZU355" s="1"/>
      <c r="KZV355" s="1"/>
      <c r="KZW355" s="1"/>
      <c r="KZX355" s="1"/>
      <c r="KZY355" s="1"/>
      <c r="KZZ355" s="1"/>
      <c r="LAA355" s="1"/>
      <c r="LAB355" s="1"/>
      <c r="LAC355" s="1"/>
      <c r="LAD355" s="1"/>
      <c r="LAE355" s="1"/>
      <c r="LAF355" s="1"/>
      <c r="LAG355" s="1"/>
      <c r="LAH355" s="1"/>
      <c r="LAI355" s="1"/>
      <c r="LAJ355" s="1"/>
      <c r="LAK355" s="1"/>
      <c r="LAL355" s="1"/>
      <c r="LAM355" s="1"/>
      <c r="LAN355" s="1"/>
      <c r="LAO355" s="1"/>
      <c r="LAP355" s="1"/>
      <c r="LAQ355" s="1"/>
      <c r="LAR355" s="1"/>
      <c r="LAS355" s="1"/>
      <c r="LAT355" s="1"/>
      <c r="LAU355" s="1"/>
      <c r="LAV355" s="1"/>
      <c r="LAW355" s="1"/>
      <c r="LAX355" s="1"/>
      <c r="LAY355" s="1"/>
      <c r="LAZ355" s="1"/>
      <c r="LBA355" s="1"/>
      <c r="LBB355" s="1"/>
      <c r="LBC355" s="1"/>
      <c r="LBD355" s="1"/>
      <c r="LBE355" s="1"/>
      <c r="LBF355" s="1"/>
      <c r="LBG355" s="1"/>
      <c r="LBH355" s="1"/>
      <c r="LBI355" s="1"/>
      <c r="LBJ355" s="1"/>
      <c r="LBK355" s="1"/>
      <c r="LBL355" s="1"/>
      <c r="LBM355" s="1"/>
      <c r="LBN355" s="1"/>
      <c r="LBO355" s="1"/>
      <c r="LBP355" s="1"/>
      <c r="LBQ355" s="1"/>
      <c r="LBR355" s="1"/>
      <c r="LBS355" s="1"/>
      <c r="LBT355" s="1"/>
      <c r="LBU355" s="1"/>
      <c r="LBV355" s="1"/>
      <c r="LBW355" s="1"/>
      <c r="LBX355" s="1"/>
      <c r="LBY355" s="1"/>
      <c r="LBZ355" s="1"/>
      <c r="LCA355" s="1"/>
      <c r="LCB355" s="1"/>
      <c r="LCC355" s="1"/>
      <c r="LCD355" s="1"/>
      <c r="LCE355" s="1"/>
      <c r="LCF355" s="1"/>
      <c r="LCG355" s="1"/>
      <c r="LCH355" s="1"/>
      <c r="LCI355" s="1"/>
      <c r="LCJ355" s="1"/>
      <c r="LCK355" s="1"/>
      <c r="LCL355" s="1"/>
      <c r="LCM355" s="1"/>
      <c r="LCN355" s="1"/>
      <c r="LCO355" s="1"/>
      <c r="LCP355" s="1"/>
      <c r="LCQ355" s="1"/>
      <c r="LCR355" s="1"/>
      <c r="LCS355" s="1"/>
      <c r="LCT355" s="1"/>
      <c r="LCU355" s="1"/>
      <c r="LCV355" s="1"/>
      <c r="LCW355" s="1"/>
      <c r="LCX355" s="1"/>
      <c r="LCY355" s="1"/>
      <c r="LCZ355" s="1"/>
      <c r="LDA355" s="1"/>
      <c r="LDB355" s="1"/>
      <c r="LDC355" s="1"/>
      <c r="LDD355" s="1"/>
      <c r="LDE355" s="1"/>
      <c r="LDF355" s="1"/>
      <c r="LDG355" s="1"/>
      <c r="LDH355" s="1"/>
      <c r="LDI355" s="1"/>
      <c r="LDJ355" s="1"/>
      <c r="LDK355" s="1"/>
      <c r="LDL355" s="1"/>
      <c r="LDM355" s="1"/>
      <c r="LDN355" s="1"/>
      <c r="LDO355" s="1"/>
      <c r="LDP355" s="1"/>
      <c r="LDQ355" s="1"/>
      <c r="LDR355" s="1"/>
      <c r="LDS355" s="1"/>
      <c r="LDT355" s="1"/>
      <c r="LDU355" s="1"/>
      <c r="LDV355" s="1"/>
      <c r="LDW355" s="1"/>
      <c r="LDX355" s="1"/>
      <c r="LDY355" s="1"/>
      <c r="LDZ355" s="1"/>
      <c r="LEA355" s="1"/>
      <c r="LEB355" s="1"/>
      <c r="LEC355" s="1"/>
      <c r="LED355" s="1"/>
      <c r="LEE355" s="1"/>
      <c r="LEF355" s="1"/>
      <c r="LEG355" s="1"/>
      <c r="LEH355" s="1"/>
      <c r="LEI355" s="1"/>
      <c r="LEJ355" s="1"/>
      <c r="LEK355" s="1"/>
      <c r="LEL355" s="1"/>
      <c r="LEM355" s="1"/>
      <c r="LEN355" s="1"/>
      <c r="LEO355" s="1"/>
      <c r="LEP355" s="1"/>
      <c r="LEQ355" s="1"/>
      <c r="LER355" s="1"/>
      <c r="LES355" s="1"/>
      <c r="LET355" s="1"/>
      <c r="LEU355" s="1"/>
      <c r="LEV355" s="1"/>
      <c r="LEW355" s="1"/>
      <c r="LEX355" s="1"/>
      <c r="LEY355" s="1"/>
      <c r="LEZ355" s="1"/>
      <c r="LFA355" s="1"/>
      <c r="LFB355" s="1"/>
      <c r="LFC355" s="1"/>
      <c r="LFD355" s="1"/>
      <c r="LFE355" s="1"/>
      <c r="LFF355" s="1"/>
      <c r="LFG355" s="1"/>
      <c r="LFH355" s="1"/>
      <c r="LFI355" s="1"/>
      <c r="LFJ355" s="1"/>
      <c r="LFK355" s="1"/>
      <c r="LFL355" s="1"/>
      <c r="LFM355" s="1"/>
      <c r="LFN355" s="1"/>
      <c r="LFO355" s="1"/>
      <c r="LFP355" s="1"/>
      <c r="LFQ355" s="1"/>
      <c r="LFR355" s="1"/>
      <c r="LFS355" s="1"/>
      <c r="LFT355" s="1"/>
      <c r="LFU355" s="1"/>
      <c r="LFV355" s="1"/>
      <c r="LFW355" s="1"/>
      <c r="LFX355" s="1"/>
      <c r="LFY355" s="1"/>
      <c r="LFZ355" s="1"/>
      <c r="LGA355" s="1"/>
      <c r="LGB355" s="1"/>
      <c r="LGC355" s="1"/>
      <c r="LGD355" s="1"/>
      <c r="LGE355" s="1"/>
      <c r="LGF355" s="1"/>
      <c r="LGG355" s="1"/>
      <c r="LGH355" s="1"/>
      <c r="LGI355" s="1"/>
      <c r="LGJ355" s="1"/>
      <c r="LGK355" s="1"/>
      <c r="LGL355" s="1"/>
      <c r="LGM355" s="1"/>
      <c r="LGN355" s="1"/>
      <c r="LGO355" s="1"/>
      <c r="LGP355" s="1"/>
      <c r="LGQ355" s="1"/>
      <c r="LGR355" s="1"/>
      <c r="LGS355" s="1"/>
      <c r="LGT355" s="1"/>
      <c r="LGU355" s="1"/>
      <c r="LGV355" s="1"/>
      <c r="LGW355" s="1"/>
      <c r="LGX355" s="1"/>
      <c r="LGY355" s="1"/>
      <c r="LGZ355" s="1"/>
      <c r="LHA355" s="1"/>
      <c r="LHB355" s="1"/>
      <c r="LHC355" s="1"/>
      <c r="LHD355" s="1"/>
      <c r="LHE355" s="1"/>
      <c r="LHF355" s="1"/>
      <c r="LHG355" s="1"/>
      <c r="LHH355" s="1"/>
      <c r="LHI355" s="1"/>
      <c r="LHJ355" s="1"/>
      <c r="LHK355" s="1"/>
      <c r="LHL355" s="1"/>
      <c r="LHM355" s="1"/>
      <c r="LHN355" s="1"/>
      <c r="LHO355" s="1"/>
      <c r="LHP355" s="1"/>
      <c r="LHQ355" s="1"/>
      <c r="LHR355" s="1"/>
      <c r="LHS355" s="1"/>
      <c r="LHT355" s="1"/>
      <c r="LHU355" s="1"/>
      <c r="LHV355" s="1"/>
      <c r="LHW355" s="1"/>
      <c r="LHX355" s="1"/>
      <c r="LHY355" s="1"/>
      <c r="LHZ355" s="1"/>
      <c r="LIA355" s="1"/>
      <c r="LIB355" s="1"/>
      <c r="LIC355" s="1"/>
      <c r="LID355" s="1"/>
      <c r="LIE355" s="1"/>
      <c r="LIF355" s="1"/>
      <c r="LIG355" s="1"/>
      <c r="LIH355" s="1"/>
      <c r="LII355" s="1"/>
      <c r="LIJ355" s="1"/>
      <c r="LIK355" s="1"/>
      <c r="LIL355" s="1"/>
      <c r="LIM355" s="1"/>
      <c r="LIN355" s="1"/>
      <c r="LIO355" s="1"/>
      <c r="LIP355" s="1"/>
      <c r="LIQ355" s="1"/>
      <c r="LIR355" s="1"/>
      <c r="LIS355" s="1"/>
      <c r="LIT355" s="1"/>
      <c r="LIU355" s="1"/>
      <c r="LIV355" s="1"/>
      <c r="LIW355" s="1"/>
      <c r="LIX355" s="1"/>
      <c r="LIY355" s="1"/>
      <c r="LIZ355" s="1"/>
      <c r="LJA355" s="1"/>
      <c r="LJB355" s="1"/>
      <c r="LJC355" s="1"/>
      <c r="LJD355" s="1"/>
      <c r="LJE355" s="1"/>
      <c r="LJF355" s="1"/>
      <c r="LJG355" s="1"/>
      <c r="LJH355" s="1"/>
      <c r="LJI355" s="1"/>
      <c r="LJJ355" s="1"/>
      <c r="LJK355" s="1"/>
      <c r="LJL355" s="1"/>
      <c r="LJM355" s="1"/>
      <c r="LJN355" s="1"/>
      <c r="LJO355" s="1"/>
      <c r="LJP355" s="1"/>
      <c r="LJQ355" s="1"/>
      <c r="LJR355" s="1"/>
      <c r="LJS355" s="1"/>
      <c r="LJT355" s="1"/>
      <c r="LJU355" s="1"/>
      <c r="LJV355" s="1"/>
      <c r="LJW355" s="1"/>
      <c r="LJX355" s="1"/>
      <c r="LJY355" s="1"/>
      <c r="LJZ355" s="1"/>
      <c r="LKA355" s="1"/>
      <c r="LKB355" s="1"/>
      <c r="LKC355" s="1"/>
      <c r="LKD355" s="1"/>
      <c r="LKE355" s="1"/>
      <c r="LKF355" s="1"/>
      <c r="LKG355" s="1"/>
      <c r="LKH355" s="1"/>
      <c r="LKI355" s="1"/>
      <c r="LKJ355" s="1"/>
      <c r="LKK355" s="1"/>
      <c r="LKL355" s="1"/>
      <c r="LKM355" s="1"/>
      <c r="LKN355" s="1"/>
      <c r="LKO355" s="1"/>
      <c r="LKP355" s="1"/>
      <c r="LKQ355" s="1"/>
      <c r="LKR355" s="1"/>
      <c r="LKS355" s="1"/>
      <c r="LKT355" s="1"/>
      <c r="LKU355" s="1"/>
      <c r="LKV355" s="1"/>
      <c r="LKW355" s="1"/>
      <c r="LKX355" s="1"/>
      <c r="LKY355" s="1"/>
      <c r="LKZ355" s="1"/>
      <c r="LLA355" s="1"/>
      <c r="LLB355" s="1"/>
      <c r="LLC355" s="1"/>
      <c r="LLD355" s="1"/>
      <c r="LLE355" s="1"/>
      <c r="LLF355" s="1"/>
      <c r="LLG355" s="1"/>
      <c r="LLH355" s="1"/>
      <c r="LLI355" s="1"/>
      <c r="LLJ355" s="1"/>
      <c r="LLK355" s="1"/>
      <c r="LLL355" s="1"/>
      <c r="LLM355" s="1"/>
      <c r="LLN355" s="1"/>
      <c r="LLO355" s="1"/>
      <c r="LLP355" s="1"/>
      <c r="LLQ355" s="1"/>
      <c r="LLR355" s="1"/>
      <c r="LLS355" s="1"/>
      <c r="LLT355" s="1"/>
      <c r="LLU355" s="1"/>
      <c r="LLV355" s="1"/>
      <c r="LLW355" s="1"/>
      <c r="LLX355" s="1"/>
      <c r="LLY355" s="1"/>
      <c r="LLZ355" s="1"/>
      <c r="LMA355" s="1"/>
      <c r="LMB355" s="1"/>
      <c r="LMC355" s="1"/>
      <c r="LMD355" s="1"/>
      <c r="LME355" s="1"/>
      <c r="LMF355" s="1"/>
      <c r="LMG355" s="1"/>
      <c r="LMH355" s="1"/>
      <c r="LMI355" s="1"/>
      <c r="LMJ355" s="1"/>
      <c r="LMK355" s="1"/>
      <c r="LML355" s="1"/>
      <c r="LMM355" s="1"/>
      <c r="LMN355" s="1"/>
      <c r="LMO355" s="1"/>
      <c r="LMP355" s="1"/>
      <c r="LMQ355" s="1"/>
      <c r="LMR355" s="1"/>
      <c r="LMS355" s="1"/>
      <c r="LMT355" s="1"/>
      <c r="LMU355" s="1"/>
      <c r="LMV355" s="1"/>
      <c r="LMW355" s="1"/>
      <c r="LMX355" s="1"/>
      <c r="LMY355" s="1"/>
      <c r="LMZ355" s="1"/>
      <c r="LNA355" s="1"/>
      <c r="LNB355" s="1"/>
      <c r="LNC355" s="1"/>
      <c r="LND355" s="1"/>
      <c r="LNE355" s="1"/>
      <c r="LNF355" s="1"/>
      <c r="LNG355" s="1"/>
      <c r="LNH355" s="1"/>
      <c r="LNI355" s="1"/>
      <c r="LNJ355" s="1"/>
      <c r="LNK355" s="1"/>
      <c r="LNL355" s="1"/>
      <c r="LNM355" s="1"/>
      <c r="LNN355" s="1"/>
      <c r="LNO355" s="1"/>
      <c r="LNP355" s="1"/>
      <c r="LNQ355" s="1"/>
      <c r="LNR355" s="1"/>
      <c r="LNS355" s="1"/>
      <c r="LNT355" s="1"/>
      <c r="LNU355" s="1"/>
      <c r="LNV355" s="1"/>
      <c r="LNW355" s="1"/>
      <c r="LNX355" s="1"/>
      <c r="LNY355" s="1"/>
      <c r="LNZ355" s="1"/>
      <c r="LOA355" s="1"/>
      <c r="LOB355" s="1"/>
      <c r="LOC355" s="1"/>
      <c r="LOD355" s="1"/>
      <c r="LOE355" s="1"/>
      <c r="LOF355" s="1"/>
      <c r="LOG355" s="1"/>
      <c r="LOH355" s="1"/>
      <c r="LOI355" s="1"/>
      <c r="LOJ355" s="1"/>
      <c r="LOK355" s="1"/>
      <c r="LOL355" s="1"/>
      <c r="LOM355" s="1"/>
      <c r="LON355" s="1"/>
      <c r="LOO355" s="1"/>
      <c r="LOP355" s="1"/>
      <c r="LOQ355" s="1"/>
      <c r="LOR355" s="1"/>
      <c r="LOS355" s="1"/>
      <c r="LOT355" s="1"/>
      <c r="LOU355" s="1"/>
      <c r="LOV355" s="1"/>
      <c r="LOW355" s="1"/>
      <c r="LOX355" s="1"/>
      <c r="LOY355" s="1"/>
      <c r="LOZ355" s="1"/>
      <c r="LPA355" s="1"/>
      <c r="LPB355" s="1"/>
      <c r="LPC355" s="1"/>
      <c r="LPD355" s="1"/>
      <c r="LPE355" s="1"/>
      <c r="LPF355" s="1"/>
      <c r="LPG355" s="1"/>
      <c r="LPH355" s="1"/>
      <c r="LPI355" s="1"/>
      <c r="LPJ355" s="1"/>
      <c r="LPK355" s="1"/>
      <c r="LPL355" s="1"/>
      <c r="LPM355" s="1"/>
      <c r="LPN355" s="1"/>
      <c r="LPO355" s="1"/>
      <c r="LPP355" s="1"/>
      <c r="LPQ355" s="1"/>
      <c r="LPR355" s="1"/>
      <c r="LPS355" s="1"/>
      <c r="LPT355" s="1"/>
      <c r="LPU355" s="1"/>
      <c r="LPV355" s="1"/>
      <c r="LPW355" s="1"/>
      <c r="LPX355" s="1"/>
      <c r="LPY355" s="1"/>
      <c r="LPZ355" s="1"/>
      <c r="LQA355" s="1"/>
      <c r="LQB355" s="1"/>
      <c r="LQC355" s="1"/>
      <c r="LQD355" s="1"/>
      <c r="LQE355" s="1"/>
      <c r="LQF355" s="1"/>
      <c r="LQG355" s="1"/>
      <c r="LQH355" s="1"/>
      <c r="LQI355" s="1"/>
      <c r="LQJ355" s="1"/>
      <c r="LQK355" s="1"/>
      <c r="LQL355" s="1"/>
      <c r="LQM355" s="1"/>
      <c r="LQN355" s="1"/>
      <c r="LQO355" s="1"/>
      <c r="LQP355" s="1"/>
      <c r="LQQ355" s="1"/>
      <c r="LQR355" s="1"/>
      <c r="LQS355" s="1"/>
      <c r="LQT355" s="1"/>
      <c r="LQU355" s="1"/>
      <c r="LQV355" s="1"/>
      <c r="LQW355" s="1"/>
      <c r="LQX355" s="1"/>
      <c r="LQY355" s="1"/>
      <c r="LQZ355" s="1"/>
      <c r="LRA355" s="1"/>
      <c r="LRB355" s="1"/>
      <c r="LRC355" s="1"/>
      <c r="LRD355" s="1"/>
      <c r="LRE355" s="1"/>
      <c r="LRF355" s="1"/>
      <c r="LRG355" s="1"/>
      <c r="LRH355" s="1"/>
      <c r="LRI355" s="1"/>
      <c r="LRJ355" s="1"/>
      <c r="LRK355" s="1"/>
      <c r="LRL355" s="1"/>
      <c r="LRM355" s="1"/>
      <c r="LRN355" s="1"/>
      <c r="LRO355" s="1"/>
      <c r="LRP355" s="1"/>
      <c r="LRQ355" s="1"/>
      <c r="LRR355" s="1"/>
      <c r="LRS355" s="1"/>
      <c r="LRT355" s="1"/>
      <c r="LRU355" s="1"/>
      <c r="LRV355" s="1"/>
      <c r="LRW355" s="1"/>
      <c r="LRX355" s="1"/>
      <c r="LRY355" s="1"/>
      <c r="LRZ355" s="1"/>
      <c r="LSA355" s="1"/>
      <c r="LSB355" s="1"/>
      <c r="LSC355" s="1"/>
      <c r="LSD355" s="1"/>
      <c r="LSE355" s="1"/>
      <c r="LSF355" s="1"/>
      <c r="LSG355" s="1"/>
      <c r="LSH355" s="1"/>
      <c r="LSI355" s="1"/>
      <c r="LSJ355" s="1"/>
      <c r="LSK355" s="1"/>
      <c r="LSL355" s="1"/>
      <c r="LSM355" s="1"/>
      <c r="LSN355" s="1"/>
      <c r="LSO355" s="1"/>
      <c r="LSP355" s="1"/>
      <c r="LSQ355" s="1"/>
      <c r="LSR355" s="1"/>
      <c r="LSS355" s="1"/>
      <c r="LST355" s="1"/>
      <c r="LSU355" s="1"/>
      <c r="LSV355" s="1"/>
      <c r="LSW355" s="1"/>
      <c r="LSX355" s="1"/>
      <c r="LSY355" s="1"/>
      <c r="LSZ355" s="1"/>
      <c r="LTA355" s="1"/>
      <c r="LTB355" s="1"/>
      <c r="LTC355" s="1"/>
      <c r="LTD355" s="1"/>
      <c r="LTE355" s="1"/>
      <c r="LTF355" s="1"/>
      <c r="LTG355" s="1"/>
      <c r="LTH355" s="1"/>
      <c r="LTI355" s="1"/>
      <c r="LTJ355" s="1"/>
      <c r="LTK355" s="1"/>
      <c r="LTL355" s="1"/>
      <c r="LTM355" s="1"/>
      <c r="LTN355" s="1"/>
      <c r="LTO355" s="1"/>
      <c r="LTP355" s="1"/>
      <c r="LTQ355" s="1"/>
      <c r="LTR355" s="1"/>
      <c r="LTS355" s="1"/>
      <c r="LTT355" s="1"/>
      <c r="LTU355" s="1"/>
      <c r="LTV355" s="1"/>
      <c r="LTW355" s="1"/>
      <c r="LTX355" s="1"/>
      <c r="LTY355" s="1"/>
      <c r="LTZ355" s="1"/>
      <c r="LUA355" s="1"/>
      <c r="LUB355" s="1"/>
      <c r="LUC355" s="1"/>
      <c r="LUD355" s="1"/>
      <c r="LUE355" s="1"/>
      <c r="LUF355" s="1"/>
      <c r="LUG355" s="1"/>
      <c r="LUH355" s="1"/>
      <c r="LUI355" s="1"/>
      <c r="LUJ355" s="1"/>
      <c r="LUK355" s="1"/>
      <c r="LUL355" s="1"/>
      <c r="LUM355" s="1"/>
      <c r="LUN355" s="1"/>
      <c r="LUO355" s="1"/>
      <c r="LUP355" s="1"/>
      <c r="LUQ355" s="1"/>
      <c r="LUR355" s="1"/>
      <c r="LUS355" s="1"/>
      <c r="LUT355" s="1"/>
      <c r="LUU355" s="1"/>
      <c r="LUV355" s="1"/>
      <c r="LUW355" s="1"/>
      <c r="LUX355" s="1"/>
      <c r="LUY355" s="1"/>
      <c r="LUZ355" s="1"/>
      <c r="LVA355" s="1"/>
      <c r="LVB355" s="1"/>
      <c r="LVC355" s="1"/>
      <c r="LVD355" s="1"/>
      <c r="LVE355" s="1"/>
      <c r="LVF355" s="1"/>
      <c r="LVG355" s="1"/>
      <c r="LVH355" s="1"/>
      <c r="LVI355" s="1"/>
      <c r="LVJ355" s="1"/>
      <c r="LVK355" s="1"/>
      <c r="LVL355" s="1"/>
      <c r="LVM355" s="1"/>
      <c r="LVN355" s="1"/>
      <c r="LVO355" s="1"/>
      <c r="LVP355" s="1"/>
      <c r="LVQ355" s="1"/>
      <c r="LVR355" s="1"/>
      <c r="LVS355" s="1"/>
      <c r="LVT355" s="1"/>
      <c r="LVU355" s="1"/>
      <c r="LVV355" s="1"/>
      <c r="LVW355" s="1"/>
      <c r="LVX355" s="1"/>
      <c r="LVY355" s="1"/>
      <c r="LVZ355" s="1"/>
      <c r="LWA355" s="1"/>
      <c r="LWB355" s="1"/>
      <c r="LWC355" s="1"/>
      <c r="LWD355" s="1"/>
      <c r="LWE355" s="1"/>
      <c r="LWF355" s="1"/>
      <c r="LWG355" s="1"/>
      <c r="LWH355" s="1"/>
      <c r="LWI355" s="1"/>
      <c r="LWJ355" s="1"/>
      <c r="LWK355" s="1"/>
      <c r="LWL355" s="1"/>
      <c r="LWM355" s="1"/>
      <c r="LWN355" s="1"/>
      <c r="LWO355" s="1"/>
      <c r="LWP355" s="1"/>
      <c r="LWQ355" s="1"/>
      <c r="LWR355" s="1"/>
      <c r="LWS355" s="1"/>
      <c r="LWT355" s="1"/>
      <c r="LWU355" s="1"/>
      <c r="LWV355" s="1"/>
      <c r="LWW355" s="1"/>
      <c r="LWX355" s="1"/>
      <c r="LWY355" s="1"/>
      <c r="LWZ355" s="1"/>
      <c r="LXA355" s="1"/>
      <c r="LXB355" s="1"/>
      <c r="LXC355" s="1"/>
      <c r="LXD355" s="1"/>
      <c r="LXE355" s="1"/>
      <c r="LXF355" s="1"/>
      <c r="LXG355" s="1"/>
      <c r="LXH355" s="1"/>
      <c r="LXI355" s="1"/>
      <c r="LXJ355" s="1"/>
      <c r="LXK355" s="1"/>
      <c r="LXL355" s="1"/>
      <c r="LXM355" s="1"/>
      <c r="LXN355" s="1"/>
      <c r="LXO355" s="1"/>
      <c r="LXP355" s="1"/>
      <c r="LXQ355" s="1"/>
      <c r="LXR355" s="1"/>
      <c r="LXS355" s="1"/>
      <c r="LXT355" s="1"/>
      <c r="LXU355" s="1"/>
      <c r="LXV355" s="1"/>
      <c r="LXW355" s="1"/>
      <c r="LXX355" s="1"/>
      <c r="LXY355" s="1"/>
      <c r="LXZ355" s="1"/>
      <c r="LYA355" s="1"/>
      <c r="LYB355" s="1"/>
      <c r="LYC355" s="1"/>
      <c r="LYD355" s="1"/>
      <c r="LYE355" s="1"/>
      <c r="LYF355" s="1"/>
      <c r="LYG355" s="1"/>
      <c r="LYH355" s="1"/>
      <c r="LYI355" s="1"/>
      <c r="LYJ355" s="1"/>
      <c r="LYK355" s="1"/>
      <c r="LYL355" s="1"/>
      <c r="LYM355" s="1"/>
      <c r="LYN355" s="1"/>
      <c r="LYO355" s="1"/>
      <c r="LYP355" s="1"/>
      <c r="LYQ355" s="1"/>
      <c r="LYR355" s="1"/>
      <c r="LYS355" s="1"/>
      <c r="LYT355" s="1"/>
      <c r="LYU355" s="1"/>
      <c r="LYV355" s="1"/>
      <c r="LYW355" s="1"/>
      <c r="LYX355" s="1"/>
      <c r="LYY355" s="1"/>
      <c r="LYZ355" s="1"/>
      <c r="LZA355" s="1"/>
      <c r="LZB355" s="1"/>
      <c r="LZC355" s="1"/>
      <c r="LZD355" s="1"/>
      <c r="LZE355" s="1"/>
      <c r="LZF355" s="1"/>
      <c r="LZG355" s="1"/>
      <c r="LZH355" s="1"/>
      <c r="LZI355" s="1"/>
      <c r="LZJ355" s="1"/>
      <c r="LZK355" s="1"/>
      <c r="LZL355" s="1"/>
      <c r="LZM355" s="1"/>
      <c r="LZN355" s="1"/>
      <c r="LZO355" s="1"/>
      <c r="LZP355" s="1"/>
      <c r="LZQ355" s="1"/>
      <c r="LZR355" s="1"/>
      <c r="LZS355" s="1"/>
      <c r="LZT355" s="1"/>
      <c r="LZU355" s="1"/>
      <c r="LZV355" s="1"/>
      <c r="LZW355" s="1"/>
      <c r="LZX355" s="1"/>
      <c r="LZY355" s="1"/>
      <c r="LZZ355" s="1"/>
      <c r="MAA355" s="1"/>
      <c r="MAB355" s="1"/>
      <c r="MAC355" s="1"/>
      <c r="MAD355" s="1"/>
      <c r="MAE355" s="1"/>
      <c r="MAF355" s="1"/>
      <c r="MAG355" s="1"/>
      <c r="MAH355" s="1"/>
      <c r="MAI355" s="1"/>
      <c r="MAJ355" s="1"/>
      <c r="MAK355" s="1"/>
      <c r="MAL355" s="1"/>
      <c r="MAM355" s="1"/>
      <c r="MAN355" s="1"/>
      <c r="MAO355" s="1"/>
      <c r="MAP355" s="1"/>
      <c r="MAQ355" s="1"/>
      <c r="MAR355" s="1"/>
      <c r="MAS355" s="1"/>
      <c r="MAT355" s="1"/>
      <c r="MAU355" s="1"/>
      <c r="MAV355" s="1"/>
      <c r="MAW355" s="1"/>
      <c r="MAX355" s="1"/>
      <c r="MAY355" s="1"/>
      <c r="MAZ355" s="1"/>
      <c r="MBA355" s="1"/>
      <c r="MBB355" s="1"/>
      <c r="MBC355" s="1"/>
      <c r="MBD355" s="1"/>
      <c r="MBE355" s="1"/>
      <c r="MBF355" s="1"/>
      <c r="MBG355" s="1"/>
      <c r="MBH355" s="1"/>
      <c r="MBI355" s="1"/>
      <c r="MBJ355" s="1"/>
      <c r="MBK355" s="1"/>
      <c r="MBL355" s="1"/>
      <c r="MBM355" s="1"/>
      <c r="MBN355" s="1"/>
      <c r="MBO355" s="1"/>
      <c r="MBP355" s="1"/>
      <c r="MBQ355" s="1"/>
      <c r="MBR355" s="1"/>
      <c r="MBS355" s="1"/>
      <c r="MBT355" s="1"/>
      <c r="MBU355" s="1"/>
      <c r="MBV355" s="1"/>
      <c r="MBW355" s="1"/>
      <c r="MBX355" s="1"/>
      <c r="MBY355" s="1"/>
      <c r="MBZ355" s="1"/>
      <c r="MCA355" s="1"/>
      <c r="MCB355" s="1"/>
      <c r="MCC355" s="1"/>
      <c r="MCD355" s="1"/>
      <c r="MCE355" s="1"/>
      <c r="MCF355" s="1"/>
      <c r="MCG355" s="1"/>
      <c r="MCH355" s="1"/>
      <c r="MCI355" s="1"/>
      <c r="MCJ355" s="1"/>
      <c r="MCK355" s="1"/>
      <c r="MCL355" s="1"/>
      <c r="MCM355" s="1"/>
      <c r="MCN355" s="1"/>
      <c r="MCO355" s="1"/>
      <c r="MCP355" s="1"/>
      <c r="MCQ355" s="1"/>
      <c r="MCR355" s="1"/>
      <c r="MCS355" s="1"/>
      <c r="MCT355" s="1"/>
      <c r="MCU355" s="1"/>
      <c r="MCV355" s="1"/>
      <c r="MCW355" s="1"/>
      <c r="MCX355" s="1"/>
      <c r="MCY355" s="1"/>
      <c r="MCZ355" s="1"/>
      <c r="MDA355" s="1"/>
      <c r="MDB355" s="1"/>
      <c r="MDC355" s="1"/>
      <c r="MDD355" s="1"/>
      <c r="MDE355" s="1"/>
      <c r="MDF355" s="1"/>
      <c r="MDG355" s="1"/>
      <c r="MDH355" s="1"/>
      <c r="MDI355" s="1"/>
      <c r="MDJ355" s="1"/>
      <c r="MDK355" s="1"/>
      <c r="MDL355" s="1"/>
      <c r="MDM355" s="1"/>
      <c r="MDN355" s="1"/>
      <c r="MDO355" s="1"/>
      <c r="MDP355" s="1"/>
      <c r="MDQ355" s="1"/>
      <c r="MDR355" s="1"/>
      <c r="MDS355" s="1"/>
      <c r="MDT355" s="1"/>
      <c r="MDU355" s="1"/>
      <c r="MDV355" s="1"/>
      <c r="MDW355" s="1"/>
      <c r="MDX355" s="1"/>
      <c r="MDY355" s="1"/>
      <c r="MDZ355" s="1"/>
      <c r="MEA355" s="1"/>
      <c r="MEB355" s="1"/>
      <c r="MEC355" s="1"/>
      <c r="MED355" s="1"/>
      <c r="MEE355" s="1"/>
      <c r="MEF355" s="1"/>
      <c r="MEG355" s="1"/>
      <c r="MEH355" s="1"/>
      <c r="MEI355" s="1"/>
      <c r="MEJ355" s="1"/>
      <c r="MEK355" s="1"/>
      <c r="MEL355" s="1"/>
      <c r="MEM355" s="1"/>
      <c r="MEN355" s="1"/>
      <c r="MEO355" s="1"/>
      <c r="MEP355" s="1"/>
      <c r="MEQ355" s="1"/>
      <c r="MER355" s="1"/>
      <c r="MES355" s="1"/>
      <c r="MET355" s="1"/>
      <c r="MEU355" s="1"/>
      <c r="MEV355" s="1"/>
      <c r="MEW355" s="1"/>
      <c r="MEX355" s="1"/>
      <c r="MEY355" s="1"/>
      <c r="MEZ355" s="1"/>
      <c r="MFA355" s="1"/>
      <c r="MFB355" s="1"/>
      <c r="MFC355" s="1"/>
      <c r="MFD355" s="1"/>
      <c r="MFE355" s="1"/>
      <c r="MFF355" s="1"/>
      <c r="MFG355" s="1"/>
      <c r="MFH355" s="1"/>
      <c r="MFI355" s="1"/>
      <c r="MFJ355" s="1"/>
      <c r="MFK355" s="1"/>
      <c r="MFL355" s="1"/>
      <c r="MFM355" s="1"/>
      <c r="MFN355" s="1"/>
      <c r="MFO355" s="1"/>
      <c r="MFP355" s="1"/>
      <c r="MFQ355" s="1"/>
      <c r="MFR355" s="1"/>
      <c r="MFS355" s="1"/>
      <c r="MFT355" s="1"/>
      <c r="MFU355" s="1"/>
      <c r="MFV355" s="1"/>
      <c r="MFW355" s="1"/>
      <c r="MFX355" s="1"/>
      <c r="MFY355" s="1"/>
      <c r="MFZ355" s="1"/>
      <c r="MGA355" s="1"/>
      <c r="MGB355" s="1"/>
      <c r="MGC355" s="1"/>
      <c r="MGD355" s="1"/>
      <c r="MGE355" s="1"/>
      <c r="MGF355" s="1"/>
      <c r="MGG355" s="1"/>
      <c r="MGH355" s="1"/>
      <c r="MGI355" s="1"/>
      <c r="MGJ355" s="1"/>
      <c r="MGK355" s="1"/>
      <c r="MGL355" s="1"/>
      <c r="MGM355" s="1"/>
      <c r="MGN355" s="1"/>
      <c r="MGO355" s="1"/>
      <c r="MGP355" s="1"/>
      <c r="MGQ355" s="1"/>
      <c r="MGR355" s="1"/>
      <c r="MGS355" s="1"/>
      <c r="MGT355" s="1"/>
      <c r="MGU355" s="1"/>
      <c r="MGV355" s="1"/>
      <c r="MGW355" s="1"/>
      <c r="MGX355" s="1"/>
      <c r="MGY355" s="1"/>
      <c r="MGZ355" s="1"/>
      <c r="MHA355" s="1"/>
      <c r="MHB355" s="1"/>
      <c r="MHC355" s="1"/>
      <c r="MHD355" s="1"/>
      <c r="MHE355" s="1"/>
      <c r="MHF355" s="1"/>
      <c r="MHG355" s="1"/>
      <c r="MHH355" s="1"/>
      <c r="MHI355" s="1"/>
      <c r="MHJ355" s="1"/>
      <c r="MHK355" s="1"/>
      <c r="MHL355" s="1"/>
      <c r="MHM355" s="1"/>
      <c r="MHN355" s="1"/>
      <c r="MHO355" s="1"/>
      <c r="MHP355" s="1"/>
      <c r="MHQ355" s="1"/>
      <c r="MHR355" s="1"/>
      <c r="MHS355" s="1"/>
      <c r="MHT355" s="1"/>
      <c r="MHU355" s="1"/>
      <c r="MHV355" s="1"/>
      <c r="MHW355" s="1"/>
      <c r="MHX355" s="1"/>
      <c r="MHY355" s="1"/>
      <c r="MHZ355" s="1"/>
      <c r="MIA355" s="1"/>
      <c r="MIB355" s="1"/>
      <c r="MIC355" s="1"/>
      <c r="MID355" s="1"/>
      <c r="MIE355" s="1"/>
      <c r="MIF355" s="1"/>
      <c r="MIG355" s="1"/>
      <c r="MIH355" s="1"/>
      <c r="MII355" s="1"/>
      <c r="MIJ355" s="1"/>
      <c r="MIK355" s="1"/>
      <c r="MIL355" s="1"/>
      <c r="MIM355" s="1"/>
      <c r="MIN355" s="1"/>
      <c r="MIO355" s="1"/>
      <c r="MIP355" s="1"/>
      <c r="MIQ355" s="1"/>
      <c r="MIR355" s="1"/>
      <c r="MIS355" s="1"/>
      <c r="MIT355" s="1"/>
      <c r="MIU355" s="1"/>
      <c r="MIV355" s="1"/>
      <c r="MIW355" s="1"/>
      <c r="MIX355" s="1"/>
      <c r="MIY355" s="1"/>
      <c r="MIZ355" s="1"/>
      <c r="MJA355" s="1"/>
      <c r="MJB355" s="1"/>
      <c r="MJC355" s="1"/>
      <c r="MJD355" s="1"/>
      <c r="MJE355" s="1"/>
      <c r="MJF355" s="1"/>
      <c r="MJG355" s="1"/>
      <c r="MJH355" s="1"/>
      <c r="MJI355" s="1"/>
      <c r="MJJ355" s="1"/>
      <c r="MJK355" s="1"/>
      <c r="MJL355" s="1"/>
      <c r="MJM355" s="1"/>
      <c r="MJN355" s="1"/>
      <c r="MJO355" s="1"/>
      <c r="MJP355" s="1"/>
      <c r="MJQ355" s="1"/>
      <c r="MJR355" s="1"/>
      <c r="MJS355" s="1"/>
      <c r="MJT355" s="1"/>
      <c r="MJU355" s="1"/>
      <c r="MJV355" s="1"/>
      <c r="MJW355" s="1"/>
      <c r="MJX355" s="1"/>
      <c r="MJY355" s="1"/>
      <c r="MJZ355" s="1"/>
      <c r="MKA355" s="1"/>
      <c r="MKB355" s="1"/>
      <c r="MKC355" s="1"/>
      <c r="MKD355" s="1"/>
      <c r="MKE355" s="1"/>
      <c r="MKF355" s="1"/>
      <c r="MKG355" s="1"/>
      <c r="MKH355" s="1"/>
      <c r="MKI355" s="1"/>
      <c r="MKJ355" s="1"/>
      <c r="MKK355" s="1"/>
      <c r="MKL355" s="1"/>
      <c r="MKM355" s="1"/>
      <c r="MKN355" s="1"/>
      <c r="MKO355" s="1"/>
      <c r="MKP355" s="1"/>
      <c r="MKQ355" s="1"/>
      <c r="MKR355" s="1"/>
      <c r="MKS355" s="1"/>
      <c r="MKT355" s="1"/>
      <c r="MKU355" s="1"/>
      <c r="MKV355" s="1"/>
      <c r="MKW355" s="1"/>
      <c r="MKX355" s="1"/>
      <c r="MKY355" s="1"/>
      <c r="MKZ355" s="1"/>
      <c r="MLA355" s="1"/>
      <c r="MLB355" s="1"/>
      <c r="MLC355" s="1"/>
      <c r="MLD355" s="1"/>
      <c r="MLE355" s="1"/>
      <c r="MLF355" s="1"/>
      <c r="MLG355" s="1"/>
      <c r="MLH355" s="1"/>
      <c r="MLI355" s="1"/>
      <c r="MLJ355" s="1"/>
      <c r="MLK355" s="1"/>
      <c r="MLL355" s="1"/>
      <c r="MLM355" s="1"/>
      <c r="MLN355" s="1"/>
      <c r="MLO355" s="1"/>
      <c r="MLP355" s="1"/>
      <c r="MLQ355" s="1"/>
      <c r="MLR355" s="1"/>
      <c r="MLS355" s="1"/>
      <c r="MLT355" s="1"/>
      <c r="MLU355" s="1"/>
      <c r="MLV355" s="1"/>
      <c r="MLW355" s="1"/>
      <c r="MLX355" s="1"/>
      <c r="MLY355" s="1"/>
      <c r="MLZ355" s="1"/>
      <c r="MMA355" s="1"/>
      <c r="MMB355" s="1"/>
      <c r="MMC355" s="1"/>
      <c r="MMD355" s="1"/>
      <c r="MME355" s="1"/>
      <c r="MMF355" s="1"/>
      <c r="MMG355" s="1"/>
      <c r="MMH355" s="1"/>
      <c r="MMI355" s="1"/>
      <c r="MMJ355" s="1"/>
      <c r="MMK355" s="1"/>
      <c r="MML355" s="1"/>
      <c r="MMM355" s="1"/>
      <c r="MMN355" s="1"/>
      <c r="MMO355" s="1"/>
      <c r="MMP355" s="1"/>
      <c r="MMQ355" s="1"/>
      <c r="MMR355" s="1"/>
      <c r="MMS355" s="1"/>
      <c r="MMT355" s="1"/>
      <c r="MMU355" s="1"/>
      <c r="MMV355" s="1"/>
      <c r="MMW355" s="1"/>
      <c r="MMX355" s="1"/>
      <c r="MMY355" s="1"/>
      <c r="MMZ355" s="1"/>
      <c r="MNA355" s="1"/>
      <c r="MNB355" s="1"/>
      <c r="MNC355" s="1"/>
      <c r="MND355" s="1"/>
      <c r="MNE355" s="1"/>
      <c r="MNF355" s="1"/>
      <c r="MNG355" s="1"/>
      <c r="MNH355" s="1"/>
      <c r="MNI355" s="1"/>
      <c r="MNJ355" s="1"/>
      <c r="MNK355" s="1"/>
      <c r="MNL355" s="1"/>
      <c r="MNM355" s="1"/>
      <c r="MNN355" s="1"/>
      <c r="MNO355" s="1"/>
      <c r="MNP355" s="1"/>
      <c r="MNQ355" s="1"/>
      <c r="MNR355" s="1"/>
      <c r="MNS355" s="1"/>
      <c r="MNT355" s="1"/>
      <c r="MNU355" s="1"/>
      <c r="MNV355" s="1"/>
      <c r="MNW355" s="1"/>
      <c r="MNX355" s="1"/>
      <c r="MNY355" s="1"/>
      <c r="MNZ355" s="1"/>
      <c r="MOA355" s="1"/>
      <c r="MOB355" s="1"/>
      <c r="MOC355" s="1"/>
      <c r="MOD355" s="1"/>
      <c r="MOE355" s="1"/>
      <c r="MOF355" s="1"/>
      <c r="MOG355" s="1"/>
      <c r="MOH355" s="1"/>
      <c r="MOI355" s="1"/>
      <c r="MOJ355" s="1"/>
      <c r="MOK355" s="1"/>
      <c r="MOL355" s="1"/>
      <c r="MOM355" s="1"/>
      <c r="MON355" s="1"/>
      <c r="MOO355" s="1"/>
      <c r="MOP355" s="1"/>
      <c r="MOQ355" s="1"/>
      <c r="MOR355" s="1"/>
      <c r="MOS355" s="1"/>
      <c r="MOT355" s="1"/>
      <c r="MOU355" s="1"/>
      <c r="MOV355" s="1"/>
      <c r="MOW355" s="1"/>
      <c r="MOX355" s="1"/>
      <c r="MOY355" s="1"/>
      <c r="MOZ355" s="1"/>
      <c r="MPA355" s="1"/>
      <c r="MPB355" s="1"/>
      <c r="MPC355" s="1"/>
      <c r="MPD355" s="1"/>
      <c r="MPE355" s="1"/>
      <c r="MPF355" s="1"/>
      <c r="MPG355" s="1"/>
      <c r="MPH355" s="1"/>
      <c r="MPI355" s="1"/>
      <c r="MPJ355" s="1"/>
      <c r="MPK355" s="1"/>
      <c r="MPL355" s="1"/>
      <c r="MPM355" s="1"/>
      <c r="MPN355" s="1"/>
      <c r="MPO355" s="1"/>
      <c r="MPP355" s="1"/>
      <c r="MPQ355" s="1"/>
      <c r="MPR355" s="1"/>
      <c r="MPS355" s="1"/>
      <c r="MPT355" s="1"/>
      <c r="MPU355" s="1"/>
      <c r="MPV355" s="1"/>
      <c r="MPW355" s="1"/>
      <c r="MPX355" s="1"/>
      <c r="MPY355" s="1"/>
      <c r="MPZ355" s="1"/>
      <c r="MQA355" s="1"/>
      <c r="MQB355" s="1"/>
      <c r="MQC355" s="1"/>
      <c r="MQD355" s="1"/>
      <c r="MQE355" s="1"/>
      <c r="MQF355" s="1"/>
      <c r="MQG355" s="1"/>
      <c r="MQH355" s="1"/>
      <c r="MQI355" s="1"/>
      <c r="MQJ355" s="1"/>
      <c r="MQK355" s="1"/>
      <c r="MQL355" s="1"/>
      <c r="MQM355" s="1"/>
      <c r="MQN355" s="1"/>
      <c r="MQO355" s="1"/>
      <c r="MQP355" s="1"/>
      <c r="MQQ355" s="1"/>
      <c r="MQR355" s="1"/>
      <c r="MQS355" s="1"/>
      <c r="MQT355" s="1"/>
      <c r="MQU355" s="1"/>
      <c r="MQV355" s="1"/>
      <c r="MQW355" s="1"/>
      <c r="MQX355" s="1"/>
      <c r="MQY355" s="1"/>
      <c r="MQZ355" s="1"/>
      <c r="MRA355" s="1"/>
      <c r="MRB355" s="1"/>
      <c r="MRC355" s="1"/>
      <c r="MRD355" s="1"/>
      <c r="MRE355" s="1"/>
      <c r="MRF355" s="1"/>
      <c r="MRG355" s="1"/>
      <c r="MRH355" s="1"/>
      <c r="MRI355" s="1"/>
      <c r="MRJ355" s="1"/>
      <c r="MRK355" s="1"/>
      <c r="MRL355" s="1"/>
      <c r="MRM355" s="1"/>
      <c r="MRN355" s="1"/>
      <c r="MRO355" s="1"/>
      <c r="MRP355" s="1"/>
      <c r="MRQ355" s="1"/>
      <c r="MRR355" s="1"/>
      <c r="MRS355" s="1"/>
      <c r="MRT355" s="1"/>
      <c r="MRU355" s="1"/>
      <c r="MRV355" s="1"/>
      <c r="MRW355" s="1"/>
      <c r="MRX355" s="1"/>
      <c r="MRY355" s="1"/>
      <c r="MRZ355" s="1"/>
      <c r="MSA355" s="1"/>
      <c r="MSB355" s="1"/>
      <c r="MSC355" s="1"/>
      <c r="MSD355" s="1"/>
      <c r="MSE355" s="1"/>
      <c r="MSF355" s="1"/>
      <c r="MSG355" s="1"/>
      <c r="MSH355" s="1"/>
      <c r="MSI355" s="1"/>
      <c r="MSJ355" s="1"/>
      <c r="MSK355" s="1"/>
      <c r="MSL355" s="1"/>
      <c r="MSM355" s="1"/>
      <c r="MSN355" s="1"/>
      <c r="MSO355" s="1"/>
      <c r="MSP355" s="1"/>
      <c r="MSQ355" s="1"/>
      <c r="MSR355" s="1"/>
      <c r="MSS355" s="1"/>
      <c r="MST355" s="1"/>
      <c r="MSU355" s="1"/>
      <c r="MSV355" s="1"/>
      <c r="MSW355" s="1"/>
      <c r="MSX355" s="1"/>
      <c r="MSY355" s="1"/>
      <c r="MSZ355" s="1"/>
      <c r="MTA355" s="1"/>
      <c r="MTB355" s="1"/>
      <c r="MTC355" s="1"/>
      <c r="MTD355" s="1"/>
      <c r="MTE355" s="1"/>
      <c r="MTF355" s="1"/>
      <c r="MTG355" s="1"/>
      <c r="MTH355" s="1"/>
      <c r="MTI355" s="1"/>
      <c r="MTJ355" s="1"/>
      <c r="MTK355" s="1"/>
      <c r="MTL355" s="1"/>
      <c r="MTM355" s="1"/>
      <c r="MTN355" s="1"/>
      <c r="MTO355" s="1"/>
      <c r="MTP355" s="1"/>
      <c r="MTQ355" s="1"/>
      <c r="MTR355" s="1"/>
      <c r="MTS355" s="1"/>
      <c r="MTT355" s="1"/>
      <c r="MTU355" s="1"/>
      <c r="MTV355" s="1"/>
      <c r="MTW355" s="1"/>
      <c r="MTX355" s="1"/>
      <c r="MTY355" s="1"/>
      <c r="MTZ355" s="1"/>
      <c r="MUA355" s="1"/>
      <c r="MUB355" s="1"/>
      <c r="MUC355" s="1"/>
      <c r="MUD355" s="1"/>
      <c r="MUE355" s="1"/>
      <c r="MUF355" s="1"/>
      <c r="MUG355" s="1"/>
      <c r="MUH355" s="1"/>
      <c r="MUI355" s="1"/>
      <c r="MUJ355" s="1"/>
      <c r="MUK355" s="1"/>
      <c r="MUL355" s="1"/>
      <c r="MUM355" s="1"/>
      <c r="MUN355" s="1"/>
      <c r="MUO355" s="1"/>
      <c r="MUP355" s="1"/>
      <c r="MUQ355" s="1"/>
      <c r="MUR355" s="1"/>
      <c r="MUS355" s="1"/>
      <c r="MUT355" s="1"/>
      <c r="MUU355" s="1"/>
      <c r="MUV355" s="1"/>
      <c r="MUW355" s="1"/>
      <c r="MUX355" s="1"/>
      <c r="MUY355" s="1"/>
      <c r="MUZ355" s="1"/>
      <c r="MVA355" s="1"/>
      <c r="MVB355" s="1"/>
      <c r="MVC355" s="1"/>
      <c r="MVD355" s="1"/>
      <c r="MVE355" s="1"/>
      <c r="MVF355" s="1"/>
      <c r="MVG355" s="1"/>
      <c r="MVH355" s="1"/>
      <c r="MVI355" s="1"/>
      <c r="MVJ355" s="1"/>
      <c r="MVK355" s="1"/>
      <c r="MVL355" s="1"/>
      <c r="MVM355" s="1"/>
      <c r="MVN355" s="1"/>
      <c r="MVO355" s="1"/>
      <c r="MVP355" s="1"/>
      <c r="MVQ355" s="1"/>
      <c r="MVR355" s="1"/>
      <c r="MVS355" s="1"/>
      <c r="MVT355" s="1"/>
      <c r="MVU355" s="1"/>
      <c r="MVV355" s="1"/>
      <c r="MVW355" s="1"/>
      <c r="MVX355" s="1"/>
      <c r="MVY355" s="1"/>
      <c r="MVZ355" s="1"/>
      <c r="MWA355" s="1"/>
      <c r="MWB355" s="1"/>
      <c r="MWC355" s="1"/>
      <c r="MWD355" s="1"/>
      <c r="MWE355" s="1"/>
      <c r="MWF355" s="1"/>
      <c r="MWG355" s="1"/>
      <c r="MWH355" s="1"/>
      <c r="MWI355" s="1"/>
      <c r="MWJ355" s="1"/>
      <c r="MWK355" s="1"/>
      <c r="MWL355" s="1"/>
      <c r="MWM355" s="1"/>
      <c r="MWN355" s="1"/>
      <c r="MWO355" s="1"/>
      <c r="MWP355" s="1"/>
      <c r="MWQ355" s="1"/>
      <c r="MWR355" s="1"/>
      <c r="MWS355" s="1"/>
      <c r="MWT355" s="1"/>
      <c r="MWU355" s="1"/>
      <c r="MWV355" s="1"/>
      <c r="MWW355" s="1"/>
      <c r="MWX355" s="1"/>
      <c r="MWY355" s="1"/>
      <c r="MWZ355" s="1"/>
      <c r="MXA355" s="1"/>
      <c r="MXB355" s="1"/>
      <c r="MXC355" s="1"/>
      <c r="MXD355" s="1"/>
      <c r="MXE355" s="1"/>
      <c r="MXF355" s="1"/>
      <c r="MXG355" s="1"/>
      <c r="MXH355" s="1"/>
      <c r="MXI355" s="1"/>
      <c r="MXJ355" s="1"/>
      <c r="MXK355" s="1"/>
      <c r="MXL355" s="1"/>
      <c r="MXM355" s="1"/>
      <c r="MXN355" s="1"/>
      <c r="MXO355" s="1"/>
      <c r="MXP355" s="1"/>
      <c r="MXQ355" s="1"/>
      <c r="MXR355" s="1"/>
      <c r="MXS355" s="1"/>
      <c r="MXT355" s="1"/>
      <c r="MXU355" s="1"/>
      <c r="MXV355" s="1"/>
      <c r="MXW355" s="1"/>
      <c r="MXX355" s="1"/>
      <c r="MXY355" s="1"/>
      <c r="MXZ355" s="1"/>
      <c r="MYA355" s="1"/>
      <c r="MYB355" s="1"/>
      <c r="MYC355" s="1"/>
      <c r="MYD355" s="1"/>
      <c r="MYE355" s="1"/>
      <c r="MYF355" s="1"/>
      <c r="MYG355" s="1"/>
      <c r="MYH355" s="1"/>
      <c r="MYI355" s="1"/>
      <c r="MYJ355" s="1"/>
      <c r="MYK355" s="1"/>
      <c r="MYL355" s="1"/>
      <c r="MYM355" s="1"/>
      <c r="MYN355" s="1"/>
      <c r="MYO355" s="1"/>
      <c r="MYP355" s="1"/>
      <c r="MYQ355" s="1"/>
      <c r="MYR355" s="1"/>
      <c r="MYS355" s="1"/>
      <c r="MYT355" s="1"/>
      <c r="MYU355" s="1"/>
      <c r="MYV355" s="1"/>
      <c r="MYW355" s="1"/>
      <c r="MYX355" s="1"/>
      <c r="MYY355" s="1"/>
      <c r="MYZ355" s="1"/>
      <c r="MZA355" s="1"/>
      <c r="MZB355" s="1"/>
      <c r="MZC355" s="1"/>
      <c r="MZD355" s="1"/>
      <c r="MZE355" s="1"/>
      <c r="MZF355" s="1"/>
      <c r="MZG355" s="1"/>
      <c r="MZH355" s="1"/>
      <c r="MZI355" s="1"/>
      <c r="MZJ355" s="1"/>
      <c r="MZK355" s="1"/>
      <c r="MZL355" s="1"/>
      <c r="MZM355" s="1"/>
      <c r="MZN355" s="1"/>
      <c r="MZO355" s="1"/>
      <c r="MZP355" s="1"/>
      <c r="MZQ355" s="1"/>
      <c r="MZR355" s="1"/>
      <c r="MZS355" s="1"/>
      <c r="MZT355" s="1"/>
      <c r="MZU355" s="1"/>
      <c r="MZV355" s="1"/>
      <c r="MZW355" s="1"/>
      <c r="MZX355" s="1"/>
      <c r="MZY355" s="1"/>
      <c r="MZZ355" s="1"/>
      <c r="NAA355" s="1"/>
      <c r="NAB355" s="1"/>
      <c r="NAC355" s="1"/>
      <c r="NAD355" s="1"/>
      <c r="NAE355" s="1"/>
      <c r="NAF355" s="1"/>
      <c r="NAG355" s="1"/>
      <c r="NAH355" s="1"/>
      <c r="NAI355" s="1"/>
      <c r="NAJ355" s="1"/>
      <c r="NAK355" s="1"/>
      <c r="NAL355" s="1"/>
      <c r="NAM355" s="1"/>
      <c r="NAN355" s="1"/>
      <c r="NAO355" s="1"/>
      <c r="NAP355" s="1"/>
      <c r="NAQ355" s="1"/>
      <c r="NAR355" s="1"/>
      <c r="NAS355" s="1"/>
      <c r="NAT355" s="1"/>
      <c r="NAU355" s="1"/>
      <c r="NAV355" s="1"/>
      <c r="NAW355" s="1"/>
      <c r="NAX355" s="1"/>
      <c r="NAY355" s="1"/>
      <c r="NAZ355" s="1"/>
      <c r="NBA355" s="1"/>
      <c r="NBB355" s="1"/>
      <c r="NBC355" s="1"/>
      <c r="NBD355" s="1"/>
      <c r="NBE355" s="1"/>
      <c r="NBF355" s="1"/>
      <c r="NBG355" s="1"/>
      <c r="NBH355" s="1"/>
      <c r="NBI355" s="1"/>
      <c r="NBJ355" s="1"/>
      <c r="NBK355" s="1"/>
      <c r="NBL355" s="1"/>
      <c r="NBM355" s="1"/>
      <c r="NBN355" s="1"/>
      <c r="NBO355" s="1"/>
      <c r="NBP355" s="1"/>
      <c r="NBQ355" s="1"/>
      <c r="NBR355" s="1"/>
      <c r="NBS355" s="1"/>
      <c r="NBT355" s="1"/>
      <c r="NBU355" s="1"/>
      <c r="NBV355" s="1"/>
      <c r="NBW355" s="1"/>
      <c r="NBX355" s="1"/>
      <c r="NBY355" s="1"/>
      <c r="NBZ355" s="1"/>
      <c r="NCA355" s="1"/>
      <c r="NCB355" s="1"/>
      <c r="NCC355" s="1"/>
      <c r="NCD355" s="1"/>
      <c r="NCE355" s="1"/>
      <c r="NCF355" s="1"/>
      <c r="NCG355" s="1"/>
      <c r="NCH355" s="1"/>
      <c r="NCI355" s="1"/>
      <c r="NCJ355" s="1"/>
      <c r="NCK355" s="1"/>
      <c r="NCL355" s="1"/>
      <c r="NCM355" s="1"/>
      <c r="NCN355" s="1"/>
      <c r="NCO355" s="1"/>
      <c r="NCP355" s="1"/>
      <c r="NCQ355" s="1"/>
      <c r="NCR355" s="1"/>
      <c r="NCS355" s="1"/>
      <c r="NCT355" s="1"/>
      <c r="NCU355" s="1"/>
      <c r="NCV355" s="1"/>
      <c r="NCW355" s="1"/>
      <c r="NCX355" s="1"/>
      <c r="NCY355" s="1"/>
      <c r="NCZ355" s="1"/>
      <c r="NDA355" s="1"/>
      <c r="NDB355" s="1"/>
      <c r="NDC355" s="1"/>
      <c r="NDD355" s="1"/>
      <c r="NDE355" s="1"/>
      <c r="NDF355" s="1"/>
      <c r="NDG355" s="1"/>
      <c r="NDH355" s="1"/>
      <c r="NDI355" s="1"/>
      <c r="NDJ355" s="1"/>
      <c r="NDK355" s="1"/>
      <c r="NDL355" s="1"/>
      <c r="NDM355" s="1"/>
      <c r="NDN355" s="1"/>
      <c r="NDO355" s="1"/>
      <c r="NDP355" s="1"/>
      <c r="NDQ355" s="1"/>
      <c r="NDR355" s="1"/>
      <c r="NDS355" s="1"/>
      <c r="NDT355" s="1"/>
      <c r="NDU355" s="1"/>
      <c r="NDV355" s="1"/>
      <c r="NDW355" s="1"/>
      <c r="NDX355" s="1"/>
      <c r="NDY355" s="1"/>
      <c r="NDZ355" s="1"/>
      <c r="NEA355" s="1"/>
      <c r="NEB355" s="1"/>
      <c r="NEC355" s="1"/>
      <c r="NED355" s="1"/>
      <c r="NEE355" s="1"/>
      <c r="NEF355" s="1"/>
      <c r="NEG355" s="1"/>
      <c r="NEH355" s="1"/>
      <c r="NEI355" s="1"/>
      <c r="NEJ355" s="1"/>
      <c r="NEK355" s="1"/>
      <c r="NEL355" s="1"/>
      <c r="NEM355" s="1"/>
      <c r="NEN355" s="1"/>
      <c r="NEO355" s="1"/>
      <c r="NEP355" s="1"/>
      <c r="NEQ355" s="1"/>
      <c r="NER355" s="1"/>
      <c r="NES355" s="1"/>
      <c r="NET355" s="1"/>
      <c r="NEU355" s="1"/>
      <c r="NEV355" s="1"/>
      <c r="NEW355" s="1"/>
      <c r="NEX355" s="1"/>
      <c r="NEY355" s="1"/>
      <c r="NEZ355" s="1"/>
      <c r="NFA355" s="1"/>
      <c r="NFB355" s="1"/>
      <c r="NFC355" s="1"/>
      <c r="NFD355" s="1"/>
      <c r="NFE355" s="1"/>
      <c r="NFF355" s="1"/>
      <c r="NFG355" s="1"/>
      <c r="NFH355" s="1"/>
      <c r="NFI355" s="1"/>
      <c r="NFJ355" s="1"/>
      <c r="NFK355" s="1"/>
      <c r="NFL355" s="1"/>
      <c r="NFM355" s="1"/>
      <c r="NFN355" s="1"/>
      <c r="NFO355" s="1"/>
      <c r="NFP355" s="1"/>
      <c r="NFQ355" s="1"/>
      <c r="NFR355" s="1"/>
      <c r="NFS355" s="1"/>
      <c r="NFT355" s="1"/>
      <c r="NFU355" s="1"/>
      <c r="NFV355" s="1"/>
      <c r="NFW355" s="1"/>
      <c r="NFX355" s="1"/>
      <c r="NFY355" s="1"/>
      <c r="NFZ355" s="1"/>
      <c r="NGA355" s="1"/>
      <c r="NGB355" s="1"/>
      <c r="NGC355" s="1"/>
      <c r="NGD355" s="1"/>
      <c r="NGE355" s="1"/>
      <c r="NGF355" s="1"/>
      <c r="NGG355" s="1"/>
      <c r="NGH355" s="1"/>
      <c r="NGI355" s="1"/>
      <c r="NGJ355" s="1"/>
      <c r="NGK355" s="1"/>
      <c r="NGL355" s="1"/>
      <c r="NGM355" s="1"/>
      <c r="NGN355" s="1"/>
      <c r="NGO355" s="1"/>
      <c r="NGP355" s="1"/>
      <c r="NGQ355" s="1"/>
      <c r="NGR355" s="1"/>
      <c r="NGS355" s="1"/>
      <c r="NGT355" s="1"/>
      <c r="NGU355" s="1"/>
      <c r="NGV355" s="1"/>
      <c r="NGW355" s="1"/>
      <c r="NGX355" s="1"/>
      <c r="NGY355" s="1"/>
      <c r="NGZ355" s="1"/>
      <c r="NHA355" s="1"/>
      <c r="NHB355" s="1"/>
      <c r="NHC355" s="1"/>
      <c r="NHD355" s="1"/>
      <c r="NHE355" s="1"/>
      <c r="NHF355" s="1"/>
      <c r="NHG355" s="1"/>
      <c r="NHH355" s="1"/>
      <c r="NHI355" s="1"/>
      <c r="NHJ355" s="1"/>
      <c r="NHK355" s="1"/>
      <c r="NHL355" s="1"/>
      <c r="NHM355" s="1"/>
      <c r="NHN355" s="1"/>
      <c r="NHO355" s="1"/>
      <c r="NHP355" s="1"/>
      <c r="NHQ355" s="1"/>
      <c r="NHR355" s="1"/>
      <c r="NHS355" s="1"/>
      <c r="NHT355" s="1"/>
      <c r="NHU355" s="1"/>
      <c r="NHV355" s="1"/>
      <c r="NHW355" s="1"/>
      <c r="NHX355" s="1"/>
      <c r="NHY355" s="1"/>
      <c r="NHZ355" s="1"/>
      <c r="NIA355" s="1"/>
      <c r="NIB355" s="1"/>
      <c r="NIC355" s="1"/>
      <c r="NID355" s="1"/>
      <c r="NIE355" s="1"/>
      <c r="NIF355" s="1"/>
      <c r="NIG355" s="1"/>
      <c r="NIH355" s="1"/>
      <c r="NII355" s="1"/>
      <c r="NIJ355" s="1"/>
      <c r="NIK355" s="1"/>
      <c r="NIL355" s="1"/>
      <c r="NIM355" s="1"/>
      <c r="NIN355" s="1"/>
      <c r="NIO355" s="1"/>
      <c r="NIP355" s="1"/>
      <c r="NIQ355" s="1"/>
      <c r="NIR355" s="1"/>
      <c r="NIS355" s="1"/>
      <c r="NIT355" s="1"/>
      <c r="NIU355" s="1"/>
      <c r="NIV355" s="1"/>
      <c r="NIW355" s="1"/>
      <c r="NIX355" s="1"/>
      <c r="NIY355" s="1"/>
      <c r="NIZ355" s="1"/>
      <c r="NJA355" s="1"/>
      <c r="NJB355" s="1"/>
      <c r="NJC355" s="1"/>
      <c r="NJD355" s="1"/>
      <c r="NJE355" s="1"/>
      <c r="NJF355" s="1"/>
      <c r="NJG355" s="1"/>
      <c r="NJH355" s="1"/>
      <c r="NJI355" s="1"/>
      <c r="NJJ355" s="1"/>
      <c r="NJK355" s="1"/>
      <c r="NJL355" s="1"/>
      <c r="NJM355" s="1"/>
      <c r="NJN355" s="1"/>
      <c r="NJO355" s="1"/>
      <c r="NJP355" s="1"/>
      <c r="NJQ355" s="1"/>
      <c r="NJR355" s="1"/>
      <c r="NJS355" s="1"/>
      <c r="NJT355" s="1"/>
      <c r="NJU355" s="1"/>
      <c r="NJV355" s="1"/>
      <c r="NJW355" s="1"/>
      <c r="NJX355" s="1"/>
      <c r="NJY355" s="1"/>
      <c r="NJZ355" s="1"/>
      <c r="NKA355" s="1"/>
      <c r="NKB355" s="1"/>
      <c r="NKC355" s="1"/>
      <c r="NKD355" s="1"/>
      <c r="NKE355" s="1"/>
      <c r="NKF355" s="1"/>
      <c r="NKG355" s="1"/>
      <c r="NKH355" s="1"/>
      <c r="NKI355" s="1"/>
      <c r="NKJ355" s="1"/>
      <c r="NKK355" s="1"/>
      <c r="NKL355" s="1"/>
      <c r="NKM355" s="1"/>
      <c r="NKN355" s="1"/>
      <c r="NKO355" s="1"/>
      <c r="NKP355" s="1"/>
      <c r="NKQ355" s="1"/>
      <c r="NKR355" s="1"/>
      <c r="NKS355" s="1"/>
      <c r="NKT355" s="1"/>
      <c r="NKU355" s="1"/>
      <c r="NKV355" s="1"/>
      <c r="NKW355" s="1"/>
      <c r="NKX355" s="1"/>
      <c r="NKY355" s="1"/>
      <c r="NKZ355" s="1"/>
      <c r="NLA355" s="1"/>
      <c r="NLB355" s="1"/>
      <c r="NLC355" s="1"/>
      <c r="NLD355" s="1"/>
      <c r="NLE355" s="1"/>
      <c r="NLF355" s="1"/>
      <c r="NLG355" s="1"/>
      <c r="NLH355" s="1"/>
      <c r="NLI355" s="1"/>
      <c r="NLJ355" s="1"/>
      <c r="NLK355" s="1"/>
      <c r="NLL355" s="1"/>
      <c r="NLM355" s="1"/>
      <c r="NLN355" s="1"/>
      <c r="NLO355" s="1"/>
      <c r="NLP355" s="1"/>
      <c r="NLQ355" s="1"/>
      <c r="NLR355" s="1"/>
      <c r="NLS355" s="1"/>
      <c r="NLT355" s="1"/>
      <c r="NLU355" s="1"/>
      <c r="NLV355" s="1"/>
      <c r="NLW355" s="1"/>
      <c r="NLX355" s="1"/>
      <c r="NLY355" s="1"/>
      <c r="NLZ355" s="1"/>
      <c r="NMA355" s="1"/>
      <c r="NMB355" s="1"/>
      <c r="NMC355" s="1"/>
      <c r="NMD355" s="1"/>
      <c r="NME355" s="1"/>
      <c r="NMF355" s="1"/>
      <c r="NMG355" s="1"/>
      <c r="NMH355" s="1"/>
      <c r="NMI355" s="1"/>
      <c r="NMJ355" s="1"/>
      <c r="NMK355" s="1"/>
      <c r="NML355" s="1"/>
      <c r="NMM355" s="1"/>
      <c r="NMN355" s="1"/>
      <c r="NMO355" s="1"/>
      <c r="NMP355" s="1"/>
      <c r="NMQ355" s="1"/>
      <c r="NMR355" s="1"/>
      <c r="NMS355" s="1"/>
      <c r="NMT355" s="1"/>
      <c r="NMU355" s="1"/>
      <c r="NMV355" s="1"/>
      <c r="NMW355" s="1"/>
      <c r="NMX355" s="1"/>
      <c r="NMY355" s="1"/>
      <c r="NMZ355" s="1"/>
      <c r="NNA355" s="1"/>
      <c r="NNB355" s="1"/>
      <c r="NNC355" s="1"/>
      <c r="NND355" s="1"/>
      <c r="NNE355" s="1"/>
      <c r="NNF355" s="1"/>
      <c r="NNG355" s="1"/>
      <c r="NNH355" s="1"/>
      <c r="NNI355" s="1"/>
      <c r="NNJ355" s="1"/>
      <c r="NNK355" s="1"/>
      <c r="NNL355" s="1"/>
      <c r="NNM355" s="1"/>
      <c r="NNN355" s="1"/>
      <c r="NNO355" s="1"/>
      <c r="NNP355" s="1"/>
      <c r="NNQ355" s="1"/>
      <c r="NNR355" s="1"/>
      <c r="NNS355" s="1"/>
      <c r="NNT355" s="1"/>
      <c r="NNU355" s="1"/>
      <c r="NNV355" s="1"/>
      <c r="NNW355" s="1"/>
      <c r="NNX355" s="1"/>
      <c r="NNY355" s="1"/>
      <c r="NNZ355" s="1"/>
      <c r="NOA355" s="1"/>
      <c r="NOB355" s="1"/>
      <c r="NOC355" s="1"/>
      <c r="NOD355" s="1"/>
      <c r="NOE355" s="1"/>
      <c r="NOF355" s="1"/>
      <c r="NOG355" s="1"/>
      <c r="NOH355" s="1"/>
      <c r="NOI355" s="1"/>
      <c r="NOJ355" s="1"/>
      <c r="NOK355" s="1"/>
      <c r="NOL355" s="1"/>
      <c r="NOM355" s="1"/>
      <c r="NON355" s="1"/>
      <c r="NOO355" s="1"/>
      <c r="NOP355" s="1"/>
      <c r="NOQ355" s="1"/>
      <c r="NOR355" s="1"/>
      <c r="NOS355" s="1"/>
      <c r="NOT355" s="1"/>
      <c r="NOU355" s="1"/>
      <c r="NOV355" s="1"/>
      <c r="NOW355" s="1"/>
      <c r="NOX355" s="1"/>
      <c r="NOY355" s="1"/>
      <c r="NOZ355" s="1"/>
      <c r="NPA355" s="1"/>
      <c r="NPB355" s="1"/>
      <c r="NPC355" s="1"/>
      <c r="NPD355" s="1"/>
      <c r="NPE355" s="1"/>
      <c r="NPF355" s="1"/>
      <c r="NPG355" s="1"/>
      <c r="NPH355" s="1"/>
      <c r="NPI355" s="1"/>
      <c r="NPJ355" s="1"/>
      <c r="NPK355" s="1"/>
      <c r="NPL355" s="1"/>
      <c r="NPM355" s="1"/>
      <c r="NPN355" s="1"/>
      <c r="NPO355" s="1"/>
      <c r="NPP355" s="1"/>
      <c r="NPQ355" s="1"/>
      <c r="NPR355" s="1"/>
      <c r="NPS355" s="1"/>
      <c r="NPT355" s="1"/>
      <c r="NPU355" s="1"/>
      <c r="NPV355" s="1"/>
      <c r="NPW355" s="1"/>
      <c r="NPX355" s="1"/>
      <c r="NPY355" s="1"/>
      <c r="NPZ355" s="1"/>
      <c r="NQA355" s="1"/>
      <c r="NQB355" s="1"/>
      <c r="NQC355" s="1"/>
      <c r="NQD355" s="1"/>
      <c r="NQE355" s="1"/>
      <c r="NQF355" s="1"/>
      <c r="NQG355" s="1"/>
      <c r="NQH355" s="1"/>
      <c r="NQI355" s="1"/>
      <c r="NQJ355" s="1"/>
      <c r="NQK355" s="1"/>
      <c r="NQL355" s="1"/>
      <c r="NQM355" s="1"/>
      <c r="NQN355" s="1"/>
      <c r="NQO355" s="1"/>
      <c r="NQP355" s="1"/>
      <c r="NQQ355" s="1"/>
      <c r="NQR355" s="1"/>
      <c r="NQS355" s="1"/>
      <c r="NQT355" s="1"/>
      <c r="NQU355" s="1"/>
      <c r="NQV355" s="1"/>
      <c r="NQW355" s="1"/>
      <c r="NQX355" s="1"/>
      <c r="NQY355" s="1"/>
      <c r="NQZ355" s="1"/>
      <c r="NRA355" s="1"/>
      <c r="NRB355" s="1"/>
      <c r="NRC355" s="1"/>
      <c r="NRD355" s="1"/>
      <c r="NRE355" s="1"/>
      <c r="NRF355" s="1"/>
      <c r="NRG355" s="1"/>
      <c r="NRH355" s="1"/>
      <c r="NRI355" s="1"/>
      <c r="NRJ355" s="1"/>
      <c r="NRK355" s="1"/>
      <c r="NRL355" s="1"/>
      <c r="NRM355" s="1"/>
      <c r="NRN355" s="1"/>
      <c r="NRO355" s="1"/>
      <c r="NRP355" s="1"/>
      <c r="NRQ355" s="1"/>
      <c r="NRR355" s="1"/>
      <c r="NRS355" s="1"/>
      <c r="NRT355" s="1"/>
      <c r="NRU355" s="1"/>
      <c r="NRV355" s="1"/>
      <c r="NRW355" s="1"/>
      <c r="NRX355" s="1"/>
      <c r="NRY355" s="1"/>
      <c r="NRZ355" s="1"/>
      <c r="NSA355" s="1"/>
      <c r="NSB355" s="1"/>
      <c r="NSC355" s="1"/>
      <c r="NSD355" s="1"/>
      <c r="NSE355" s="1"/>
      <c r="NSF355" s="1"/>
      <c r="NSG355" s="1"/>
      <c r="NSH355" s="1"/>
      <c r="NSI355" s="1"/>
      <c r="NSJ355" s="1"/>
      <c r="NSK355" s="1"/>
      <c r="NSL355" s="1"/>
      <c r="NSM355" s="1"/>
      <c r="NSN355" s="1"/>
      <c r="NSO355" s="1"/>
      <c r="NSP355" s="1"/>
      <c r="NSQ355" s="1"/>
      <c r="NSR355" s="1"/>
      <c r="NSS355" s="1"/>
      <c r="NST355" s="1"/>
      <c r="NSU355" s="1"/>
      <c r="NSV355" s="1"/>
      <c r="NSW355" s="1"/>
      <c r="NSX355" s="1"/>
      <c r="NSY355" s="1"/>
      <c r="NSZ355" s="1"/>
      <c r="NTA355" s="1"/>
      <c r="NTB355" s="1"/>
      <c r="NTC355" s="1"/>
      <c r="NTD355" s="1"/>
      <c r="NTE355" s="1"/>
      <c r="NTF355" s="1"/>
      <c r="NTG355" s="1"/>
      <c r="NTH355" s="1"/>
      <c r="NTI355" s="1"/>
      <c r="NTJ355" s="1"/>
      <c r="NTK355" s="1"/>
      <c r="NTL355" s="1"/>
      <c r="NTM355" s="1"/>
      <c r="NTN355" s="1"/>
      <c r="NTO355" s="1"/>
      <c r="NTP355" s="1"/>
      <c r="NTQ355" s="1"/>
      <c r="NTR355" s="1"/>
      <c r="NTS355" s="1"/>
      <c r="NTT355" s="1"/>
      <c r="NTU355" s="1"/>
      <c r="NTV355" s="1"/>
      <c r="NTW355" s="1"/>
      <c r="NTX355" s="1"/>
      <c r="NTY355" s="1"/>
      <c r="NTZ355" s="1"/>
      <c r="NUA355" s="1"/>
      <c r="NUB355" s="1"/>
      <c r="NUC355" s="1"/>
      <c r="NUD355" s="1"/>
      <c r="NUE355" s="1"/>
      <c r="NUF355" s="1"/>
      <c r="NUG355" s="1"/>
      <c r="NUH355" s="1"/>
      <c r="NUI355" s="1"/>
      <c r="NUJ355" s="1"/>
      <c r="NUK355" s="1"/>
      <c r="NUL355" s="1"/>
      <c r="NUM355" s="1"/>
      <c r="NUN355" s="1"/>
      <c r="NUO355" s="1"/>
      <c r="NUP355" s="1"/>
      <c r="NUQ355" s="1"/>
      <c r="NUR355" s="1"/>
      <c r="NUS355" s="1"/>
      <c r="NUT355" s="1"/>
      <c r="NUU355" s="1"/>
      <c r="NUV355" s="1"/>
      <c r="NUW355" s="1"/>
      <c r="NUX355" s="1"/>
      <c r="NUY355" s="1"/>
      <c r="NUZ355" s="1"/>
      <c r="NVA355" s="1"/>
      <c r="NVB355" s="1"/>
      <c r="NVC355" s="1"/>
      <c r="NVD355" s="1"/>
      <c r="NVE355" s="1"/>
      <c r="NVF355" s="1"/>
      <c r="NVG355" s="1"/>
      <c r="NVH355" s="1"/>
      <c r="NVI355" s="1"/>
      <c r="NVJ355" s="1"/>
      <c r="NVK355" s="1"/>
      <c r="NVL355" s="1"/>
      <c r="NVM355" s="1"/>
      <c r="NVN355" s="1"/>
      <c r="NVO355" s="1"/>
      <c r="NVP355" s="1"/>
      <c r="NVQ355" s="1"/>
      <c r="NVR355" s="1"/>
      <c r="NVS355" s="1"/>
      <c r="NVT355" s="1"/>
      <c r="NVU355" s="1"/>
      <c r="NVV355" s="1"/>
      <c r="NVW355" s="1"/>
      <c r="NVX355" s="1"/>
      <c r="NVY355" s="1"/>
      <c r="NVZ355" s="1"/>
      <c r="NWA355" s="1"/>
      <c r="NWB355" s="1"/>
      <c r="NWC355" s="1"/>
      <c r="NWD355" s="1"/>
      <c r="NWE355" s="1"/>
      <c r="NWF355" s="1"/>
      <c r="NWG355" s="1"/>
      <c r="NWH355" s="1"/>
      <c r="NWI355" s="1"/>
      <c r="NWJ355" s="1"/>
      <c r="NWK355" s="1"/>
      <c r="NWL355" s="1"/>
      <c r="NWM355" s="1"/>
      <c r="NWN355" s="1"/>
      <c r="NWO355" s="1"/>
      <c r="NWP355" s="1"/>
      <c r="NWQ355" s="1"/>
      <c r="NWR355" s="1"/>
      <c r="NWS355" s="1"/>
      <c r="NWT355" s="1"/>
      <c r="NWU355" s="1"/>
      <c r="NWV355" s="1"/>
      <c r="NWW355" s="1"/>
      <c r="NWX355" s="1"/>
      <c r="NWY355" s="1"/>
      <c r="NWZ355" s="1"/>
      <c r="NXA355" s="1"/>
      <c r="NXB355" s="1"/>
      <c r="NXC355" s="1"/>
      <c r="NXD355" s="1"/>
      <c r="NXE355" s="1"/>
      <c r="NXF355" s="1"/>
      <c r="NXG355" s="1"/>
      <c r="NXH355" s="1"/>
      <c r="NXI355" s="1"/>
      <c r="NXJ355" s="1"/>
      <c r="NXK355" s="1"/>
      <c r="NXL355" s="1"/>
      <c r="NXM355" s="1"/>
      <c r="NXN355" s="1"/>
      <c r="NXO355" s="1"/>
      <c r="NXP355" s="1"/>
      <c r="NXQ355" s="1"/>
      <c r="NXR355" s="1"/>
      <c r="NXS355" s="1"/>
      <c r="NXT355" s="1"/>
      <c r="NXU355" s="1"/>
      <c r="NXV355" s="1"/>
      <c r="NXW355" s="1"/>
      <c r="NXX355" s="1"/>
      <c r="NXY355" s="1"/>
      <c r="NXZ355" s="1"/>
      <c r="NYA355" s="1"/>
      <c r="NYB355" s="1"/>
      <c r="NYC355" s="1"/>
      <c r="NYD355" s="1"/>
      <c r="NYE355" s="1"/>
      <c r="NYF355" s="1"/>
      <c r="NYG355" s="1"/>
      <c r="NYH355" s="1"/>
      <c r="NYI355" s="1"/>
      <c r="NYJ355" s="1"/>
      <c r="NYK355" s="1"/>
      <c r="NYL355" s="1"/>
      <c r="NYM355" s="1"/>
      <c r="NYN355" s="1"/>
      <c r="NYO355" s="1"/>
      <c r="NYP355" s="1"/>
      <c r="NYQ355" s="1"/>
      <c r="NYR355" s="1"/>
      <c r="NYS355" s="1"/>
      <c r="NYT355" s="1"/>
      <c r="NYU355" s="1"/>
      <c r="NYV355" s="1"/>
      <c r="NYW355" s="1"/>
      <c r="NYX355" s="1"/>
      <c r="NYY355" s="1"/>
      <c r="NYZ355" s="1"/>
      <c r="NZA355" s="1"/>
      <c r="NZB355" s="1"/>
      <c r="NZC355" s="1"/>
      <c r="NZD355" s="1"/>
      <c r="NZE355" s="1"/>
      <c r="NZF355" s="1"/>
      <c r="NZG355" s="1"/>
      <c r="NZH355" s="1"/>
      <c r="NZI355" s="1"/>
      <c r="NZJ355" s="1"/>
      <c r="NZK355" s="1"/>
      <c r="NZL355" s="1"/>
      <c r="NZM355" s="1"/>
      <c r="NZN355" s="1"/>
      <c r="NZO355" s="1"/>
      <c r="NZP355" s="1"/>
      <c r="NZQ355" s="1"/>
      <c r="NZR355" s="1"/>
      <c r="NZS355" s="1"/>
      <c r="NZT355" s="1"/>
      <c r="NZU355" s="1"/>
      <c r="NZV355" s="1"/>
      <c r="NZW355" s="1"/>
      <c r="NZX355" s="1"/>
      <c r="NZY355" s="1"/>
      <c r="NZZ355" s="1"/>
      <c r="OAA355" s="1"/>
      <c r="OAB355" s="1"/>
      <c r="OAC355" s="1"/>
      <c r="OAD355" s="1"/>
      <c r="OAE355" s="1"/>
      <c r="OAF355" s="1"/>
      <c r="OAG355" s="1"/>
      <c r="OAH355" s="1"/>
      <c r="OAI355" s="1"/>
      <c r="OAJ355" s="1"/>
      <c r="OAK355" s="1"/>
      <c r="OAL355" s="1"/>
      <c r="OAM355" s="1"/>
      <c r="OAN355" s="1"/>
      <c r="OAO355" s="1"/>
      <c r="OAP355" s="1"/>
      <c r="OAQ355" s="1"/>
      <c r="OAR355" s="1"/>
      <c r="OAS355" s="1"/>
      <c r="OAT355" s="1"/>
      <c r="OAU355" s="1"/>
      <c r="OAV355" s="1"/>
      <c r="OAW355" s="1"/>
      <c r="OAX355" s="1"/>
      <c r="OAY355" s="1"/>
      <c r="OAZ355" s="1"/>
      <c r="OBA355" s="1"/>
      <c r="OBB355" s="1"/>
      <c r="OBC355" s="1"/>
      <c r="OBD355" s="1"/>
      <c r="OBE355" s="1"/>
      <c r="OBF355" s="1"/>
      <c r="OBG355" s="1"/>
      <c r="OBH355" s="1"/>
      <c r="OBI355" s="1"/>
      <c r="OBJ355" s="1"/>
      <c r="OBK355" s="1"/>
      <c r="OBL355" s="1"/>
      <c r="OBM355" s="1"/>
      <c r="OBN355" s="1"/>
      <c r="OBO355" s="1"/>
      <c r="OBP355" s="1"/>
      <c r="OBQ355" s="1"/>
      <c r="OBR355" s="1"/>
      <c r="OBS355" s="1"/>
      <c r="OBT355" s="1"/>
      <c r="OBU355" s="1"/>
      <c r="OBV355" s="1"/>
      <c r="OBW355" s="1"/>
      <c r="OBX355" s="1"/>
      <c r="OBY355" s="1"/>
      <c r="OBZ355" s="1"/>
      <c r="OCA355" s="1"/>
      <c r="OCB355" s="1"/>
      <c r="OCC355" s="1"/>
      <c r="OCD355" s="1"/>
      <c r="OCE355" s="1"/>
      <c r="OCF355" s="1"/>
      <c r="OCG355" s="1"/>
      <c r="OCH355" s="1"/>
      <c r="OCI355" s="1"/>
      <c r="OCJ355" s="1"/>
      <c r="OCK355" s="1"/>
      <c r="OCL355" s="1"/>
      <c r="OCM355" s="1"/>
      <c r="OCN355" s="1"/>
      <c r="OCO355" s="1"/>
      <c r="OCP355" s="1"/>
      <c r="OCQ355" s="1"/>
      <c r="OCR355" s="1"/>
      <c r="OCS355" s="1"/>
      <c r="OCT355" s="1"/>
      <c r="OCU355" s="1"/>
      <c r="OCV355" s="1"/>
      <c r="OCW355" s="1"/>
      <c r="OCX355" s="1"/>
      <c r="OCY355" s="1"/>
      <c r="OCZ355" s="1"/>
      <c r="ODA355" s="1"/>
      <c r="ODB355" s="1"/>
      <c r="ODC355" s="1"/>
      <c r="ODD355" s="1"/>
      <c r="ODE355" s="1"/>
      <c r="ODF355" s="1"/>
      <c r="ODG355" s="1"/>
      <c r="ODH355" s="1"/>
      <c r="ODI355" s="1"/>
      <c r="ODJ355" s="1"/>
      <c r="ODK355" s="1"/>
      <c r="ODL355" s="1"/>
      <c r="ODM355" s="1"/>
      <c r="ODN355" s="1"/>
      <c r="ODO355" s="1"/>
      <c r="ODP355" s="1"/>
      <c r="ODQ355" s="1"/>
      <c r="ODR355" s="1"/>
      <c r="ODS355" s="1"/>
      <c r="ODT355" s="1"/>
      <c r="ODU355" s="1"/>
      <c r="ODV355" s="1"/>
      <c r="ODW355" s="1"/>
      <c r="ODX355" s="1"/>
      <c r="ODY355" s="1"/>
      <c r="ODZ355" s="1"/>
      <c r="OEA355" s="1"/>
      <c r="OEB355" s="1"/>
      <c r="OEC355" s="1"/>
      <c r="OED355" s="1"/>
      <c r="OEE355" s="1"/>
      <c r="OEF355" s="1"/>
      <c r="OEG355" s="1"/>
      <c r="OEH355" s="1"/>
      <c r="OEI355" s="1"/>
      <c r="OEJ355" s="1"/>
      <c r="OEK355" s="1"/>
      <c r="OEL355" s="1"/>
      <c r="OEM355" s="1"/>
      <c r="OEN355" s="1"/>
      <c r="OEO355" s="1"/>
      <c r="OEP355" s="1"/>
      <c r="OEQ355" s="1"/>
      <c r="OER355" s="1"/>
      <c r="OES355" s="1"/>
      <c r="OET355" s="1"/>
      <c r="OEU355" s="1"/>
      <c r="OEV355" s="1"/>
      <c r="OEW355" s="1"/>
      <c r="OEX355" s="1"/>
      <c r="OEY355" s="1"/>
      <c r="OEZ355" s="1"/>
      <c r="OFA355" s="1"/>
      <c r="OFB355" s="1"/>
      <c r="OFC355" s="1"/>
      <c r="OFD355" s="1"/>
      <c r="OFE355" s="1"/>
      <c r="OFF355" s="1"/>
      <c r="OFG355" s="1"/>
      <c r="OFH355" s="1"/>
      <c r="OFI355" s="1"/>
      <c r="OFJ355" s="1"/>
      <c r="OFK355" s="1"/>
      <c r="OFL355" s="1"/>
      <c r="OFM355" s="1"/>
      <c r="OFN355" s="1"/>
      <c r="OFO355" s="1"/>
      <c r="OFP355" s="1"/>
      <c r="OFQ355" s="1"/>
      <c r="OFR355" s="1"/>
      <c r="OFS355" s="1"/>
      <c r="OFT355" s="1"/>
      <c r="OFU355" s="1"/>
      <c r="OFV355" s="1"/>
      <c r="OFW355" s="1"/>
      <c r="OFX355" s="1"/>
      <c r="OFY355" s="1"/>
      <c r="OFZ355" s="1"/>
      <c r="OGA355" s="1"/>
      <c r="OGB355" s="1"/>
      <c r="OGC355" s="1"/>
      <c r="OGD355" s="1"/>
      <c r="OGE355" s="1"/>
      <c r="OGF355" s="1"/>
      <c r="OGG355" s="1"/>
      <c r="OGH355" s="1"/>
      <c r="OGI355" s="1"/>
      <c r="OGJ355" s="1"/>
      <c r="OGK355" s="1"/>
      <c r="OGL355" s="1"/>
      <c r="OGM355" s="1"/>
      <c r="OGN355" s="1"/>
      <c r="OGO355" s="1"/>
      <c r="OGP355" s="1"/>
      <c r="OGQ355" s="1"/>
      <c r="OGR355" s="1"/>
      <c r="OGS355" s="1"/>
      <c r="OGT355" s="1"/>
      <c r="OGU355" s="1"/>
      <c r="OGV355" s="1"/>
      <c r="OGW355" s="1"/>
      <c r="OGX355" s="1"/>
      <c r="OGY355" s="1"/>
      <c r="OGZ355" s="1"/>
      <c r="OHA355" s="1"/>
      <c r="OHB355" s="1"/>
      <c r="OHC355" s="1"/>
      <c r="OHD355" s="1"/>
      <c r="OHE355" s="1"/>
      <c r="OHF355" s="1"/>
      <c r="OHG355" s="1"/>
      <c r="OHH355" s="1"/>
      <c r="OHI355" s="1"/>
      <c r="OHJ355" s="1"/>
      <c r="OHK355" s="1"/>
      <c r="OHL355" s="1"/>
      <c r="OHM355" s="1"/>
      <c r="OHN355" s="1"/>
      <c r="OHO355" s="1"/>
      <c r="OHP355" s="1"/>
      <c r="OHQ355" s="1"/>
      <c r="OHR355" s="1"/>
      <c r="OHS355" s="1"/>
      <c r="OHT355" s="1"/>
      <c r="OHU355" s="1"/>
      <c r="OHV355" s="1"/>
      <c r="OHW355" s="1"/>
      <c r="OHX355" s="1"/>
      <c r="OHY355" s="1"/>
      <c r="OHZ355" s="1"/>
      <c r="OIA355" s="1"/>
      <c r="OIB355" s="1"/>
      <c r="OIC355" s="1"/>
      <c r="OID355" s="1"/>
      <c r="OIE355" s="1"/>
      <c r="OIF355" s="1"/>
      <c r="OIG355" s="1"/>
      <c r="OIH355" s="1"/>
      <c r="OII355" s="1"/>
      <c r="OIJ355" s="1"/>
      <c r="OIK355" s="1"/>
      <c r="OIL355" s="1"/>
      <c r="OIM355" s="1"/>
      <c r="OIN355" s="1"/>
      <c r="OIO355" s="1"/>
      <c r="OIP355" s="1"/>
      <c r="OIQ355" s="1"/>
      <c r="OIR355" s="1"/>
      <c r="OIS355" s="1"/>
      <c r="OIT355" s="1"/>
      <c r="OIU355" s="1"/>
      <c r="OIV355" s="1"/>
      <c r="OIW355" s="1"/>
      <c r="OIX355" s="1"/>
      <c r="OIY355" s="1"/>
      <c r="OIZ355" s="1"/>
      <c r="OJA355" s="1"/>
      <c r="OJB355" s="1"/>
      <c r="OJC355" s="1"/>
      <c r="OJD355" s="1"/>
      <c r="OJE355" s="1"/>
      <c r="OJF355" s="1"/>
      <c r="OJG355" s="1"/>
      <c r="OJH355" s="1"/>
      <c r="OJI355" s="1"/>
      <c r="OJJ355" s="1"/>
      <c r="OJK355" s="1"/>
      <c r="OJL355" s="1"/>
      <c r="OJM355" s="1"/>
      <c r="OJN355" s="1"/>
      <c r="OJO355" s="1"/>
      <c r="OJP355" s="1"/>
      <c r="OJQ355" s="1"/>
      <c r="OJR355" s="1"/>
      <c r="OJS355" s="1"/>
      <c r="OJT355" s="1"/>
      <c r="OJU355" s="1"/>
      <c r="OJV355" s="1"/>
      <c r="OJW355" s="1"/>
      <c r="OJX355" s="1"/>
      <c r="OJY355" s="1"/>
      <c r="OJZ355" s="1"/>
      <c r="OKA355" s="1"/>
      <c r="OKB355" s="1"/>
      <c r="OKC355" s="1"/>
      <c r="OKD355" s="1"/>
      <c r="OKE355" s="1"/>
      <c r="OKF355" s="1"/>
      <c r="OKG355" s="1"/>
      <c r="OKH355" s="1"/>
      <c r="OKI355" s="1"/>
      <c r="OKJ355" s="1"/>
      <c r="OKK355" s="1"/>
      <c r="OKL355" s="1"/>
      <c r="OKM355" s="1"/>
      <c r="OKN355" s="1"/>
      <c r="OKO355" s="1"/>
      <c r="OKP355" s="1"/>
      <c r="OKQ355" s="1"/>
      <c r="OKR355" s="1"/>
      <c r="OKS355" s="1"/>
      <c r="OKT355" s="1"/>
      <c r="OKU355" s="1"/>
      <c r="OKV355" s="1"/>
      <c r="OKW355" s="1"/>
      <c r="OKX355" s="1"/>
      <c r="OKY355" s="1"/>
      <c r="OKZ355" s="1"/>
      <c r="OLA355" s="1"/>
      <c r="OLB355" s="1"/>
      <c r="OLC355" s="1"/>
      <c r="OLD355" s="1"/>
      <c r="OLE355" s="1"/>
      <c r="OLF355" s="1"/>
      <c r="OLG355" s="1"/>
      <c r="OLH355" s="1"/>
      <c r="OLI355" s="1"/>
      <c r="OLJ355" s="1"/>
      <c r="OLK355" s="1"/>
      <c r="OLL355" s="1"/>
      <c r="OLM355" s="1"/>
      <c r="OLN355" s="1"/>
      <c r="OLO355" s="1"/>
      <c r="OLP355" s="1"/>
      <c r="OLQ355" s="1"/>
      <c r="OLR355" s="1"/>
      <c r="OLS355" s="1"/>
      <c r="OLT355" s="1"/>
      <c r="OLU355" s="1"/>
      <c r="OLV355" s="1"/>
      <c r="OLW355" s="1"/>
      <c r="OLX355" s="1"/>
      <c r="OLY355" s="1"/>
      <c r="OLZ355" s="1"/>
      <c r="OMA355" s="1"/>
      <c r="OMB355" s="1"/>
      <c r="OMC355" s="1"/>
      <c r="OMD355" s="1"/>
      <c r="OME355" s="1"/>
      <c r="OMF355" s="1"/>
      <c r="OMG355" s="1"/>
      <c r="OMH355" s="1"/>
      <c r="OMI355" s="1"/>
      <c r="OMJ355" s="1"/>
      <c r="OMK355" s="1"/>
      <c r="OML355" s="1"/>
      <c r="OMM355" s="1"/>
      <c r="OMN355" s="1"/>
      <c r="OMO355" s="1"/>
      <c r="OMP355" s="1"/>
      <c r="OMQ355" s="1"/>
      <c r="OMR355" s="1"/>
      <c r="OMS355" s="1"/>
      <c r="OMT355" s="1"/>
      <c r="OMU355" s="1"/>
      <c r="OMV355" s="1"/>
      <c r="OMW355" s="1"/>
      <c r="OMX355" s="1"/>
      <c r="OMY355" s="1"/>
      <c r="OMZ355" s="1"/>
      <c r="ONA355" s="1"/>
      <c r="ONB355" s="1"/>
      <c r="ONC355" s="1"/>
      <c r="OND355" s="1"/>
      <c r="ONE355" s="1"/>
      <c r="ONF355" s="1"/>
      <c r="ONG355" s="1"/>
      <c r="ONH355" s="1"/>
      <c r="ONI355" s="1"/>
      <c r="ONJ355" s="1"/>
      <c r="ONK355" s="1"/>
      <c r="ONL355" s="1"/>
      <c r="ONM355" s="1"/>
      <c r="ONN355" s="1"/>
      <c r="ONO355" s="1"/>
      <c r="ONP355" s="1"/>
      <c r="ONQ355" s="1"/>
      <c r="ONR355" s="1"/>
      <c r="ONS355" s="1"/>
      <c r="ONT355" s="1"/>
      <c r="ONU355" s="1"/>
      <c r="ONV355" s="1"/>
      <c r="ONW355" s="1"/>
      <c r="ONX355" s="1"/>
      <c r="ONY355" s="1"/>
      <c r="ONZ355" s="1"/>
      <c r="OOA355" s="1"/>
      <c r="OOB355" s="1"/>
      <c r="OOC355" s="1"/>
      <c r="OOD355" s="1"/>
      <c r="OOE355" s="1"/>
      <c r="OOF355" s="1"/>
      <c r="OOG355" s="1"/>
      <c r="OOH355" s="1"/>
      <c r="OOI355" s="1"/>
      <c r="OOJ355" s="1"/>
      <c r="OOK355" s="1"/>
      <c r="OOL355" s="1"/>
      <c r="OOM355" s="1"/>
      <c r="OON355" s="1"/>
      <c r="OOO355" s="1"/>
      <c r="OOP355" s="1"/>
      <c r="OOQ355" s="1"/>
      <c r="OOR355" s="1"/>
      <c r="OOS355" s="1"/>
      <c r="OOT355" s="1"/>
      <c r="OOU355" s="1"/>
      <c r="OOV355" s="1"/>
      <c r="OOW355" s="1"/>
      <c r="OOX355" s="1"/>
      <c r="OOY355" s="1"/>
      <c r="OOZ355" s="1"/>
      <c r="OPA355" s="1"/>
      <c r="OPB355" s="1"/>
      <c r="OPC355" s="1"/>
      <c r="OPD355" s="1"/>
      <c r="OPE355" s="1"/>
      <c r="OPF355" s="1"/>
      <c r="OPG355" s="1"/>
      <c r="OPH355" s="1"/>
      <c r="OPI355" s="1"/>
      <c r="OPJ355" s="1"/>
      <c r="OPK355" s="1"/>
      <c r="OPL355" s="1"/>
      <c r="OPM355" s="1"/>
      <c r="OPN355" s="1"/>
      <c r="OPO355" s="1"/>
      <c r="OPP355" s="1"/>
      <c r="OPQ355" s="1"/>
      <c r="OPR355" s="1"/>
      <c r="OPS355" s="1"/>
      <c r="OPT355" s="1"/>
      <c r="OPU355" s="1"/>
      <c r="OPV355" s="1"/>
      <c r="OPW355" s="1"/>
      <c r="OPX355" s="1"/>
      <c r="OPY355" s="1"/>
      <c r="OPZ355" s="1"/>
      <c r="OQA355" s="1"/>
      <c r="OQB355" s="1"/>
      <c r="OQC355" s="1"/>
      <c r="OQD355" s="1"/>
      <c r="OQE355" s="1"/>
      <c r="OQF355" s="1"/>
      <c r="OQG355" s="1"/>
      <c r="OQH355" s="1"/>
      <c r="OQI355" s="1"/>
      <c r="OQJ355" s="1"/>
      <c r="OQK355" s="1"/>
      <c r="OQL355" s="1"/>
      <c r="OQM355" s="1"/>
      <c r="OQN355" s="1"/>
      <c r="OQO355" s="1"/>
      <c r="OQP355" s="1"/>
      <c r="OQQ355" s="1"/>
      <c r="OQR355" s="1"/>
      <c r="OQS355" s="1"/>
      <c r="OQT355" s="1"/>
      <c r="OQU355" s="1"/>
      <c r="OQV355" s="1"/>
      <c r="OQW355" s="1"/>
      <c r="OQX355" s="1"/>
      <c r="OQY355" s="1"/>
      <c r="OQZ355" s="1"/>
      <c r="ORA355" s="1"/>
      <c r="ORB355" s="1"/>
      <c r="ORC355" s="1"/>
      <c r="ORD355" s="1"/>
      <c r="ORE355" s="1"/>
      <c r="ORF355" s="1"/>
      <c r="ORG355" s="1"/>
      <c r="ORH355" s="1"/>
      <c r="ORI355" s="1"/>
      <c r="ORJ355" s="1"/>
      <c r="ORK355" s="1"/>
      <c r="ORL355" s="1"/>
      <c r="ORM355" s="1"/>
      <c r="ORN355" s="1"/>
      <c r="ORO355" s="1"/>
      <c r="ORP355" s="1"/>
      <c r="ORQ355" s="1"/>
      <c r="ORR355" s="1"/>
      <c r="ORS355" s="1"/>
      <c r="ORT355" s="1"/>
      <c r="ORU355" s="1"/>
      <c r="ORV355" s="1"/>
      <c r="ORW355" s="1"/>
      <c r="ORX355" s="1"/>
      <c r="ORY355" s="1"/>
      <c r="ORZ355" s="1"/>
      <c r="OSA355" s="1"/>
      <c r="OSB355" s="1"/>
      <c r="OSC355" s="1"/>
      <c r="OSD355" s="1"/>
      <c r="OSE355" s="1"/>
      <c r="OSF355" s="1"/>
      <c r="OSG355" s="1"/>
      <c r="OSH355" s="1"/>
      <c r="OSI355" s="1"/>
      <c r="OSJ355" s="1"/>
      <c r="OSK355" s="1"/>
      <c r="OSL355" s="1"/>
      <c r="OSM355" s="1"/>
      <c r="OSN355" s="1"/>
      <c r="OSO355" s="1"/>
      <c r="OSP355" s="1"/>
      <c r="OSQ355" s="1"/>
      <c r="OSR355" s="1"/>
      <c r="OSS355" s="1"/>
      <c r="OST355" s="1"/>
      <c r="OSU355" s="1"/>
      <c r="OSV355" s="1"/>
      <c r="OSW355" s="1"/>
      <c r="OSX355" s="1"/>
      <c r="OSY355" s="1"/>
      <c r="OSZ355" s="1"/>
      <c r="OTA355" s="1"/>
      <c r="OTB355" s="1"/>
      <c r="OTC355" s="1"/>
      <c r="OTD355" s="1"/>
      <c r="OTE355" s="1"/>
      <c r="OTF355" s="1"/>
      <c r="OTG355" s="1"/>
      <c r="OTH355" s="1"/>
      <c r="OTI355" s="1"/>
      <c r="OTJ355" s="1"/>
      <c r="OTK355" s="1"/>
      <c r="OTL355" s="1"/>
      <c r="OTM355" s="1"/>
      <c r="OTN355" s="1"/>
      <c r="OTO355" s="1"/>
      <c r="OTP355" s="1"/>
      <c r="OTQ355" s="1"/>
      <c r="OTR355" s="1"/>
      <c r="OTS355" s="1"/>
      <c r="OTT355" s="1"/>
      <c r="OTU355" s="1"/>
      <c r="OTV355" s="1"/>
      <c r="OTW355" s="1"/>
      <c r="OTX355" s="1"/>
      <c r="OTY355" s="1"/>
      <c r="OTZ355" s="1"/>
      <c r="OUA355" s="1"/>
      <c r="OUB355" s="1"/>
      <c r="OUC355" s="1"/>
      <c r="OUD355" s="1"/>
      <c r="OUE355" s="1"/>
      <c r="OUF355" s="1"/>
      <c r="OUG355" s="1"/>
      <c r="OUH355" s="1"/>
      <c r="OUI355" s="1"/>
      <c r="OUJ355" s="1"/>
      <c r="OUK355" s="1"/>
      <c r="OUL355" s="1"/>
      <c r="OUM355" s="1"/>
      <c r="OUN355" s="1"/>
      <c r="OUO355" s="1"/>
      <c r="OUP355" s="1"/>
      <c r="OUQ355" s="1"/>
      <c r="OUR355" s="1"/>
      <c r="OUS355" s="1"/>
      <c r="OUT355" s="1"/>
      <c r="OUU355" s="1"/>
      <c r="OUV355" s="1"/>
      <c r="OUW355" s="1"/>
      <c r="OUX355" s="1"/>
      <c r="OUY355" s="1"/>
      <c r="OUZ355" s="1"/>
      <c r="OVA355" s="1"/>
      <c r="OVB355" s="1"/>
      <c r="OVC355" s="1"/>
      <c r="OVD355" s="1"/>
      <c r="OVE355" s="1"/>
      <c r="OVF355" s="1"/>
      <c r="OVG355" s="1"/>
      <c r="OVH355" s="1"/>
      <c r="OVI355" s="1"/>
      <c r="OVJ355" s="1"/>
      <c r="OVK355" s="1"/>
      <c r="OVL355" s="1"/>
      <c r="OVM355" s="1"/>
      <c r="OVN355" s="1"/>
      <c r="OVO355" s="1"/>
      <c r="OVP355" s="1"/>
      <c r="OVQ355" s="1"/>
      <c r="OVR355" s="1"/>
      <c r="OVS355" s="1"/>
      <c r="OVT355" s="1"/>
      <c r="OVU355" s="1"/>
      <c r="OVV355" s="1"/>
      <c r="OVW355" s="1"/>
      <c r="OVX355" s="1"/>
      <c r="OVY355" s="1"/>
      <c r="OVZ355" s="1"/>
      <c r="OWA355" s="1"/>
      <c r="OWB355" s="1"/>
      <c r="OWC355" s="1"/>
      <c r="OWD355" s="1"/>
      <c r="OWE355" s="1"/>
      <c r="OWF355" s="1"/>
      <c r="OWG355" s="1"/>
      <c r="OWH355" s="1"/>
      <c r="OWI355" s="1"/>
      <c r="OWJ355" s="1"/>
      <c r="OWK355" s="1"/>
      <c r="OWL355" s="1"/>
      <c r="OWM355" s="1"/>
      <c r="OWN355" s="1"/>
      <c r="OWO355" s="1"/>
      <c r="OWP355" s="1"/>
      <c r="OWQ355" s="1"/>
      <c r="OWR355" s="1"/>
      <c r="OWS355" s="1"/>
      <c r="OWT355" s="1"/>
      <c r="OWU355" s="1"/>
      <c r="OWV355" s="1"/>
      <c r="OWW355" s="1"/>
      <c r="OWX355" s="1"/>
      <c r="OWY355" s="1"/>
      <c r="OWZ355" s="1"/>
      <c r="OXA355" s="1"/>
      <c r="OXB355" s="1"/>
      <c r="OXC355" s="1"/>
      <c r="OXD355" s="1"/>
      <c r="OXE355" s="1"/>
      <c r="OXF355" s="1"/>
      <c r="OXG355" s="1"/>
      <c r="OXH355" s="1"/>
      <c r="OXI355" s="1"/>
      <c r="OXJ355" s="1"/>
      <c r="OXK355" s="1"/>
      <c r="OXL355" s="1"/>
      <c r="OXM355" s="1"/>
      <c r="OXN355" s="1"/>
      <c r="OXO355" s="1"/>
      <c r="OXP355" s="1"/>
      <c r="OXQ355" s="1"/>
      <c r="OXR355" s="1"/>
      <c r="OXS355" s="1"/>
      <c r="OXT355" s="1"/>
      <c r="OXU355" s="1"/>
      <c r="OXV355" s="1"/>
      <c r="OXW355" s="1"/>
      <c r="OXX355" s="1"/>
      <c r="OXY355" s="1"/>
      <c r="OXZ355" s="1"/>
      <c r="OYA355" s="1"/>
      <c r="OYB355" s="1"/>
      <c r="OYC355" s="1"/>
      <c r="OYD355" s="1"/>
      <c r="OYE355" s="1"/>
      <c r="OYF355" s="1"/>
      <c r="OYG355" s="1"/>
      <c r="OYH355" s="1"/>
      <c r="OYI355" s="1"/>
      <c r="OYJ355" s="1"/>
      <c r="OYK355" s="1"/>
      <c r="OYL355" s="1"/>
      <c r="OYM355" s="1"/>
      <c r="OYN355" s="1"/>
      <c r="OYO355" s="1"/>
      <c r="OYP355" s="1"/>
      <c r="OYQ355" s="1"/>
      <c r="OYR355" s="1"/>
      <c r="OYS355" s="1"/>
      <c r="OYT355" s="1"/>
      <c r="OYU355" s="1"/>
      <c r="OYV355" s="1"/>
      <c r="OYW355" s="1"/>
      <c r="OYX355" s="1"/>
      <c r="OYY355" s="1"/>
      <c r="OYZ355" s="1"/>
      <c r="OZA355" s="1"/>
      <c r="OZB355" s="1"/>
      <c r="OZC355" s="1"/>
      <c r="OZD355" s="1"/>
      <c r="OZE355" s="1"/>
      <c r="OZF355" s="1"/>
      <c r="OZG355" s="1"/>
      <c r="OZH355" s="1"/>
      <c r="OZI355" s="1"/>
      <c r="OZJ355" s="1"/>
      <c r="OZK355" s="1"/>
      <c r="OZL355" s="1"/>
      <c r="OZM355" s="1"/>
      <c r="OZN355" s="1"/>
      <c r="OZO355" s="1"/>
      <c r="OZP355" s="1"/>
      <c r="OZQ355" s="1"/>
      <c r="OZR355" s="1"/>
      <c r="OZS355" s="1"/>
      <c r="OZT355" s="1"/>
      <c r="OZU355" s="1"/>
      <c r="OZV355" s="1"/>
      <c r="OZW355" s="1"/>
      <c r="OZX355" s="1"/>
      <c r="OZY355" s="1"/>
      <c r="OZZ355" s="1"/>
      <c r="PAA355" s="1"/>
      <c r="PAB355" s="1"/>
      <c r="PAC355" s="1"/>
      <c r="PAD355" s="1"/>
      <c r="PAE355" s="1"/>
      <c r="PAF355" s="1"/>
      <c r="PAG355" s="1"/>
      <c r="PAH355" s="1"/>
      <c r="PAI355" s="1"/>
      <c r="PAJ355" s="1"/>
      <c r="PAK355" s="1"/>
      <c r="PAL355" s="1"/>
      <c r="PAM355" s="1"/>
      <c r="PAN355" s="1"/>
      <c r="PAO355" s="1"/>
      <c r="PAP355" s="1"/>
      <c r="PAQ355" s="1"/>
      <c r="PAR355" s="1"/>
      <c r="PAS355" s="1"/>
      <c r="PAT355" s="1"/>
      <c r="PAU355" s="1"/>
      <c r="PAV355" s="1"/>
      <c r="PAW355" s="1"/>
      <c r="PAX355" s="1"/>
      <c r="PAY355" s="1"/>
      <c r="PAZ355" s="1"/>
      <c r="PBA355" s="1"/>
      <c r="PBB355" s="1"/>
      <c r="PBC355" s="1"/>
      <c r="PBD355" s="1"/>
      <c r="PBE355" s="1"/>
      <c r="PBF355" s="1"/>
      <c r="PBG355" s="1"/>
      <c r="PBH355" s="1"/>
      <c r="PBI355" s="1"/>
      <c r="PBJ355" s="1"/>
      <c r="PBK355" s="1"/>
      <c r="PBL355" s="1"/>
      <c r="PBM355" s="1"/>
      <c r="PBN355" s="1"/>
      <c r="PBO355" s="1"/>
      <c r="PBP355" s="1"/>
      <c r="PBQ355" s="1"/>
      <c r="PBR355" s="1"/>
      <c r="PBS355" s="1"/>
      <c r="PBT355" s="1"/>
      <c r="PBU355" s="1"/>
      <c r="PBV355" s="1"/>
      <c r="PBW355" s="1"/>
      <c r="PBX355" s="1"/>
      <c r="PBY355" s="1"/>
      <c r="PBZ355" s="1"/>
      <c r="PCA355" s="1"/>
      <c r="PCB355" s="1"/>
      <c r="PCC355" s="1"/>
      <c r="PCD355" s="1"/>
      <c r="PCE355" s="1"/>
      <c r="PCF355" s="1"/>
      <c r="PCG355" s="1"/>
      <c r="PCH355" s="1"/>
      <c r="PCI355" s="1"/>
      <c r="PCJ355" s="1"/>
      <c r="PCK355" s="1"/>
      <c r="PCL355" s="1"/>
      <c r="PCM355" s="1"/>
      <c r="PCN355" s="1"/>
      <c r="PCO355" s="1"/>
      <c r="PCP355" s="1"/>
      <c r="PCQ355" s="1"/>
      <c r="PCR355" s="1"/>
      <c r="PCS355" s="1"/>
      <c r="PCT355" s="1"/>
      <c r="PCU355" s="1"/>
      <c r="PCV355" s="1"/>
      <c r="PCW355" s="1"/>
      <c r="PCX355" s="1"/>
      <c r="PCY355" s="1"/>
      <c r="PCZ355" s="1"/>
      <c r="PDA355" s="1"/>
      <c r="PDB355" s="1"/>
      <c r="PDC355" s="1"/>
      <c r="PDD355" s="1"/>
      <c r="PDE355" s="1"/>
      <c r="PDF355" s="1"/>
      <c r="PDG355" s="1"/>
      <c r="PDH355" s="1"/>
      <c r="PDI355" s="1"/>
      <c r="PDJ355" s="1"/>
      <c r="PDK355" s="1"/>
      <c r="PDL355" s="1"/>
      <c r="PDM355" s="1"/>
      <c r="PDN355" s="1"/>
      <c r="PDO355" s="1"/>
      <c r="PDP355" s="1"/>
      <c r="PDQ355" s="1"/>
      <c r="PDR355" s="1"/>
      <c r="PDS355" s="1"/>
      <c r="PDT355" s="1"/>
      <c r="PDU355" s="1"/>
      <c r="PDV355" s="1"/>
      <c r="PDW355" s="1"/>
      <c r="PDX355" s="1"/>
      <c r="PDY355" s="1"/>
      <c r="PDZ355" s="1"/>
      <c r="PEA355" s="1"/>
      <c r="PEB355" s="1"/>
      <c r="PEC355" s="1"/>
      <c r="PED355" s="1"/>
      <c r="PEE355" s="1"/>
      <c r="PEF355" s="1"/>
      <c r="PEG355" s="1"/>
      <c r="PEH355" s="1"/>
      <c r="PEI355" s="1"/>
      <c r="PEJ355" s="1"/>
      <c r="PEK355" s="1"/>
      <c r="PEL355" s="1"/>
      <c r="PEM355" s="1"/>
      <c r="PEN355" s="1"/>
      <c r="PEO355" s="1"/>
      <c r="PEP355" s="1"/>
      <c r="PEQ355" s="1"/>
      <c r="PER355" s="1"/>
      <c r="PES355" s="1"/>
      <c r="PET355" s="1"/>
      <c r="PEU355" s="1"/>
      <c r="PEV355" s="1"/>
      <c r="PEW355" s="1"/>
      <c r="PEX355" s="1"/>
      <c r="PEY355" s="1"/>
      <c r="PEZ355" s="1"/>
      <c r="PFA355" s="1"/>
      <c r="PFB355" s="1"/>
      <c r="PFC355" s="1"/>
      <c r="PFD355" s="1"/>
      <c r="PFE355" s="1"/>
      <c r="PFF355" s="1"/>
      <c r="PFG355" s="1"/>
      <c r="PFH355" s="1"/>
      <c r="PFI355" s="1"/>
      <c r="PFJ355" s="1"/>
      <c r="PFK355" s="1"/>
      <c r="PFL355" s="1"/>
      <c r="PFM355" s="1"/>
      <c r="PFN355" s="1"/>
      <c r="PFO355" s="1"/>
      <c r="PFP355" s="1"/>
      <c r="PFQ355" s="1"/>
      <c r="PFR355" s="1"/>
      <c r="PFS355" s="1"/>
      <c r="PFT355" s="1"/>
      <c r="PFU355" s="1"/>
      <c r="PFV355" s="1"/>
      <c r="PFW355" s="1"/>
      <c r="PFX355" s="1"/>
      <c r="PFY355" s="1"/>
      <c r="PFZ355" s="1"/>
      <c r="PGA355" s="1"/>
      <c r="PGB355" s="1"/>
      <c r="PGC355" s="1"/>
      <c r="PGD355" s="1"/>
      <c r="PGE355" s="1"/>
      <c r="PGF355" s="1"/>
      <c r="PGG355" s="1"/>
      <c r="PGH355" s="1"/>
      <c r="PGI355" s="1"/>
      <c r="PGJ355" s="1"/>
      <c r="PGK355" s="1"/>
      <c r="PGL355" s="1"/>
      <c r="PGM355" s="1"/>
      <c r="PGN355" s="1"/>
      <c r="PGO355" s="1"/>
      <c r="PGP355" s="1"/>
      <c r="PGQ355" s="1"/>
      <c r="PGR355" s="1"/>
      <c r="PGS355" s="1"/>
      <c r="PGT355" s="1"/>
      <c r="PGU355" s="1"/>
      <c r="PGV355" s="1"/>
      <c r="PGW355" s="1"/>
      <c r="PGX355" s="1"/>
      <c r="PGY355" s="1"/>
      <c r="PGZ355" s="1"/>
      <c r="PHA355" s="1"/>
      <c r="PHB355" s="1"/>
      <c r="PHC355" s="1"/>
      <c r="PHD355" s="1"/>
      <c r="PHE355" s="1"/>
      <c r="PHF355" s="1"/>
      <c r="PHG355" s="1"/>
      <c r="PHH355" s="1"/>
      <c r="PHI355" s="1"/>
      <c r="PHJ355" s="1"/>
      <c r="PHK355" s="1"/>
      <c r="PHL355" s="1"/>
      <c r="PHM355" s="1"/>
      <c r="PHN355" s="1"/>
      <c r="PHO355" s="1"/>
      <c r="PHP355" s="1"/>
      <c r="PHQ355" s="1"/>
      <c r="PHR355" s="1"/>
      <c r="PHS355" s="1"/>
      <c r="PHT355" s="1"/>
      <c r="PHU355" s="1"/>
      <c r="PHV355" s="1"/>
      <c r="PHW355" s="1"/>
      <c r="PHX355" s="1"/>
      <c r="PHY355" s="1"/>
      <c r="PHZ355" s="1"/>
      <c r="PIA355" s="1"/>
      <c r="PIB355" s="1"/>
      <c r="PIC355" s="1"/>
      <c r="PID355" s="1"/>
      <c r="PIE355" s="1"/>
      <c r="PIF355" s="1"/>
      <c r="PIG355" s="1"/>
      <c r="PIH355" s="1"/>
      <c r="PII355" s="1"/>
      <c r="PIJ355" s="1"/>
      <c r="PIK355" s="1"/>
      <c r="PIL355" s="1"/>
      <c r="PIM355" s="1"/>
      <c r="PIN355" s="1"/>
      <c r="PIO355" s="1"/>
      <c r="PIP355" s="1"/>
      <c r="PIQ355" s="1"/>
      <c r="PIR355" s="1"/>
      <c r="PIS355" s="1"/>
      <c r="PIT355" s="1"/>
      <c r="PIU355" s="1"/>
      <c r="PIV355" s="1"/>
      <c r="PIW355" s="1"/>
      <c r="PIX355" s="1"/>
      <c r="PIY355" s="1"/>
      <c r="PIZ355" s="1"/>
      <c r="PJA355" s="1"/>
      <c r="PJB355" s="1"/>
      <c r="PJC355" s="1"/>
      <c r="PJD355" s="1"/>
      <c r="PJE355" s="1"/>
      <c r="PJF355" s="1"/>
      <c r="PJG355" s="1"/>
      <c r="PJH355" s="1"/>
      <c r="PJI355" s="1"/>
      <c r="PJJ355" s="1"/>
      <c r="PJK355" s="1"/>
      <c r="PJL355" s="1"/>
      <c r="PJM355" s="1"/>
      <c r="PJN355" s="1"/>
      <c r="PJO355" s="1"/>
      <c r="PJP355" s="1"/>
      <c r="PJQ355" s="1"/>
      <c r="PJR355" s="1"/>
      <c r="PJS355" s="1"/>
      <c r="PJT355" s="1"/>
      <c r="PJU355" s="1"/>
      <c r="PJV355" s="1"/>
      <c r="PJW355" s="1"/>
      <c r="PJX355" s="1"/>
      <c r="PJY355" s="1"/>
      <c r="PJZ355" s="1"/>
      <c r="PKA355" s="1"/>
      <c r="PKB355" s="1"/>
      <c r="PKC355" s="1"/>
      <c r="PKD355" s="1"/>
      <c r="PKE355" s="1"/>
      <c r="PKF355" s="1"/>
      <c r="PKG355" s="1"/>
      <c r="PKH355" s="1"/>
      <c r="PKI355" s="1"/>
      <c r="PKJ355" s="1"/>
      <c r="PKK355" s="1"/>
      <c r="PKL355" s="1"/>
      <c r="PKM355" s="1"/>
      <c r="PKN355" s="1"/>
      <c r="PKO355" s="1"/>
      <c r="PKP355" s="1"/>
      <c r="PKQ355" s="1"/>
      <c r="PKR355" s="1"/>
      <c r="PKS355" s="1"/>
      <c r="PKT355" s="1"/>
      <c r="PKU355" s="1"/>
      <c r="PKV355" s="1"/>
      <c r="PKW355" s="1"/>
      <c r="PKX355" s="1"/>
      <c r="PKY355" s="1"/>
      <c r="PKZ355" s="1"/>
      <c r="PLA355" s="1"/>
      <c r="PLB355" s="1"/>
      <c r="PLC355" s="1"/>
      <c r="PLD355" s="1"/>
      <c r="PLE355" s="1"/>
      <c r="PLF355" s="1"/>
      <c r="PLG355" s="1"/>
      <c r="PLH355" s="1"/>
      <c r="PLI355" s="1"/>
      <c r="PLJ355" s="1"/>
      <c r="PLK355" s="1"/>
      <c r="PLL355" s="1"/>
      <c r="PLM355" s="1"/>
      <c r="PLN355" s="1"/>
      <c r="PLO355" s="1"/>
      <c r="PLP355" s="1"/>
      <c r="PLQ355" s="1"/>
      <c r="PLR355" s="1"/>
      <c r="PLS355" s="1"/>
      <c r="PLT355" s="1"/>
      <c r="PLU355" s="1"/>
      <c r="PLV355" s="1"/>
      <c r="PLW355" s="1"/>
      <c r="PLX355" s="1"/>
      <c r="PLY355" s="1"/>
      <c r="PLZ355" s="1"/>
      <c r="PMA355" s="1"/>
      <c r="PMB355" s="1"/>
      <c r="PMC355" s="1"/>
      <c r="PMD355" s="1"/>
      <c r="PME355" s="1"/>
      <c r="PMF355" s="1"/>
      <c r="PMG355" s="1"/>
      <c r="PMH355" s="1"/>
      <c r="PMI355" s="1"/>
      <c r="PMJ355" s="1"/>
      <c r="PMK355" s="1"/>
      <c r="PML355" s="1"/>
      <c r="PMM355" s="1"/>
      <c r="PMN355" s="1"/>
      <c r="PMO355" s="1"/>
      <c r="PMP355" s="1"/>
      <c r="PMQ355" s="1"/>
      <c r="PMR355" s="1"/>
      <c r="PMS355" s="1"/>
      <c r="PMT355" s="1"/>
      <c r="PMU355" s="1"/>
      <c r="PMV355" s="1"/>
      <c r="PMW355" s="1"/>
      <c r="PMX355" s="1"/>
      <c r="PMY355" s="1"/>
      <c r="PMZ355" s="1"/>
      <c r="PNA355" s="1"/>
      <c r="PNB355" s="1"/>
      <c r="PNC355" s="1"/>
      <c r="PND355" s="1"/>
      <c r="PNE355" s="1"/>
      <c r="PNF355" s="1"/>
      <c r="PNG355" s="1"/>
      <c r="PNH355" s="1"/>
      <c r="PNI355" s="1"/>
      <c r="PNJ355" s="1"/>
      <c r="PNK355" s="1"/>
      <c r="PNL355" s="1"/>
      <c r="PNM355" s="1"/>
      <c r="PNN355" s="1"/>
      <c r="PNO355" s="1"/>
      <c r="PNP355" s="1"/>
      <c r="PNQ355" s="1"/>
      <c r="PNR355" s="1"/>
      <c r="PNS355" s="1"/>
      <c r="PNT355" s="1"/>
      <c r="PNU355" s="1"/>
      <c r="PNV355" s="1"/>
      <c r="PNW355" s="1"/>
      <c r="PNX355" s="1"/>
      <c r="PNY355" s="1"/>
      <c r="PNZ355" s="1"/>
      <c r="POA355" s="1"/>
      <c r="POB355" s="1"/>
      <c r="POC355" s="1"/>
      <c r="POD355" s="1"/>
      <c r="POE355" s="1"/>
      <c r="POF355" s="1"/>
      <c r="POG355" s="1"/>
      <c r="POH355" s="1"/>
      <c r="POI355" s="1"/>
      <c r="POJ355" s="1"/>
      <c r="POK355" s="1"/>
      <c r="POL355" s="1"/>
      <c r="POM355" s="1"/>
      <c r="PON355" s="1"/>
      <c r="POO355" s="1"/>
      <c r="POP355" s="1"/>
      <c r="POQ355" s="1"/>
      <c r="POR355" s="1"/>
      <c r="POS355" s="1"/>
      <c r="POT355" s="1"/>
      <c r="POU355" s="1"/>
      <c r="POV355" s="1"/>
      <c r="POW355" s="1"/>
      <c r="POX355" s="1"/>
      <c r="POY355" s="1"/>
      <c r="POZ355" s="1"/>
      <c r="PPA355" s="1"/>
      <c r="PPB355" s="1"/>
      <c r="PPC355" s="1"/>
      <c r="PPD355" s="1"/>
      <c r="PPE355" s="1"/>
      <c r="PPF355" s="1"/>
      <c r="PPG355" s="1"/>
      <c r="PPH355" s="1"/>
      <c r="PPI355" s="1"/>
      <c r="PPJ355" s="1"/>
      <c r="PPK355" s="1"/>
      <c r="PPL355" s="1"/>
      <c r="PPM355" s="1"/>
      <c r="PPN355" s="1"/>
      <c r="PPO355" s="1"/>
      <c r="PPP355" s="1"/>
      <c r="PPQ355" s="1"/>
      <c r="PPR355" s="1"/>
      <c r="PPS355" s="1"/>
      <c r="PPT355" s="1"/>
      <c r="PPU355" s="1"/>
      <c r="PPV355" s="1"/>
      <c r="PPW355" s="1"/>
      <c r="PPX355" s="1"/>
      <c r="PPY355" s="1"/>
      <c r="PPZ355" s="1"/>
      <c r="PQA355" s="1"/>
      <c r="PQB355" s="1"/>
      <c r="PQC355" s="1"/>
      <c r="PQD355" s="1"/>
      <c r="PQE355" s="1"/>
      <c r="PQF355" s="1"/>
      <c r="PQG355" s="1"/>
      <c r="PQH355" s="1"/>
      <c r="PQI355" s="1"/>
      <c r="PQJ355" s="1"/>
      <c r="PQK355" s="1"/>
      <c r="PQL355" s="1"/>
      <c r="PQM355" s="1"/>
      <c r="PQN355" s="1"/>
      <c r="PQO355" s="1"/>
      <c r="PQP355" s="1"/>
      <c r="PQQ355" s="1"/>
      <c r="PQR355" s="1"/>
      <c r="PQS355" s="1"/>
      <c r="PQT355" s="1"/>
      <c r="PQU355" s="1"/>
      <c r="PQV355" s="1"/>
      <c r="PQW355" s="1"/>
      <c r="PQX355" s="1"/>
      <c r="PQY355" s="1"/>
      <c r="PQZ355" s="1"/>
      <c r="PRA355" s="1"/>
      <c r="PRB355" s="1"/>
      <c r="PRC355" s="1"/>
      <c r="PRD355" s="1"/>
      <c r="PRE355" s="1"/>
      <c r="PRF355" s="1"/>
      <c r="PRG355" s="1"/>
      <c r="PRH355" s="1"/>
      <c r="PRI355" s="1"/>
      <c r="PRJ355" s="1"/>
      <c r="PRK355" s="1"/>
      <c r="PRL355" s="1"/>
      <c r="PRM355" s="1"/>
      <c r="PRN355" s="1"/>
      <c r="PRO355" s="1"/>
      <c r="PRP355" s="1"/>
      <c r="PRQ355" s="1"/>
      <c r="PRR355" s="1"/>
      <c r="PRS355" s="1"/>
      <c r="PRT355" s="1"/>
      <c r="PRU355" s="1"/>
      <c r="PRV355" s="1"/>
      <c r="PRW355" s="1"/>
      <c r="PRX355" s="1"/>
      <c r="PRY355" s="1"/>
      <c r="PRZ355" s="1"/>
      <c r="PSA355" s="1"/>
      <c r="PSB355" s="1"/>
      <c r="PSC355" s="1"/>
      <c r="PSD355" s="1"/>
      <c r="PSE355" s="1"/>
      <c r="PSF355" s="1"/>
      <c r="PSG355" s="1"/>
      <c r="PSH355" s="1"/>
      <c r="PSI355" s="1"/>
      <c r="PSJ355" s="1"/>
      <c r="PSK355" s="1"/>
      <c r="PSL355" s="1"/>
      <c r="PSM355" s="1"/>
      <c r="PSN355" s="1"/>
      <c r="PSO355" s="1"/>
      <c r="PSP355" s="1"/>
      <c r="PSQ355" s="1"/>
      <c r="PSR355" s="1"/>
      <c r="PSS355" s="1"/>
      <c r="PST355" s="1"/>
      <c r="PSU355" s="1"/>
      <c r="PSV355" s="1"/>
      <c r="PSW355" s="1"/>
      <c r="PSX355" s="1"/>
      <c r="PSY355" s="1"/>
      <c r="PSZ355" s="1"/>
      <c r="PTA355" s="1"/>
      <c r="PTB355" s="1"/>
      <c r="PTC355" s="1"/>
      <c r="PTD355" s="1"/>
      <c r="PTE355" s="1"/>
      <c r="PTF355" s="1"/>
      <c r="PTG355" s="1"/>
      <c r="PTH355" s="1"/>
      <c r="PTI355" s="1"/>
      <c r="PTJ355" s="1"/>
      <c r="PTK355" s="1"/>
      <c r="PTL355" s="1"/>
      <c r="PTM355" s="1"/>
      <c r="PTN355" s="1"/>
      <c r="PTO355" s="1"/>
      <c r="PTP355" s="1"/>
      <c r="PTQ355" s="1"/>
      <c r="PTR355" s="1"/>
      <c r="PTS355" s="1"/>
      <c r="PTT355" s="1"/>
      <c r="PTU355" s="1"/>
      <c r="PTV355" s="1"/>
      <c r="PTW355" s="1"/>
      <c r="PTX355" s="1"/>
      <c r="PTY355" s="1"/>
      <c r="PTZ355" s="1"/>
      <c r="PUA355" s="1"/>
      <c r="PUB355" s="1"/>
      <c r="PUC355" s="1"/>
      <c r="PUD355" s="1"/>
      <c r="PUE355" s="1"/>
      <c r="PUF355" s="1"/>
      <c r="PUG355" s="1"/>
      <c r="PUH355" s="1"/>
      <c r="PUI355" s="1"/>
      <c r="PUJ355" s="1"/>
      <c r="PUK355" s="1"/>
      <c r="PUL355" s="1"/>
      <c r="PUM355" s="1"/>
      <c r="PUN355" s="1"/>
      <c r="PUO355" s="1"/>
      <c r="PUP355" s="1"/>
      <c r="PUQ355" s="1"/>
      <c r="PUR355" s="1"/>
      <c r="PUS355" s="1"/>
      <c r="PUT355" s="1"/>
      <c r="PUU355" s="1"/>
      <c r="PUV355" s="1"/>
      <c r="PUW355" s="1"/>
      <c r="PUX355" s="1"/>
      <c r="PUY355" s="1"/>
      <c r="PUZ355" s="1"/>
      <c r="PVA355" s="1"/>
      <c r="PVB355" s="1"/>
      <c r="PVC355" s="1"/>
      <c r="PVD355" s="1"/>
      <c r="PVE355" s="1"/>
      <c r="PVF355" s="1"/>
      <c r="PVG355" s="1"/>
      <c r="PVH355" s="1"/>
      <c r="PVI355" s="1"/>
      <c r="PVJ355" s="1"/>
      <c r="PVK355" s="1"/>
      <c r="PVL355" s="1"/>
      <c r="PVM355" s="1"/>
      <c r="PVN355" s="1"/>
      <c r="PVO355" s="1"/>
      <c r="PVP355" s="1"/>
      <c r="PVQ355" s="1"/>
      <c r="PVR355" s="1"/>
      <c r="PVS355" s="1"/>
      <c r="PVT355" s="1"/>
      <c r="PVU355" s="1"/>
      <c r="PVV355" s="1"/>
      <c r="PVW355" s="1"/>
      <c r="PVX355" s="1"/>
      <c r="PVY355" s="1"/>
      <c r="PVZ355" s="1"/>
      <c r="PWA355" s="1"/>
      <c r="PWB355" s="1"/>
      <c r="PWC355" s="1"/>
      <c r="PWD355" s="1"/>
      <c r="PWE355" s="1"/>
      <c r="PWF355" s="1"/>
      <c r="PWG355" s="1"/>
      <c r="PWH355" s="1"/>
      <c r="PWI355" s="1"/>
      <c r="PWJ355" s="1"/>
      <c r="PWK355" s="1"/>
      <c r="PWL355" s="1"/>
      <c r="PWM355" s="1"/>
      <c r="PWN355" s="1"/>
      <c r="PWO355" s="1"/>
      <c r="PWP355" s="1"/>
      <c r="PWQ355" s="1"/>
      <c r="PWR355" s="1"/>
      <c r="PWS355" s="1"/>
      <c r="PWT355" s="1"/>
      <c r="PWU355" s="1"/>
      <c r="PWV355" s="1"/>
      <c r="PWW355" s="1"/>
      <c r="PWX355" s="1"/>
      <c r="PWY355" s="1"/>
      <c r="PWZ355" s="1"/>
      <c r="PXA355" s="1"/>
      <c r="PXB355" s="1"/>
      <c r="PXC355" s="1"/>
      <c r="PXD355" s="1"/>
      <c r="PXE355" s="1"/>
      <c r="PXF355" s="1"/>
      <c r="PXG355" s="1"/>
      <c r="PXH355" s="1"/>
      <c r="PXI355" s="1"/>
      <c r="PXJ355" s="1"/>
      <c r="PXK355" s="1"/>
      <c r="PXL355" s="1"/>
      <c r="PXM355" s="1"/>
      <c r="PXN355" s="1"/>
      <c r="PXO355" s="1"/>
      <c r="PXP355" s="1"/>
      <c r="PXQ355" s="1"/>
      <c r="PXR355" s="1"/>
      <c r="PXS355" s="1"/>
      <c r="PXT355" s="1"/>
      <c r="PXU355" s="1"/>
      <c r="PXV355" s="1"/>
      <c r="PXW355" s="1"/>
      <c r="PXX355" s="1"/>
      <c r="PXY355" s="1"/>
      <c r="PXZ355" s="1"/>
      <c r="PYA355" s="1"/>
      <c r="PYB355" s="1"/>
      <c r="PYC355" s="1"/>
      <c r="PYD355" s="1"/>
      <c r="PYE355" s="1"/>
      <c r="PYF355" s="1"/>
      <c r="PYG355" s="1"/>
      <c r="PYH355" s="1"/>
      <c r="PYI355" s="1"/>
      <c r="PYJ355" s="1"/>
      <c r="PYK355" s="1"/>
      <c r="PYL355" s="1"/>
      <c r="PYM355" s="1"/>
      <c r="PYN355" s="1"/>
      <c r="PYO355" s="1"/>
      <c r="PYP355" s="1"/>
      <c r="PYQ355" s="1"/>
      <c r="PYR355" s="1"/>
      <c r="PYS355" s="1"/>
      <c r="PYT355" s="1"/>
      <c r="PYU355" s="1"/>
      <c r="PYV355" s="1"/>
      <c r="PYW355" s="1"/>
      <c r="PYX355" s="1"/>
      <c r="PYY355" s="1"/>
      <c r="PYZ355" s="1"/>
      <c r="PZA355" s="1"/>
      <c r="PZB355" s="1"/>
      <c r="PZC355" s="1"/>
      <c r="PZD355" s="1"/>
      <c r="PZE355" s="1"/>
      <c r="PZF355" s="1"/>
      <c r="PZG355" s="1"/>
      <c r="PZH355" s="1"/>
      <c r="PZI355" s="1"/>
      <c r="PZJ355" s="1"/>
      <c r="PZK355" s="1"/>
      <c r="PZL355" s="1"/>
      <c r="PZM355" s="1"/>
      <c r="PZN355" s="1"/>
      <c r="PZO355" s="1"/>
      <c r="PZP355" s="1"/>
      <c r="PZQ355" s="1"/>
      <c r="PZR355" s="1"/>
      <c r="PZS355" s="1"/>
      <c r="PZT355" s="1"/>
      <c r="PZU355" s="1"/>
      <c r="PZV355" s="1"/>
      <c r="PZW355" s="1"/>
      <c r="PZX355" s="1"/>
      <c r="PZY355" s="1"/>
      <c r="PZZ355" s="1"/>
      <c r="QAA355" s="1"/>
      <c r="QAB355" s="1"/>
      <c r="QAC355" s="1"/>
      <c r="QAD355" s="1"/>
      <c r="QAE355" s="1"/>
      <c r="QAF355" s="1"/>
      <c r="QAG355" s="1"/>
      <c r="QAH355" s="1"/>
      <c r="QAI355" s="1"/>
      <c r="QAJ355" s="1"/>
      <c r="QAK355" s="1"/>
      <c r="QAL355" s="1"/>
      <c r="QAM355" s="1"/>
      <c r="QAN355" s="1"/>
      <c r="QAO355" s="1"/>
      <c r="QAP355" s="1"/>
      <c r="QAQ355" s="1"/>
      <c r="QAR355" s="1"/>
      <c r="QAS355" s="1"/>
      <c r="QAT355" s="1"/>
      <c r="QAU355" s="1"/>
      <c r="QAV355" s="1"/>
      <c r="QAW355" s="1"/>
      <c r="QAX355" s="1"/>
      <c r="QAY355" s="1"/>
      <c r="QAZ355" s="1"/>
      <c r="QBA355" s="1"/>
      <c r="QBB355" s="1"/>
      <c r="QBC355" s="1"/>
      <c r="QBD355" s="1"/>
      <c r="QBE355" s="1"/>
      <c r="QBF355" s="1"/>
      <c r="QBG355" s="1"/>
      <c r="QBH355" s="1"/>
      <c r="QBI355" s="1"/>
      <c r="QBJ355" s="1"/>
      <c r="QBK355" s="1"/>
      <c r="QBL355" s="1"/>
      <c r="QBM355" s="1"/>
      <c r="QBN355" s="1"/>
      <c r="QBO355" s="1"/>
      <c r="QBP355" s="1"/>
      <c r="QBQ355" s="1"/>
      <c r="QBR355" s="1"/>
      <c r="QBS355" s="1"/>
      <c r="QBT355" s="1"/>
      <c r="QBU355" s="1"/>
      <c r="QBV355" s="1"/>
      <c r="QBW355" s="1"/>
      <c r="QBX355" s="1"/>
      <c r="QBY355" s="1"/>
      <c r="QBZ355" s="1"/>
      <c r="QCA355" s="1"/>
      <c r="QCB355" s="1"/>
      <c r="QCC355" s="1"/>
      <c r="QCD355" s="1"/>
      <c r="QCE355" s="1"/>
      <c r="QCF355" s="1"/>
      <c r="QCG355" s="1"/>
      <c r="QCH355" s="1"/>
      <c r="QCI355" s="1"/>
      <c r="QCJ355" s="1"/>
      <c r="QCK355" s="1"/>
      <c r="QCL355" s="1"/>
      <c r="QCM355" s="1"/>
      <c r="QCN355" s="1"/>
      <c r="QCO355" s="1"/>
      <c r="QCP355" s="1"/>
      <c r="QCQ355" s="1"/>
      <c r="QCR355" s="1"/>
      <c r="QCS355" s="1"/>
      <c r="QCT355" s="1"/>
      <c r="QCU355" s="1"/>
      <c r="QCV355" s="1"/>
      <c r="QCW355" s="1"/>
      <c r="QCX355" s="1"/>
      <c r="QCY355" s="1"/>
      <c r="QCZ355" s="1"/>
      <c r="QDA355" s="1"/>
      <c r="QDB355" s="1"/>
      <c r="QDC355" s="1"/>
      <c r="QDD355" s="1"/>
      <c r="QDE355" s="1"/>
      <c r="QDF355" s="1"/>
      <c r="QDG355" s="1"/>
      <c r="QDH355" s="1"/>
      <c r="QDI355" s="1"/>
      <c r="QDJ355" s="1"/>
      <c r="QDK355" s="1"/>
      <c r="QDL355" s="1"/>
      <c r="QDM355" s="1"/>
      <c r="QDN355" s="1"/>
      <c r="QDO355" s="1"/>
      <c r="QDP355" s="1"/>
      <c r="QDQ355" s="1"/>
      <c r="QDR355" s="1"/>
      <c r="QDS355" s="1"/>
      <c r="QDT355" s="1"/>
      <c r="QDU355" s="1"/>
      <c r="QDV355" s="1"/>
      <c r="QDW355" s="1"/>
      <c r="QDX355" s="1"/>
      <c r="QDY355" s="1"/>
      <c r="QDZ355" s="1"/>
      <c r="QEA355" s="1"/>
      <c r="QEB355" s="1"/>
      <c r="QEC355" s="1"/>
      <c r="QED355" s="1"/>
      <c r="QEE355" s="1"/>
      <c r="QEF355" s="1"/>
      <c r="QEG355" s="1"/>
      <c r="QEH355" s="1"/>
      <c r="QEI355" s="1"/>
      <c r="QEJ355" s="1"/>
      <c r="QEK355" s="1"/>
      <c r="QEL355" s="1"/>
      <c r="QEM355" s="1"/>
      <c r="QEN355" s="1"/>
      <c r="QEO355" s="1"/>
      <c r="QEP355" s="1"/>
      <c r="QEQ355" s="1"/>
      <c r="QER355" s="1"/>
      <c r="QES355" s="1"/>
      <c r="QET355" s="1"/>
      <c r="QEU355" s="1"/>
      <c r="QEV355" s="1"/>
      <c r="QEW355" s="1"/>
      <c r="QEX355" s="1"/>
      <c r="QEY355" s="1"/>
      <c r="QEZ355" s="1"/>
      <c r="QFA355" s="1"/>
      <c r="QFB355" s="1"/>
      <c r="QFC355" s="1"/>
      <c r="QFD355" s="1"/>
      <c r="QFE355" s="1"/>
      <c r="QFF355" s="1"/>
      <c r="QFG355" s="1"/>
      <c r="QFH355" s="1"/>
      <c r="QFI355" s="1"/>
      <c r="QFJ355" s="1"/>
      <c r="QFK355" s="1"/>
      <c r="QFL355" s="1"/>
      <c r="QFM355" s="1"/>
      <c r="QFN355" s="1"/>
      <c r="QFO355" s="1"/>
      <c r="QFP355" s="1"/>
      <c r="QFQ355" s="1"/>
      <c r="QFR355" s="1"/>
      <c r="QFS355" s="1"/>
      <c r="QFT355" s="1"/>
      <c r="QFU355" s="1"/>
      <c r="QFV355" s="1"/>
      <c r="QFW355" s="1"/>
      <c r="QFX355" s="1"/>
      <c r="QFY355" s="1"/>
      <c r="QFZ355" s="1"/>
      <c r="QGA355" s="1"/>
      <c r="QGB355" s="1"/>
      <c r="QGC355" s="1"/>
      <c r="QGD355" s="1"/>
      <c r="QGE355" s="1"/>
      <c r="QGF355" s="1"/>
      <c r="QGG355" s="1"/>
      <c r="QGH355" s="1"/>
      <c r="QGI355" s="1"/>
      <c r="QGJ355" s="1"/>
      <c r="QGK355" s="1"/>
      <c r="QGL355" s="1"/>
      <c r="QGM355" s="1"/>
      <c r="QGN355" s="1"/>
      <c r="QGO355" s="1"/>
      <c r="QGP355" s="1"/>
      <c r="QGQ355" s="1"/>
      <c r="QGR355" s="1"/>
      <c r="QGS355" s="1"/>
      <c r="QGT355" s="1"/>
      <c r="QGU355" s="1"/>
      <c r="QGV355" s="1"/>
      <c r="QGW355" s="1"/>
      <c r="QGX355" s="1"/>
      <c r="QGY355" s="1"/>
      <c r="QGZ355" s="1"/>
      <c r="QHA355" s="1"/>
      <c r="QHB355" s="1"/>
      <c r="QHC355" s="1"/>
      <c r="QHD355" s="1"/>
      <c r="QHE355" s="1"/>
      <c r="QHF355" s="1"/>
      <c r="QHG355" s="1"/>
      <c r="QHH355" s="1"/>
      <c r="QHI355" s="1"/>
      <c r="QHJ355" s="1"/>
      <c r="QHK355" s="1"/>
      <c r="QHL355" s="1"/>
      <c r="QHM355" s="1"/>
      <c r="QHN355" s="1"/>
      <c r="QHO355" s="1"/>
      <c r="QHP355" s="1"/>
      <c r="QHQ355" s="1"/>
      <c r="QHR355" s="1"/>
      <c r="QHS355" s="1"/>
      <c r="QHT355" s="1"/>
      <c r="QHU355" s="1"/>
      <c r="QHV355" s="1"/>
      <c r="QHW355" s="1"/>
      <c r="QHX355" s="1"/>
      <c r="QHY355" s="1"/>
      <c r="QHZ355" s="1"/>
      <c r="QIA355" s="1"/>
      <c r="QIB355" s="1"/>
      <c r="QIC355" s="1"/>
      <c r="QID355" s="1"/>
      <c r="QIE355" s="1"/>
      <c r="QIF355" s="1"/>
      <c r="QIG355" s="1"/>
      <c r="QIH355" s="1"/>
      <c r="QII355" s="1"/>
      <c r="QIJ355" s="1"/>
      <c r="QIK355" s="1"/>
      <c r="QIL355" s="1"/>
      <c r="QIM355" s="1"/>
      <c r="QIN355" s="1"/>
      <c r="QIO355" s="1"/>
      <c r="QIP355" s="1"/>
      <c r="QIQ355" s="1"/>
      <c r="QIR355" s="1"/>
      <c r="QIS355" s="1"/>
      <c r="QIT355" s="1"/>
      <c r="QIU355" s="1"/>
      <c r="QIV355" s="1"/>
      <c r="QIW355" s="1"/>
      <c r="QIX355" s="1"/>
      <c r="QIY355" s="1"/>
      <c r="QIZ355" s="1"/>
      <c r="QJA355" s="1"/>
      <c r="QJB355" s="1"/>
      <c r="QJC355" s="1"/>
      <c r="QJD355" s="1"/>
      <c r="QJE355" s="1"/>
      <c r="QJF355" s="1"/>
      <c r="QJG355" s="1"/>
      <c r="QJH355" s="1"/>
      <c r="QJI355" s="1"/>
      <c r="QJJ355" s="1"/>
      <c r="QJK355" s="1"/>
      <c r="QJL355" s="1"/>
      <c r="QJM355" s="1"/>
      <c r="QJN355" s="1"/>
      <c r="QJO355" s="1"/>
      <c r="QJP355" s="1"/>
      <c r="QJQ355" s="1"/>
      <c r="QJR355" s="1"/>
      <c r="QJS355" s="1"/>
      <c r="QJT355" s="1"/>
      <c r="QJU355" s="1"/>
      <c r="QJV355" s="1"/>
      <c r="QJW355" s="1"/>
      <c r="QJX355" s="1"/>
      <c r="QJY355" s="1"/>
      <c r="QJZ355" s="1"/>
      <c r="QKA355" s="1"/>
      <c r="QKB355" s="1"/>
      <c r="QKC355" s="1"/>
      <c r="QKD355" s="1"/>
      <c r="QKE355" s="1"/>
      <c r="QKF355" s="1"/>
      <c r="QKG355" s="1"/>
      <c r="QKH355" s="1"/>
      <c r="QKI355" s="1"/>
      <c r="QKJ355" s="1"/>
      <c r="QKK355" s="1"/>
      <c r="QKL355" s="1"/>
      <c r="QKM355" s="1"/>
      <c r="QKN355" s="1"/>
      <c r="QKO355" s="1"/>
      <c r="QKP355" s="1"/>
      <c r="QKQ355" s="1"/>
      <c r="QKR355" s="1"/>
      <c r="QKS355" s="1"/>
      <c r="QKT355" s="1"/>
      <c r="QKU355" s="1"/>
      <c r="QKV355" s="1"/>
      <c r="QKW355" s="1"/>
      <c r="QKX355" s="1"/>
      <c r="QKY355" s="1"/>
      <c r="QKZ355" s="1"/>
      <c r="QLA355" s="1"/>
      <c r="QLB355" s="1"/>
      <c r="QLC355" s="1"/>
      <c r="QLD355" s="1"/>
      <c r="QLE355" s="1"/>
      <c r="QLF355" s="1"/>
      <c r="QLG355" s="1"/>
      <c r="QLH355" s="1"/>
      <c r="QLI355" s="1"/>
      <c r="QLJ355" s="1"/>
      <c r="QLK355" s="1"/>
      <c r="QLL355" s="1"/>
      <c r="QLM355" s="1"/>
      <c r="QLN355" s="1"/>
      <c r="QLO355" s="1"/>
      <c r="QLP355" s="1"/>
      <c r="QLQ355" s="1"/>
      <c r="QLR355" s="1"/>
      <c r="QLS355" s="1"/>
      <c r="QLT355" s="1"/>
      <c r="QLU355" s="1"/>
      <c r="QLV355" s="1"/>
      <c r="QLW355" s="1"/>
      <c r="QLX355" s="1"/>
      <c r="QLY355" s="1"/>
      <c r="QLZ355" s="1"/>
      <c r="QMA355" s="1"/>
      <c r="QMB355" s="1"/>
      <c r="QMC355" s="1"/>
      <c r="QMD355" s="1"/>
      <c r="QME355" s="1"/>
      <c r="QMF355" s="1"/>
      <c r="QMG355" s="1"/>
      <c r="QMH355" s="1"/>
      <c r="QMI355" s="1"/>
      <c r="QMJ355" s="1"/>
      <c r="QMK355" s="1"/>
      <c r="QML355" s="1"/>
      <c r="QMM355" s="1"/>
      <c r="QMN355" s="1"/>
      <c r="QMO355" s="1"/>
      <c r="QMP355" s="1"/>
      <c r="QMQ355" s="1"/>
      <c r="QMR355" s="1"/>
      <c r="QMS355" s="1"/>
      <c r="QMT355" s="1"/>
      <c r="QMU355" s="1"/>
      <c r="QMV355" s="1"/>
      <c r="QMW355" s="1"/>
      <c r="QMX355" s="1"/>
      <c r="QMY355" s="1"/>
      <c r="QMZ355" s="1"/>
      <c r="QNA355" s="1"/>
      <c r="QNB355" s="1"/>
      <c r="QNC355" s="1"/>
      <c r="QND355" s="1"/>
      <c r="QNE355" s="1"/>
      <c r="QNF355" s="1"/>
      <c r="QNG355" s="1"/>
      <c r="QNH355" s="1"/>
      <c r="QNI355" s="1"/>
      <c r="QNJ355" s="1"/>
      <c r="QNK355" s="1"/>
      <c r="QNL355" s="1"/>
      <c r="QNM355" s="1"/>
      <c r="QNN355" s="1"/>
      <c r="QNO355" s="1"/>
      <c r="QNP355" s="1"/>
      <c r="QNQ355" s="1"/>
      <c r="QNR355" s="1"/>
      <c r="QNS355" s="1"/>
      <c r="QNT355" s="1"/>
      <c r="QNU355" s="1"/>
      <c r="QNV355" s="1"/>
      <c r="QNW355" s="1"/>
      <c r="QNX355" s="1"/>
      <c r="QNY355" s="1"/>
      <c r="QNZ355" s="1"/>
      <c r="QOA355" s="1"/>
      <c r="QOB355" s="1"/>
      <c r="QOC355" s="1"/>
      <c r="QOD355" s="1"/>
      <c r="QOE355" s="1"/>
      <c r="QOF355" s="1"/>
      <c r="QOG355" s="1"/>
      <c r="QOH355" s="1"/>
      <c r="QOI355" s="1"/>
      <c r="QOJ355" s="1"/>
      <c r="QOK355" s="1"/>
      <c r="QOL355" s="1"/>
      <c r="QOM355" s="1"/>
      <c r="QON355" s="1"/>
      <c r="QOO355" s="1"/>
      <c r="QOP355" s="1"/>
      <c r="QOQ355" s="1"/>
      <c r="QOR355" s="1"/>
      <c r="QOS355" s="1"/>
      <c r="QOT355" s="1"/>
      <c r="QOU355" s="1"/>
      <c r="QOV355" s="1"/>
      <c r="QOW355" s="1"/>
      <c r="QOX355" s="1"/>
      <c r="QOY355" s="1"/>
      <c r="QOZ355" s="1"/>
      <c r="QPA355" s="1"/>
      <c r="QPB355" s="1"/>
      <c r="QPC355" s="1"/>
      <c r="QPD355" s="1"/>
      <c r="QPE355" s="1"/>
      <c r="QPF355" s="1"/>
      <c r="QPG355" s="1"/>
      <c r="QPH355" s="1"/>
      <c r="QPI355" s="1"/>
      <c r="QPJ355" s="1"/>
      <c r="QPK355" s="1"/>
      <c r="QPL355" s="1"/>
      <c r="QPM355" s="1"/>
      <c r="QPN355" s="1"/>
      <c r="QPO355" s="1"/>
      <c r="QPP355" s="1"/>
      <c r="QPQ355" s="1"/>
      <c r="QPR355" s="1"/>
      <c r="QPS355" s="1"/>
      <c r="QPT355" s="1"/>
      <c r="QPU355" s="1"/>
      <c r="QPV355" s="1"/>
      <c r="QPW355" s="1"/>
      <c r="QPX355" s="1"/>
      <c r="QPY355" s="1"/>
      <c r="QPZ355" s="1"/>
      <c r="QQA355" s="1"/>
      <c r="QQB355" s="1"/>
      <c r="QQC355" s="1"/>
      <c r="QQD355" s="1"/>
      <c r="QQE355" s="1"/>
      <c r="QQF355" s="1"/>
      <c r="QQG355" s="1"/>
      <c r="QQH355" s="1"/>
      <c r="QQI355" s="1"/>
      <c r="QQJ355" s="1"/>
      <c r="QQK355" s="1"/>
      <c r="QQL355" s="1"/>
      <c r="QQM355" s="1"/>
      <c r="QQN355" s="1"/>
      <c r="QQO355" s="1"/>
      <c r="QQP355" s="1"/>
      <c r="QQQ355" s="1"/>
      <c r="QQR355" s="1"/>
      <c r="QQS355" s="1"/>
      <c r="QQT355" s="1"/>
      <c r="QQU355" s="1"/>
      <c r="QQV355" s="1"/>
      <c r="QQW355" s="1"/>
      <c r="QQX355" s="1"/>
      <c r="QQY355" s="1"/>
      <c r="QQZ355" s="1"/>
      <c r="QRA355" s="1"/>
      <c r="QRB355" s="1"/>
      <c r="QRC355" s="1"/>
      <c r="QRD355" s="1"/>
      <c r="QRE355" s="1"/>
      <c r="QRF355" s="1"/>
      <c r="QRG355" s="1"/>
      <c r="QRH355" s="1"/>
      <c r="QRI355" s="1"/>
      <c r="QRJ355" s="1"/>
      <c r="QRK355" s="1"/>
      <c r="QRL355" s="1"/>
      <c r="QRM355" s="1"/>
      <c r="QRN355" s="1"/>
      <c r="QRO355" s="1"/>
      <c r="QRP355" s="1"/>
      <c r="QRQ355" s="1"/>
      <c r="QRR355" s="1"/>
      <c r="QRS355" s="1"/>
      <c r="QRT355" s="1"/>
      <c r="QRU355" s="1"/>
      <c r="QRV355" s="1"/>
      <c r="QRW355" s="1"/>
      <c r="QRX355" s="1"/>
      <c r="QRY355" s="1"/>
      <c r="QRZ355" s="1"/>
      <c r="QSA355" s="1"/>
      <c r="QSB355" s="1"/>
      <c r="QSC355" s="1"/>
      <c r="QSD355" s="1"/>
      <c r="QSE355" s="1"/>
      <c r="QSF355" s="1"/>
      <c r="QSG355" s="1"/>
      <c r="QSH355" s="1"/>
      <c r="QSI355" s="1"/>
      <c r="QSJ355" s="1"/>
      <c r="QSK355" s="1"/>
      <c r="QSL355" s="1"/>
      <c r="QSM355" s="1"/>
      <c r="QSN355" s="1"/>
      <c r="QSO355" s="1"/>
      <c r="QSP355" s="1"/>
      <c r="QSQ355" s="1"/>
      <c r="QSR355" s="1"/>
      <c r="QSS355" s="1"/>
      <c r="QST355" s="1"/>
      <c r="QSU355" s="1"/>
      <c r="QSV355" s="1"/>
      <c r="QSW355" s="1"/>
      <c r="QSX355" s="1"/>
      <c r="QSY355" s="1"/>
      <c r="QSZ355" s="1"/>
      <c r="QTA355" s="1"/>
      <c r="QTB355" s="1"/>
      <c r="QTC355" s="1"/>
      <c r="QTD355" s="1"/>
      <c r="QTE355" s="1"/>
      <c r="QTF355" s="1"/>
      <c r="QTG355" s="1"/>
      <c r="QTH355" s="1"/>
      <c r="QTI355" s="1"/>
      <c r="QTJ355" s="1"/>
      <c r="QTK355" s="1"/>
      <c r="QTL355" s="1"/>
      <c r="QTM355" s="1"/>
      <c r="QTN355" s="1"/>
      <c r="QTO355" s="1"/>
      <c r="QTP355" s="1"/>
      <c r="QTQ355" s="1"/>
      <c r="QTR355" s="1"/>
      <c r="QTS355" s="1"/>
      <c r="QTT355" s="1"/>
      <c r="QTU355" s="1"/>
      <c r="QTV355" s="1"/>
      <c r="QTW355" s="1"/>
      <c r="QTX355" s="1"/>
      <c r="QTY355" s="1"/>
      <c r="QTZ355" s="1"/>
      <c r="QUA355" s="1"/>
      <c r="QUB355" s="1"/>
      <c r="QUC355" s="1"/>
      <c r="QUD355" s="1"/>
      <c r="QUE355" s="1"/>
      <c r="QUF355" s="1"/>
      <c r="QUG355" s="1"/>
      <c r="QUH355" s="1"/>
      <c r="QUI355" s="1"/>
      <c r="QUJ355" s="1"/>
      <c r="QUK355" s="1"/>
      <c r="QUL355" s="1"/>
      <c r="QUM355" s="1"/>
      <c r="QUN355" s="1"/>
      <c r="QUO355" s="1"/>
      <c r="QUP355" s="1"/>
      <c r="QUQ355" s="1"/>
      <c r="QUR355" s="1"/>
      <c r="QUS355" s="1"/>
      <c r="QUT355" s="1"/>
      <c r="QUU355" s="1"/>
      <c r="QUV355" s="1"/>
      <c r="QUW355" s="1"/>
      <c r="QUX355" s="1"/>
      <c r="QUY355" s="1"/>
      <c r="QUZ355" s="1"/>
      <c r="QVA355" s="1"/>
      <c r="QVB355" s="1"/>
      <c r="QVC355" s="1"/>
      <c r="QVD355" s="1"/>
      <c r="QVE355" s="1"/>
      <c r="QVF355" s="1"/>
      <c r="QVG355" s="1"/>
      <c r="QVH355" s="1"/>
      <c r="QVI355" s="1"/>
      <c r="QVJ355" s="1"/>
      <c r="QVK355" s="1"/>
      <c r="QVL355" s="1"/>
      <c r="QVM355" s="1"/>
      <c r="QVN355" s="1"/>
      <c r="QVO355" s="1"/>
      <c r="QVP355" s="1"/>
      <c r="QVQ355" s="1"/>
      <c r="QVR355" s="1"/>
      <c r="QVS355" s="1"/>
      <c r="QVT355" s="1"/>
      <c r="QVU355" s="1"/>
      <c r="QVV355" s="1"/>
      <c r="QVW355" s="1"/>
      <c r="QVX355" s="1"/>
      <c r="QVY355" s="1"/>
      <c r="QVZ355" s="1"/>
      <c r="QWA355" s="1"/>
      <c r="QWB355" s="1"/>
      <c r="QWC355" s="1"/>
      <c r="QWD355" s="1"/>
      <c r="QWE355" s="1"/>
      <c r="QWF355" s="1"/>
      <c r="QWG355" s="1"/>
      <c r="QWH355" s="1"/>
      <c r="QWI355" s="1"/>
      <c r="QWJ355" s="1"/>
      <c r="QWK355" s="1"/>
      <c r="QWL355" s="1"/>
      <c r="QWM355" s="1"/>
      <c r="QWN355" s="1"/>
      <c r="QWO355" s="1"/>
      <c r="QWP355" s="1"/>
      <c r="QWQ355" s="1"/>
      <c r="QWR355" s="1"/>
      <c r="QWS355" s="1"/>
      <c r="QWT355" s="1"/>
      <c r="QWU355" s="1"/>
      <c r="QWV355" s="1"/>
      <c r="QWW355" s="1"/>
      <c r="QWX355" s="1"/>
      <c r="QWY355" s="1"/>
      <c r="QWZ355" s="1"/>
      <c r="QXA355" s="1"/>
      <c r="QXB355" s="1"/>
      <c r="QXC355" s="1"/>
      <c r="QXD355" s="1"/>
      <c r="QXE355" s="1"/>
      <c r="QXF355" s="1"/>
      <c r="QXG355" s="1"/>
      <c r="QXH355" s="1"/>
      <c r="QXI355" s="1"/>
      <c r="QXJ355" s="1"/>
      <c r="QXK355" s="1"/>
      <c r="QXL355" s="1"/>
      <c r="QXM355" s="1"/>
      <c r="QXN355" s="1"/>
      <c r="QXO355" s="1"/>
      <c r="QXP355" s="1"/>
      <c r="QXQ355" s="1"/>
      <c r="QXR355" s="1"/>
      <c r="QXS355" s="1"/>
      <c r="QXT355" s="1"/>
      <c r="QXU355" s="1"/>
      <c r="QXV355" s="1"/>
      <c r="QXW355" s="1"/>
      <c r="QXX355" s="1"/>
      <c r="QXY355" s="1"/>
      <c r="QXZ355" s="1"/>
      <c r="QYA355" s="1"/>
      <c r="QYB355" s="1"/>
      <c r="QYC355" s="1"/>
      <c r="QYD355" s="1"/>
      <c r="QYE355" s="1"/>
      <c r="QYF355" s="1"/>
      <c r="QYG355" s="1"/>
      <c r="QYH355" s="1"/>
      <c r="QYI355" s="1"/>
      <c r="QYJ355" s="1"/>
      <c r="QYK355" s="1"/>
      <c r="QYL355" s="1"/>
      <c r="QYM355" s="1"/>
      <c r="QYN355" s="1"/>
      <c r="QYO355" s="1"/>
      <c r="QYP355" s="1"/>
      <c r="QYQ355" s="1"/>
      <c r="QYR355" s="1"/>
      <c r="QYS355" s="1"/>
      <c r="QYT355" s="1"/>
      <c r="QYU355" s="1"/>
      <c r="QYV355" s="1"/>
      <c r="QYW355" s="1"/>
      <c r="QYX355" s="1"/>
      <c r="QYY355" s="1"/>
      <c r="QYZ355" s="1"/>
      <c r="QZA355" s="1"/>
      <c r="QZB355" s="1"/>
      <c r="QZC355" s="1"/>
      <c r="QZD355" s="1"/>
      <c r="QZE355" s="1"/>
      <c r="QZF355" s="1"/>
      <c r="QZG355" s="1"/>
      <c r="QZH355" s="1"/>
      <c r="QZI355" s="1"/>
      <c r="QZJ355" s="1"/>
      <c r="QZK355" s="1"/>
      <c r="QZL355" s="1"/>
      <c r="QZM355" s="1"/>
      <c r="QZN355" s="1"/>
      <c r="QZO355" s="1"/>
      <c r="QZP355" s="1"/>
      <c r="QZQ355" s="1"/>
      <c r="QZR355" s="1"/>
      <c r="QZS355" s="1"/>
      <c r="QZT355" s="1"/>
      <c r="QZU355" s="1"/>
      <c r="QZV355" s="1"/>
      <c r="QZW355" s="1"/>
      <c r="QZX355" s="1"/>
      <c r="QZY355" s="1"/>
      <c r="QZZ355" s="1"/>
      <c r="RAA355" s="1"/>
      <c r="RAB355" s="1"/>
      <c r="RAC355" s="1"/>
      <c r="RAD355" s="1"/>
      <c r="RAE355" s="1"/>
      <c r="RAF355" s="1"/>
      <c r="RAG355" s="1"/>
      <c r="RAH355" s="1"/>
      <c r="RAI355" s="1"/>
      <c r="RAJ355" s="1"/>
      <c r="RAK355" s="1"/>
      <c r="RAL355" s="1"/>
      <c r="RAM355" s="1"/>
      <c r="RAN355" s="1"/>
      <c r="RAO355" s="1"/>
      <c r="RAP355" s="1"/>
      <c r="RAQ355" s="1"/>
      <c r="RAR355" s="1"/>
      <c r="RAS355" s="1"/>
      <c r="RAT355" s="1"/>
      <c r="RAU355" s="1"/>
      <c r="RAV355" s="1"/>
      <c r="RAW355" s="1"/>
      <c r="RAX355" s="1"/>
      <c r="RAY355" s="1"/>
      <c r="RAZ355" s="1"/>
      <c r="RBA355" s="1"/>
      <c r="RBB355" s="1"/>
      <c r="RBC355" s="1"/>
      <c r="RBD355" s="1"/>
      <c r="RBE355" s="1"/>
      <c r="RBF355" s="1"/>
      <c r="RBG355" s="1"/>
      <c r="RBH355" s="1"/>
      <c r="RBI355" s="1"/>
      <c r="RBJ355" s="1"/>
      <c r="RBK355" s="1"/>
      <c r="RBL355" s="1"/>
      <c r="RBM355" s="1"/>
      <c r="RBN355" s="1"/>
      <c r="RBO355" s="1"/>
      <c r="RBP355" s="1"/>
      <c r="RBQ355" s="1"/>
      <c r="RBR355" s="1"/>
      <c r="RBS355" s="1"/>
      <c r="RBT355" s="1"/>
      <c r="RBU355" s="1"/>
      <c r="RBV355" s="1"/>
      <c r="RBW355" s="1"/>
      <c r="RBX355" s="1"/>
      <c r="RBY355" s="1"/>
      <c r="RBZ355" s="1"/>
      <c r="RCA355" s="1"/>
      <c r="RCB355" s="1"/>
      <c r="RCC355" s="1"/>
      <c r="RCD355" s="1"/>
      <c r="RCE355" s="1"/>
      <c r="RCF355" s="1"/>
      <c r="RCG355" s="1"/>
      <c r="RCH355" s="1"/>
      <c r="RCI355" s="1"/>
      <c r="RCJ355" s="1"/>
      <c r="RCK355" s="1"/>
      <c r="RCL355" s="1"/>
      <c r="RCM355" s="1"/>
      <c r="RCN355" s="1"/>
      <c r="RCO355" s="1"/>
      <c r="RCP355" s="1"/>
      <c r="RCQ355" s="1"/>
      <c r="RCR355" s="1"/>
      <c r="RCS355" s="1"/>
      <c r="RCT355" s="1"/>
      <c r="RCU355" s="1"/>
      <c r="RCV355" s="1"/>
      <c r="RCW355" s="1"/>
      <c r="RCX355" s="1"/>
      <c r="RCY355" s="1"/>
      <c r="RCZ355" s="1"/>
      <c r="RDA355" s="1"/>
      <c r="RDB355" s="1"/>
      <c r="RDC355" s="1"/>
      <c r="RDD355" s="1"/>
      <c r="RDE355" s="1"/>
      <c r="RDF355" s="1"/>
      <c r="RDG355" s="1"/>
      <c r="RDH355" s="1"/>
      <c r="RDI355" s="1"/>
      <c r="RDJ355" s="1"/>
      <c r="RDK355" s="1"/>
      <c r="RDL355" s="1"/>
      <c r="RDM355" s="1"/>
      <c r="RDN355" s="1"/>
      <c r="RDO355" s="1"/>
      <c r="RDP355" s="1"/>
      <c r="RDQ355" s="1"/>
      <c r="RDR355" s="1"/>
      <c r="RDS355" s="1"/>
      <c r="RDT355" s="1"/>
      <c r="RDU355" s="1"/>
      <c r="RDV355" s="1"/>
      <c r="RDW355" s="1"/>
      <c r="RDX355" s="1"/>
      <c r="RDY355" s="1"/>
      <c r="RDZ355" s="1"/>
      <c r="REA355" s="1"/>
      <c r="REB355" s="1"/>
      <c r="REC355" s="1"/>
      <c r="RED355" s="1"/>
      <c r="REE355" s="1"/>
      <c r="REF355" s="1"/>
      <c r="REG355" s="1"/>
      <c r="REH355" s="1"/>
      <c r="REI355" s="1"/>
      <c r="REJ355" s="1"/>
      <c r="REK355" s="1"/>
      <c r="REL355" s="1"/>
      <c r="REM355" s="1"/>
      <c r="REN355" s="1"/>
      <c r="REO355" s="1"/>
      <c r="REP355" s="1"/>
      <c r="REQ355" s="1"/>
      <c r="RER355" s="1"/>
      <c r="RES355" s="1"/>
      <c r="RET355" s="1"/>
      <c r="REU355" s="1"/>
      <c r="REV355" s="1"/>
      <c r="REW355" s="1"/>
      <c r="REX355" s="1"/>
      <c r="REY355" s="1"/>
      <c r="REZ355" s="1"/>
      <c r="RFA355" s="1"/>
      <c r="RFB355" s="1"/>
      <c r="RFC355" s="1"/>
      <c r="RFD355" s="1"/>
      <c r="RFE355" s="1"/>
      <c r="RFF355" s="1"/>
      <c r="RFG355" s="1"/>
      <c r="RFH355" s="1"/>
      <c r="RFI355" s="1"/>
      <c r="RFJ355" s="1"/>
      <c r="RFK355" s="1"/>
      <c r="RFL355" s="1"/>
      <c r="RFM355" s="1"/>
      <c r="RFN355" s="1"/>
      <c r="RFO355" s="1"/>
      <c r="RFP355" s="1"/>
      <c r="RFQ355" s="1"/>
      <c r="RFR355" s="1"/>
      <c r="RFS355" s="1"/>
      <c r="RFT355" s="1"/>
      <c r="RFU355" s="1"/>
      <c r="RFV355" s="1"/>
      <c r="RFW355" s="1"/>
      <c r="RFX355" s="1"/>
      <c r="RFY355" s="1"/>
      <c r="RFZ355" s="1"/>
      <c r="RGA355" s="1"/>
      <c r="RGB355" s="1"/>
      <c r="RGC355" s="1"/>
      <c r="RGD355" s="1"/>
      <c r="RGE355" s="1"/>
      <c r="RGF355" s="1"/>
      <c r="RGG355" s="1"/>
      <c r="RGH355" s="1"/>
      <c r="RGI355" s="1"/>
      <c r="RGJ355" s="1"/>
      <c r="RGK355" s="1"/>
      <c r="RGL355" s="1"/>
      <c r="RGM355" s="1"/>
      <c r="RGN355" s="1"/>
      <c r="RGO355" s="1"/>
      <c r="RGP355" s="1"/>
      <c r="RGQ355" s="1"/>
      <c r="RGR355" s="1"/>
      <c r="RGS355" s="1"/>
      <c r="RGT355" s="1"/>
      <c r="RGU355" s="1"/>
      <c r="RGV355" s="1"/>
      <c r="RGW355" s="1"/>
      <c r="RGX355" s="1"/>
      <c r="RGY355" s="1"/>
      <c r="RGZ355" s="1"/>
      <c r="RHA355" s="1"/>
      <c r="RHB355" s="1"/>
      <c r="RHC355" s="1"/>
      <c r="RHD355" s="1"/>
      <c r="RHE355" s="1"/>
      <c r="RHF355" s="1"/>
      <c r="RHG355" s="1"/>
      <c r="RHH355" s="1"/>
      <c r="RHI355" s="1"/>
      <c r="RHJ355" s="1"/>
      <c r="RHK355" s="1"/>
      <c r="RHL355" s="1"/>
      <c r="RHM355" s="1"/>
      <c r="RHN355" s="1"/>
      <c r="RHO355" s="1"/>
      <c r="RHP355" s="1"/>
      <c r="RHQ355" s="1"/>
      <c r="RHR355" s="1"/>
      <c r="RHS355" s="1"/>
      <c r="RHT355" s="1"/>
      <c r="RHU355" s="1"/>
      <c r="RHV355" s="1"/>
      <c r="RHW355" s="1"/>
      <c r="RHX355" s="1"/>
      <c r="RHY355" s="1"/>
      <c r="RHZ355" s="1"/>
      <c r="RIA355" s="1"/>
      <c r="RIB355" s="1"/>
      <c r="RIC355" s="1"/>
      <c r="RID355" s="1"/>
      <c r="RIE355" s="1"/>
      <c r="RIF355" s="1"/>
      <c r="RIG355" s="1"/>
      <c r="RIH355" s="1"/>
      <c r="RII355" s="1"/>
      <c r="RIJ355" s="1"/>
      <c r="RIK355" s="1"/>
      <c r="RIL355" s="1"/>
      <c r="RIM355" s="1"/>
      <c r="RIN355" s="1"/>
      <c r="RIO355" s="1"/>
      <c r="RIP355" s="1"/>
      <c r="RIQ355" s="1"/>
      <c r="RIR355" s="1"/>
      <c r="RIS355" s="1"/>
      <c r="RIT355" s="1"/>
      <c r="RIU355" s="1"/>
      <c r="RIV355" s="1"/>
      <c r="RIW355" s="1"/>
      <c r="RIX355" s="1"/>
      <c r="RIY355" s="1"/>
      <c r="RIZ355" s="1"/>
      <c r="RJA355" s="1"/>
      <c r="RJB355" s="1"/>
      <c r="RJC355" s="1"/>
      <c r="RJD355" s="1"/>
      <c r="RJE355" s="1"/>
      <c r="RJF355" s="1"/>
      <c r="RJG355" s="1"/>
      <c r="RJH355" s="1"/>
      <c r="RJI355" s="1"/>
      <c r="RJJ355" s="1"/>
      <c r="RJK355" s="1"/>
      <c r="RJL355" s="1"/>
      <c r="RJM355" s="1"/>
      <c r="RJN355" s="1"/>
      <c r="RJO355" s="1"/>
      <c r="RJP355" s="1"/>
      <c r="RJQ355" s="1"/>
      <c r="RJR355" s="1"/>
      <c r="RJS355" s="1"/>
      <c r="RJT355" s="1"/>
      <c r="RJU355" s="1"/>
      <c r="RJV355" s="1"/>
      <c r="RJW355" s="1"/>
      <c r="RJX355" s="1"/>
      <c r="RJY355" s="1"/>
      <c r="RJZ355" s="1"/>
      <c r="RKA355" s="1"/>
      <c r="RKB355" s="1"/>
      <c r="RKC355" s="1"/>
      <c r="RKD355" s="1"/>
      <c r="RKE355" s="1"/>
      <c r="RKF355" s="1"/>
      <c r="RKG355" s="1"/>
      <c r="RKH355" s="1"/>
      <c r="RKI355" s="1"/>
      <c r="RKJ355" s="1"/>
      <c r="RKK355" s="1"/>
      <c r="RKL355" s="1"/>
      <c r="RKM355" s="1"/>
      <c r="RKN355" s="1"/>
      <c r="RKO355" s="1"/>
      <c r="RKP355" s="1"/>
      <c r="RKQ355" s="1"/>
      <c r="RKR355" s="1"/>
      <c r="RKS355" s="1"/>
      <c r="RKT355" s="1"/>
      <c r="RKU355" s="1"/>
      <c r="RKV355" s="1"/>
      <c r="RKW355" s="1"/>
      <c r="RKX355" s="1"/>
      <c r="RKY355" s="1"/>
      <c r="RKZ355" s="1"/>
      <c r="RLA355" s="1"/>
      <c r="RLB355" s="1"/>
      <c r="RLC355" s="1"/>
      <c r="RLD355" s="1"/>
      <c r="RLE355" s="1"/>
      <c r="RLF355" s="1"/>
      <c r="RLG355" s="1"/>
      <c r="RLH355" s="1"/>
      <c r="RLI355" s="1"/>
      <c r="RLJ355" s="1"/>
      <c r="RLK355" s="1"/>
      <c r="RLL355" s="1"/>
      <c r="RLM355" s="1"/>
      <c r="RLN355" s="1"/>
      <c r="RLO355" s="1"/>
      <c r="RLP355" s="1"/>
      <c r="RLQ355" s="1"/>
      <c r="RLR355" s="1"/>
      <c r="RLS355" s="1"/>
      <c r="RLT355" s="1"/>
      <c r="RLU355" s="1"/>
      <c r="RLV355" s="1"/>
      <c r="RLW355" s="1"/>
      <c r="RLX355" s="1"/>
      <c r="RLY355" s="1"/>
      <c r="RLZ355" s="1"/>
      <c r="RMA355" s="1"/>
      <c r="RMB355" s="1"/>
      <c r="RMC355" s="1"/>
      <c r="RMD355" s="1"/>
      <c r="RME355" s="1"/>
      <c r="RMF355" s="1"/>
      <c r="RMG355" s="1"/>
      <c r="RMH355" s="1"/>
      <c r="RMI355" s="1"/>
      <c r="RMJ355" s="1"/>
      <c r="RMK355" s="1"/>
      <c r="RML355" s="1"/>
      <c r="RMM355" s="1"/>
      <c r="RMN355" s="1"/>
      <c r="RMO355" s="1"/>
      <c r="RMP355" s="1"/>
      <c r="RMQ355" s="1"/>
      <c r="RMR355" s="1"/>
      <c r="RMS355" s="1"/>
      <c r="RMT355" s="1"/>
      <c r="RMU355" s="1"/>
      <c r="RMV355" s="1"/>
      <c r="RMW355" s="1"/>
      <c r="RMX355" s="1"/>
      <c r="RMY355" s="1"/>
      <c r="RMZ355" s="1"/>
      <c r="RNA355" s="1"/>
      <c r="RNB355" s="1"/>
      <c r="RNC355" s="1"/>
      <c r="RND355" s="1"/>
      <c r="RNE355" s="1"/>
      <c r="RNF355" s="1"/>
      <c r="RNG355" s="1"/>
      <c r="RNH355" s="1"/>
      <c r="RNI355" s="1"/>
      <c r="RNJ355" s="1"/>
      <c r="RNK355" s="1"/>
      <c r="RNL355" s="1"/>
      <c r="RNM355" s="1"/>
      <c r="RNN355" s="1"/>
      <c r="RNO355" s="1"/>
      <c r="RNP355" s="1"/>
      <c r="RNQ355" s="1"/>
      <c r="RNR355" s="1"/>
      <c r="RNS355" s="1"/>
      <c r="RNT355" s="1"/>
      <c r="RNU355" s="1"/>
      <c r="RNV355" s="1"/>
      <c r="RNW355" s="1"/>
      <c r="RNX355" s="1"/>
      <c r="RNY355" s="1"/>
      <c r="RNZ355" s="1"/>
      <c r="ROA355" s="1"/>
      <c r="ROB355" s="1"/>
      <c r="ROC355" s="1"/>
      <c r="ROD355" s="1"/>
      <c r="ROE355" s="1"/>
      <c r="ROF355" s="1"/>
      <c r="ROG355" s="1"/>
      <c r="ROH355" s="1"/>
      <c r="ROI355" s="1"/>
      <c r="ROJ355" s="1"/>
      <c r="ROK355" s="1"/>
      <c r="ROL355" s="1"/>
      <c r="ROM355" s="1"/>
      <c r="RON355" s="1"/>
      <c r="ROO355" s="1"/>
      <c r="ROP355" s="1"/>
      <c r="ROQ355" s="1"/>
      <c r="ROR355" s="1"/>
      <c r="ROS355" s="1"/>
      <c r="ROT355" s="1"/>
      <c r="ROU355" s="1"/>
      <c r="ROV355" s="1"/>
      <c r="ROW355" s="1"/>
      <c r="ROX355" s="1"/>
      <c r="ROY355" s="1"/>
      <c r="ROZ355" s="1"/>
      <c r="RPA355" s="1"/>
      <c r="RPB355" s="1"/>
      <c r="RPC355" s="1"/>
      <c r="RPD355" s="1"/>
      <c r="RPE355" s="1"/>
      <c r="RPF355" s="1"/>
      <c r="RPG355" s="1"/>
      <c r="RPH355" s="1"/>
      <c r="RPI355" s="1"/>
      <c r="RPJ355" s="1"/>
      <c r="RPK355" s="1"/>
      <c r="RPL355" s="1"/>
      <c r="RPM355" s="1"/>
      <c r="RPN355" s="1"/>
      <c r="RPO355" s="1"/>
      <c r="RPP355" s="1"/>
      <c r="RPQ355" s="1"/>
      <c r="RPR355" s="1"/>
      <c r="RPS355" s="1"/>
      <c r="RPT355" s="1"/>
      <c r="RPU355" s="1"/>
      <c r="RPV355" s="1"/>
      <c r="RPW355" s="1"/>
      <c r="RPX355" s="1"/>
      <c r="RPY355" s="1"/>
      <c r="RPZ355" s="1"/>
      <c r="RQA355" s="1"/>
      <c r="RQB355" s="1"/>
      <c r="RQC355" s="1"/>
      <c r="RQD355" s="1"/>
      <c r="RQE355" s="1"/>
      <c r="RQF355" s="1"/>
      <c r="RQG355" s="1"/>
      <c r="RQH355" s="1"/>
      <c r="RQI355" s="1"/>
      <c r="RQJ355" s="1"/>
      <c r="RQK355" s="1"/>
      <c r="RQL355" s="1"/>
      <c r="RQM355" s="1"/>
      <c r="RQN355" s="1"/>
      <c r="RQO355" s="1"/>
      <c r="RQP355" s="1"/>
      <c r="RQQ355" s="1"/>
      <c r="RQR355" s="1"/>
      <c r="RQS355" s="1"/>
      <c r="RQT355" s="1"/>
      <c r="RQU355" s="1"/>
      <c r="RQV355" s="1"/>
      <c r="RQW355" s="1"/>
      <c r="RQX355" s="1"/>
      <c r="RQY355" s="1"/>
      <c r="RQZ355" s="1"/>
      <c r="RRA355" s="1"/>
      <c r="RRB355" s="1"/>
      <c r="RRC355" s="1"/>
      <c r="RRD355" s="1"/>
      <c r="RRE355" s="1"/>
      <c r="RRF355" s="1"/>
      <c r="RRG355" s="1"/>
      <c r="RRH355" s="1"/>
      <c r="RRI355" s="1"/>
      <c r="RRJ355" s="1"/>
      <c r="RRK355" s="1"/>
      <c r="RRL355" s="1"/>
      <c r="RRM355" s="1"/>
      <c r="RRN355" s="1"/>
      <c r="RRO355" s="1"/>
      <c r="RRP355" s="1"/>
      <c r="RRQ355" s="1"/>
      <c r="RRR355" s="1"/>
      <c r="RRS355" s="1"/>
      <c r="RRT355" s="1"/>
      <c r="RRU355" s="1"/>
      <c r="RRV355" s="1"/>
      <c r="RRW355" s="1"/>
      <c r="RRX355" s="1"/>
      <c r="RRY355" s="1"/>
      <c r="RRZ355" s="1"/>
      <c r="RSA355" s="1"/>
      <c r="RSB355" s="1"/>
      <c r="RSC355" s="1"/>
      <c r="RSD355" s="1"/>
      <c r="RSE355" s="1"/>
      <c r="RSF355" s="1"/>
      <c r="RSG355" s="1"/>
      <c r="RSH355" s="1"/>
      <c r="RSI355" s="1"/>
      <c r="RSJ355" s="1"/>
      <c r="RSK355" s="1"/>
      <c r="RSL355" s="1"/>
      <c r="RSM355" s="1"/>
      <c r="RSN355" s="1"/>
      <c r="RSO355" s="1"/>
      <c r="RSP355" s="1"/>
      <c r="RSQ355" s="1"/>
      <c r="RSR355" s="1"/>
      <c r="RSS355" s="1"/>
      <c r="RST355" s="1"/>
      <c r="RSU355" s="1"/>
      <c r="RSV355" s="1"/>
      <c r="RSW355" s="1"/>
      <c r="RSX355" s="1"/>
      <c r="RSY355" s="1"/>
      <c r="RSZ355" s="1"/>
      <c r="RTA355" s="1"/>
      <c r="RTB355" s="1"/>
      <c r="RTC355" s="1"/>
      <c r="RTD355" s="1"/>
      <c r="RTE355" s="1"/>
      <c r="RTF355" s="1"/>
      <c r="RTG355" s="1"/>
      <c r="RTH355" s="1"/>
      <c r="RTI355" s="1"/>
      <c r="RTJ355" s="1"/>
      <c r="RTK355" s="1"/>
      <c r="RTL355" s="1"/>
      <c r="RTM355" s="1"/>
      <c r="RTN355" s="1"/>
      <c r="RTO355" s="1"/>
      <c r="RTP355" s="1"/>
      <c r="RTQ355" s="1"/>
      <c r="RTR355" s="1"/>
      <c r="RTS355" s="1"/>
      <c r="RTT355" s="1"/>
      <c r="RTU355" s="1"/>
      <c r="RTV355" s="1"/>
      <c r="RTW355" s="1"/>
      <c r="RTX355" s="1"/>
      <c r="RTY355" s="1"/>
      <c r="RTZ355" s="1"/>
      <c r="RUA355" s="1"/>
      <c r="RUB355" s="1"/>
      <c r="RUC355" s="1"/>
      <c r="RUD355" s="1"/>
      <c r="RUE355" s="1"/>
      <c r="RUF355" s="1"/>
      <c r="RUG355" s="1"/>
      <c r="RUH355" s="1"/>
      <c r="RUI355" s="1"/>
      <c r="RUJ355" s="1"/>
      <c r="RUK355" s="1"/>
      <c r="RUL355" s="1"/>
      <c r="RUM355" s="1"/>
      <c r="RUN355" s="1"/>
      <c r="RUO355" s="1"/>
      <c r="RUP355" s="1"/>
      <c r="RUQ355" s="1"/>
      <c r="RUR355" s="1"/>
      <c r="RUS355" s="1"/>
      <c r="RUT355" s="1"/>
      <c r="RUU355" s="1"/>
      <c r="RUV355" s="1"/>
      <c r="RUW355" s="1"/>
      <c r="RUX355" s="1"/>
      <c r="RUY355" s="1"/>
      <c r="RUZ355" s="1"/>
      <c r="RVA355" s="1"/>
      <c r="RVB355" s="1"/>
      <c r="RVC355" s="1"/>
      <c r="RVD355" s="1"/>
      <c r="RVE355" s="1"/>
      <c r="RVF355" s="1"/>
      <c r="RVG355" s="1"/>
      <c r="RVH355" s="1"/>
      <c r="RVI355" s="1"/>
      <c r="RVJ355" s="1"/>
      <c r="RVK355" s="1"/>
      <c r="RVL355" s="1"/>
      <c r="RVM355" s="1"/>
      <c r="RVN355" s="1"/>
      <c r="RVO355" s="1"/>
      <c r="RVP355" s="1"/>
      <c r="RVQ355" s="1"/>
      <c r="RVR355" s="1"/>
      <c r="RVS355" s="1"/>
      <c r="RVT355" s="1"/>
      <c r="RVU355" s="1"/>
      <c r="RVV355" s="1"/>
      <c r="RVW355" s="1"/>
      <c r="RVX355" s="1"/>
      <c r="RVY355" s="1"/>
      <c r="RVZ355" s="1"/>
      <c r="RWA355" s="1"/>
      <c r="RWB355" s="1"/>
      <c r="RWC355" s="1"/>
      <c r="RWD355" s="1"/>
      <c r="RWE355" s="1"/>
      <c r="RWF355" s="1"/>
      <c r="RWG355" s="1"/>
      <c r="RWH355" s="1"/>
      <c r="RWI355" s="1"/>
      <c r="RWJ355" s="1"/>
      <c r="RWK355" s="1"/>
      <c r="RWL355" s="1"/>
      <c r="RWM355" s="1"/>
      <c r="RWN355" s="1"/>
      <c r="RWO355" s="1"/>
      <c r="RWP355" s="1"/>
      <c r="RWQ355" s="1"/>
      <c r="RWR355" s="1"/>
      <c r="RWS355" s="1"/>
      <c r="RWT355" s="1"/>
      <c r="RWU355" s="1"/>
      <c r="RWV355" s="1"/>
      <c r="RWW355" s="1"/>
      <c r="RWX355" s="1"/>
      <c r="RWY355" s="1"/>
      <c r="RWZ355" s="1"/>
      <c r="RXA355" s="1"/>
      <c r="RXB355" s="1"/>
      <c r="RXC355" s="1"/>
      <c r="RXD355" s="1"/>
      <c r="RXE355" s="1"/>
      <c r="RXF355" s="1"/>
      <c r="RXG355" s="1"/>
      <c r="RXH355" s="1"/>
      <c r="RXI355" s="1"/>
      <c r="RXJ355" s="1"/>
      <c r="RXK355" s="1"/>
      <c r="RXL355" s="1"/>
      <c r="RXM355" s="1"/>
      <c r="RXN355" s="1"/>
      <c r="RXO355" s="1"/>
      <c r="RXP355" s="1"/>
      <c r="RXQ355" s="1"/>
      <c r="RXR355" s="1"/>
      <c r="RXS355" s="1"/>
      <c r="RXT355" s="1"/>
      <c r="RXU355" s="1"/>
      <c r="RXV355" s="1"/>
      <c r="RXW355" s="1"/>
      <c r="RXX355" s="1"/>
      <c r="RXY355" s="1"/>
      <c r="RXZ355" s="1"/>
      <c r="RYA355" s="1"/>
      <c r="RYB355" s="1"/>
      <c r="RYC355" s="1"/>
      <c r="RYD355" s="1"/>
      <c r="RYE355" s="1"/>
      <c r="RYF355" s="1"/>
      <c r="RYG355" s="1"/>
      <c r="RYH355" s="1"/>
      <c r="RYI355" s="1"/>
      <c r="RYJ355" s="1"/>
      <c r="RYK355" s="1"/>
      <c r="RYL355" s="1"/>
      <c r="RYM355" s="1"/>
      <c r="RYN355" s="1"/>
      <c r="RYO355" s="1"/>
      <c r="RYP355" s="1"/>
      <c r="RYQ355" s="1"/>
      <c r="RYR355" s="1"/>
      <c r="RYS355" s="1"/>
      <c r="RYT355" s="1"/>
      <c r="RYU355" s="1"/>
      <c r="RYV355" s="1"/>
      <c r="RYW355" s="1"/>
      <c r="RYX355" s="1"/>
      <c r="RYY355" s="1"/>
      <c r="RYZ355" s="1"/>
      <c r="RZA355" s="1"/>
      <c r="RZB355" s="1"/>
      <c r="RZC355" s="1"/>
      <c r="RZD355" s="1"/>
      <c r="RZE355" s="1"/>
      <c r="RZF355" s="1"/>
      <c r="RZG355" s="1"/>
      <c r="RZH355" s="1"/>
      <c r="RZI355" s="1"/>
      <c r="RZJ355" s="1"/>
      <c r="RZK355" s="1"/>
      <c r="RZL355" s="1"/>
      <c r="RZM355" s="1"/>
      <c r="RZN355" s="1"/>
      <c r="RZO355" s="1"/>
      <c r="RZP355" s="1"/>
      <c r="RZQ355" s="1"/>
      <c r="RZR355" s="1"/>
      <c r="RZS355" s="1"/>
      <c r="RZT355" s="1"/>
      <c r="RZU355" s="1"/>
      <c r="RZV355" s="1"/>
      <c r="RZW355" s="1"/>
      <c r="RZX355" s="1"/>
      <c r="RZY355" s="1"/>
      <c r="RZZ355" s="1"/>
      <c r="SAA355" s="1"/>
      <c r="SAB355" s="1"/>
      <c r="SAC355" s="1"/>
      <c r="SAD355" s="1"/>
      <c r="SAE355" s="1"/>
      <c r="SAF355" s="1"/>
      <c r="SAG355" s="1"/>
      <c r="SAH355" s="1"/>
      <c r="SAI355" s="1"/>
      <c r="SAJ355" s="1"/>
      <c r="SAK355" s="1"/>
      <c r="SAL355" s="1"/>
      <c r="SAM355" s="1"/>
      <c r="SAN355" s="1"/>
      <c r="SAO355" s="1"/>
      <c r="SAP355" s="1"/>
      <c r="SAQ355" s="1"/>
      <c r="SAR355" s="1"/>
      <c r="SAS355" s="1"/>
      <c r="SAT355" s="1"/>
      <c r="SAU355" s="1"/>
      <c r="SAV355" s="1"/>
      <c r="SAW355" s="1"/>
      <c r="SAX355" s="1"/>
      <c r="SAY355" s="1"/>
      <c r="SAZ355" s="1"/>
      <c r="SBA355" s="1"/>
      <c r="SBB355" s="1"/>
      <c r="SBC355" s="1"/>
      <c r="SBD355" s="1"/>
      <c r="SBE355" s="1"/>
      <c r="SBF355" s="1"/>
      <c r="SBG355" s="1"/>
      <c r="SBH355" s="1"/>
      <c r="SBI355" s="1"/>
      <c r="SBJ355" s="1"/>
      <c r="SBK355" s="1"/>
      <c r="SBL355" s="1"/>
      <c r="SBM355" s="1"/>
      <c r="SBN355" s="1"/>
      <c r="SBO355" s="1"/>
      <c r="SBP355" s="1"/>
      <c r="SBQ355" s="1"/>
      <c r="SBR355" s="1"/>
      <c r="SBS355" s="1"/>
      <c r="SBT355" s="1"/>
      <c r="SBU355" s="1"/>
      <c r="SBV355" s="1"/>
      <c r="SBW355" s="1"/>
      <c r="SBX355" s="1"/>
      <c r="SBY355" s="1"/>
      <c r="SBZ355" s="1"/>
      <c r="SCA355" s="1"/>
      <c r="SCB355" s="1"/>
      <c r="SCC355" s="1"/>
      <c r="SCD355" s="1"/>
      <c r="SCE355" s="1"/>
      <c r="SCF355" s="1"/>
      <c r="SCG355" s="1"/>
      <c r="SCH355" s="1"/>
      <c r="SCI355" s="1"/>
      <c r="SCJ355" s="1"/>
      <c r="SCK355" s="1"/>
      <c r="SCL355" s="1"/>
      <c r="SCM355" s="1"/>
      <c r="SCN355" s="1"/>
      <c r="SCO355" s="1"/>
      <c r="SCP355" s="1"/>
      <c r="SCQ355" s="1"/>
      <c r="SCR355" s="1"/>
      <c r="SCS355" s="1"/>
      <c r="SCT355" s="1"/>
      <c r="SCU355" s="1"/>
      <c r="SCV355" s="1"/>
      <c r="SCW355" s="1"/>
      <c r="SCX355" s="1"/>
      <c r="SCY355" s="1"/>
      <c r="SCZ355" s="1"/>
      <c r="SDA355" s="1"/>
      <c r="SDB355" s="1"/>
      <c r="SDC355" s="1"/>
      <c r="SDD355" s="1"/>
      <c r="SDE355" s="1"/>
      <c r="SDF355" s="1"/>
      <c r="SDG355" s="1"/>
      <c r="SDH355" s="1"/>
      <c r="SDI355" s="1"/>
      <c r="SDJ355" s="1"/>
      <c r="SDK355" s="1"/>
      <c r="SDL355" s="1"/>
      <c r="SDM355" s="1"/>
      <c r="SDN355" s="1"/>
      <c r="SDO355" s="1"/>
      <c r="SDP355" s="1"/>
      <c r="SDQ355" s="1"/>
      <c r="SDR355" s="1"/>
      <c r="SDS355" s="1"/>
      <c r="SDT355" s="1"/>
      <c r="SDU355" s="1"/>
      <c r="SDV355" s="1"/>
      <c r="SDW355" s="1"/>
      <c r="SDX355" s="1"/>
      <c r="SDY355" s="1"/>
      <c r="SDZ355" s="1"/>
      <c r="SEA355" s="1"/>
      <c r="SEB355" s="1"/>
      <c r="SEC355" s="1"/>
      <c r="SED355" s="1"/>
      <c r="SEE355" s="1"/>
      <c r="SEF355" s="1"/>
      <c r="SEG355" s="1"/>
      <c r="SEH355" s="1"/>
      <c r="SEI355" s="1"/>
      <c r="SEJ355" s="1"/>
      <c r="SEK355" s="1"/>
      <c r="SEL355" s="1"/>
      <c r="SEM355" s="1"/>
      <c r="SEN355" s="1"/>
      <c r="SEO355" s="1"/>
      <c r="SEP355" s="1"/>
      <c r="SEQ355" s="1"/>
      <c r="SER355" s="1"/>
      <c r="SES355" s="1"/>
      <c r="SET355" s="1"/>
      <c r="SEU355" s="1"/>
      <c r="SEV355" s="1"/>
      <c r="SEW355" s="1"/>
      <c r="SEX355" s="1"/>
      <c r="SEY355" s="1"/>
      <c r="SEZ355" s="1"/>
      <c r="SFA355" s="1"/>
      <c r="SFB355" s="1"/>
      <c r="SFC355" s="1"/>
      <c r="SFD355" s="1"/>
      <c r="SFE355" s="1"/>
      <c r="SFF355" s="1"/>
      <c r="SFG355" s="1"/>
      <c r="SFH355" s="1"/>
      <c r="SFI355" s="1"/>
      <c r="SFJ355" s="1"/>
      <c r="SFK355" s="1"/>
      <c r="SFL355" s="1"/>
      <c r="SFM355" s="1"/>
      <c r="SFN355" s="1"/>
      <c r="SFO355" s="1"/>
      <c r="SFP355" s="1"/>
      <c r="SFQ355" s="1"/>
      <c r="SFR355" s="1"/>
      <c r="SFS355" s="1"/>
      <c r="SFT355" s="1"/>
      <c r="SFU355" s="1"/>
      <c r="SFV355" s="1"/>
      <c r="SFW355" s="1"/>
      <c r="SFX355" s="1"/>
      <c r="SFY355" s="1"/>
      <c r="SFZ355" s="1"/>
      <c r="SGA355" s="1"/>
      <c r="SGB355" s="1"/>
      <c r="SGC355" s="1"/>
      <c r="SGD355" s="1"/>
      <c r="SGE355" s="1"/>
      <c r="SGF355" s="1"/>
      <c r="SGG355" s="1"/>
      <c r="SGH355" s="1"/>
      <c r="SGI355" s="1"/>
      <c r="SGJ355" s="1"/>
      <c r="SGK355" s="1"/>
      <c r="SGL355" s="1"/>
      <c r="SGM355" s="1"/>
      <c r="SGN355" s="1"/>
      <c r="SGO355" s="1"/>
      <c r="SGP355" s="1"/>
      <c r="SGQ355" s="1"/>
      <c r="SGR355" s="1"/>
      <c r="SGS355" s="1"/>
      <c r="SGT355" s="1"/>
      <c r="SGU355" s="1"/>
      <c r="SGV355" s="1"/>
      <c r="SGW355" s="1"/>
      <c r="SGX355" s="1"/>
      <c r="SGY355" s="1"/>
      <c r="SGZ355" s="1"/>
      <c r="SHA355" s="1"/>
      <c r="SHB355" s="1"/>
      <c r="SHC355" s="1"/>
      <c r="SHD355" s="1"/>
      <c r="SHE355" s="1"/>
      <c r="SHF355" s="1"/>
      <c r="SHG355" s="1"/>
      <c r="SHH355" s="1"/>
      <c r="SHI355" s="1"/>
      <c r="SHJ355" s="1"/>
      <c r="SHK355" s="1"/>
      <c r="SHL355" s="1"/>
      <c r="SHM355" s="1"/>
      <c r="SHN355" s="1"/>
      <c r="SHO355" s="1"/>
      <c r="SHP355" s="1"/>
      <c r="SHQ355" s="1"/>
      <c r="SHR355" s="1"/>
      <c r="SHS355" s="1"/>
      <c r="SHT355" s="1"/>
      <c r="SHU355" s="1"/>
      <c r="SHV355" s="1"/>
      <c r="SHW355" s="1"/>
      <c r="SHX355" s="1"/>
      <c r="SHY355" s="1"/>
      <c r="SHZ355" s="1"/>
      <c r="SIA355" s="1"/>
      <c r="SIB355" s="1"/>
      <c r="SIC355" s="1"/>
      <c r="SID355" s="1"/>
      <c r="SIE355" s="1"/>
      <c r="SIF355" s="1"/>
      <c r="SIG355" s="1"/>
      <c r="SIH355" s="1"/>
      <c r="SII355" s="1"/>
      <c r="SIJ355" s="1"/>
      <c r="SIK355" s="1"/>
      <c r="SIL355" s="1"/>
      <c r="SIM355" s="1"/>
      <c r="SIN355" s="1"/>
      <c r="SIO355" s="1"/>
      <c r="SIP355" s="1"/>
      <c r="SIQ355" s="1"/>
      <c r="SIR355" s="1"/>
      <c r="SIS355" s="1"/>
      <c r="SIT355" s="1"/>
      <c r="SIU355" s="1"/>
      <c r="SIV355" s="1"/>
      <c r="SIW355" s="1"/>
      <c r="SIX355" s="1"/>
      <c r="SIY355" s="1"/>
      <c r="SIZ355" s="1"/>
      <c r="SJA355" s="1"/>
      <c r="SJB355" s="1"/>
      <c r="SJC355" s="1"/>
      <c r="SJD355" s="1"/>
      <c r="SJE355" s="1"/>
      <c r="SJF355" s="1"/>
      <c r="SJG355" s="1"/>
      <c r="SJH355" s="1"/>
      <c r="SJI355" s="1"/>
      <c r="SJJ355" s="1"/>
      <c r="SJK355" s="1"/>
      <c r="SJL355" s="1"/>
      <c r="SJM355" s="1"/>
      <c r="SJN355" s="1"/>
      <c r="SJO355" s="1"/>
      <c r="SJP355" s="1"/>
      <c r="SJQ355" s="1"/>
      <c r="SJR355" s="1"/>
      <c r="SJS355" s="1"/>
      <c r="SJT355" s="1"/>
      <c r="SJU355" s="1"/>
      <c r="SJV355" s="1"/>
      <c r="SJW355" s="1"/>
      <c r="SJX355" s="1"/>
      <c r="SJY355" s="1"/>
      <c r="SJZ355" s="1"/>
      <c r="SKA355" s="1"/>
      <c r="SKB355" s="1"/>
      <c r="SKC355" s="1"/>
      <c r="SKD355" s="1"/>
      <c r="SKE355" s="1"/>
      <c r="SKF355" s="1"/>
      <c r="SKG355" s="1"/>
      <c r="SKH355" s="1"/>
      <c r="SKI355" s="1"/>
      <c r="SKJ355" s="1"/>
      <c r="SKK355" s="1"/>
      <c r="SKL355" s="1"/>
      <c r="SKM355" s="1"/>
      <c r="SKN355" s="1"/>
      <c r="SKO355" s="1"/>
      <c r="SKP355" s="1"/>
      <c r="SKQ355" s="1"/>
      <c r="SKR355" s="1"/>
      <c r="SKS355" s="1"/>
      <c r="SKT355" s="1"/>
      <c r="SKU355" s="1"/>
      <c r="SKV355" s="1"/>
      <c r="SKW355" s="1"/>
      <c r="SKX355" s="1"/>
      <c r="SKY355" s="1"/>
      <c r="SKZ355" s="1"/>
      <c r="SLA355" s="1"/>
      <c r="SLB355" s="1"/>
      <c r="SLC355" s="1"/>
      <c r="SLD355" s="1"/>
      <c r="SLE355" s="1"/>
      <c r="SLF355" s="1"/>
      <c r="SLG355" s="1"/>
      <c r="SLH355" s="1"/>
      <c r="SLI355" s="1"/>
      <c r="SLJ355" s="1"/>
      <c r="SLK355" s="1"/>
      <c r="SLL355" s="1"/>
      <c r="SLM355" s="1"/>
      <c r="SLN355" s="1"/>
      <c r="SLO355" s="1"/>
      <c r="SLP355" s="1"/>
      <c r="SLQ355" s="1"/>
      <c r="SLR355" s="1"/>
      <c r="SLS355" s="1"/>
      <c r="SLT355" s="1"/>
      <c r="SLU355" s="1"/>
      <c r="SLV355" s="1"/>
      <c r="SLW355" s="1"/>
      <c r="SLX355" s="1"/>
      <c r="SLY355" s="1"/>
      <c r="SLZ355" s="1"/>
      <c r="SMA355" s="1"/>
      <c r="SMB355" s="1"/>
      <c r="SMC355" s="1"/>
      <c r="SMD355" s="1"/>
      <c r="SME355" s="1"/>
      <c r="SMF355" s="1"/>
      <c r="SMG355" s="1"/>
      <c r="SMH355" s="1"/>
      <c r="SMI355" s="1"/>
      <c r="SMJ355" s="1"/>
      <c r="SMK355" s="1"/>
      <c r="SML355" s="1"/>
      <c r="SMM355" s="1"/>
      <c r="SMN355" s="1"/>
      <c r="SMO355" s="1"/>
      <c r="SMP355" s="1"/>
      <c r="SMQ355" s="1"/>
      <c r="SMR355" s="1"/>
      <c r="SMS355" s="1"/>
      <c r="SMT355" s="1"/>
      <c r="SMU355" s="1"/>
      <c r="SMV355" s="1"/>
      <c r="SMW355" s="1"/>
      <c r="SMX355" s="1"/>
      <c r="SMY355" s="1"/>
      <c r="SMZ355" s="1"/>
      <c r="SNA355" s="1"/>
      <c r="SNB355" s="1"/>
      <c r="SNC355" s="1"/>
      <c r="SND355" s="1"/>
      <c r="SNE355" s="1"/>
      <c r="SNF355" s="1"/>
      <c r="SNG355" s="1"/>
      <c r="SNH355" s="1"/>
      <c r="SNI355" s="1"/>
      <c r="SNJ355" s="1"/>
      <c r="SNK355" s="1"/>
      <c r="SNL355" s="1"/>
      <c r="SNM355" s="1"/>
      <c r="SNN355" s="1"/>
      <c r="SNO355" s="1"/>
      <c r="SNP355" s="1"/>
      <c r="SNQ355" s="1"/>
      <c r="SNR355" s="1"/>
      <c r="SNS355" s="1"/>
      <c r="SNT355" s="1"/>
      <c r="SNU355" s="1"/>
      <c r="SNV355" s="1"/>
      <c r="SNW355" s="1"/>
      <c r="SNX355" s="1"/>
      <c r="SNY355" s="1"/>
      <c r="SNZ355" s="1"/>
      <c r="SOA355" s="1"/>
      <c r="SOB355" s="1"/>
      <c r="SOC355" s="1"/>
      <c r="SOD355" s="1"/>
      <c r="SOE355" s="1"/>
      <c r="SOF355" s="1"/>
      <c r="SOG355" s="1"/>
      <c r="SOH355" s="1"/>
      <c r="SOI355" s="1"/>
      <c r="SOJ355" s="1"/>
      <c r="SOK355" s="1"/>
      <c r="SOL355" s="1"/>
      <c r="SOM355" s="1"/>
      <c r="SON355" s="1"/>
      <c r="SOO355" s="1"/>
      <c r="SOP355" s="1"/>
      <c r="SOQ355" s="1"/>
      <c r="SOR355" s="1"/>
      <c r="SOS355" s="1"/>
      <c r="SOT355" s="1"/>
      <c r="SOU355" s="1"/>
      <c r="SOV355" s="1"/>
      <c r="SOW355" s="1"/>
      <c r="SOX355" s="1"/>
      <c r="SOY355" s="1"/>
      <c r="SOZ355" s="1"/>
      <c r="SPA355" s="1"/>
      <c r="SPB355" s="1"/>
      <c r="SPC355" s="1"/>
      <c r="SPD355" s="1"/>
      <c r="SPE355" s="1"/>
      <c r="SPF355" s="1"/>
      <c r="SPG355" s="1"/>
      <c r="SPH355" s="1"/>
      <c r="SPI355" s="1"/>
      <c r="SPJ355" s="1"/>
      <c r="SPK355" s="1"/>
      <c r="SPL355" s="1"/>
      <c r="SPM355" s="1"/>
      <c r="SPN355" s="1"/>
      <c r="SPO355" s="1"/>
      <c r="SPP355" s="1"/>
      <c r="SPQ355" s="1"/>
      <c r="SPR355" s="1"/>
      <c r="SPS355" s="1"/>
      <c r="SPT355" s="1"/>
      <c r="SPU355" s="1"/>
      <c r="SPV355" s="1"/>
      <c r="SPW355" s="1"/>
      <c r="SPX355" s="1"/>
      <c r="SPY355" s="1"/>
      <c r="SPZ355" s="1"/>
      <c r="SQA355" s="1"/>
      <c r="SQB355" s="1"/>
      <c r="SQC355" s="1"/>
      <c r="SQD355" s="1"/>
      <c r="SQE355" s="1"/>
      <c r="SQF355" s="1"/>
      <c r="SQG355" s="1"/>
      <c r="SQH355" s="1"/>
      <c r="SQI355" s="1"/>
      <c r="SQJ355" s="1"/>
      <c r="SQK355" s="1"/>
      <c r="SQL355" s="1"/>
      <c r="SQM355" s="1"/>
      <c r="SQN355" s="1"/>
      <c r="SQO355" s="1"/>
      <c r="SQP355" s="1"/>
      <c r="SQQ355" s="1"/>
      <c r="SQR355" s="1"/>
      <c r="SQS355" s="1"/>
      <c r="SQT355" s="1"/>
      <c r="SQU355" s="1"/>
      <c r="SQV355" s="1"/>
      <c r="SQW355" s="1"/>
      <c r="SQX355" s="1"/>
      <c r="SQY355" s="1"/>
      <c r="SQZ355" s="1"/>
      <c r="SRA355" s="1"/>
      <c r="SRB355" s="1"/>
      <c r="SRC355" s="1"/>
      <c r="SRD355" s="1"/>
      <c r="SRE355" s="1"/>
      <c r="SRF355" s="1"/>
      <c r="SRG355" s="1"/>
      <c r="SRH355" s="1"/>
      <c r="SRI355" s="1"/>
      <c r="SRJ355" s="1"/>
      <c r="SRK355" s="1"/>
      <c r="SRL355" s="1"/>
      <c r="SRM355" s="1"/>
      <c r="SRN355" s="1"/>
      <c r="SRO355" s="1"/>
      <c r="SRP355" s="1"/>
      <c r="SRQ355" s="1"/>
      <c r="SRR355" s="1"/>
      <c r="SRS355" s="1"/>
      <c r="SRT355" s="1"/>
      <c r="SRU355" s="1"/>
      <c r="SRV355" s="1"/>
      <c r="SRW355" s="1"/>
      <c r="SRX355" s="1"/>
      <c r="SRY355" s="1"/>
      <c r="SRZ355" s="1"/>
      <c r="SSA355" s="1"/>
      <c r="SSB355" s="1"/>
      <c r="SSC355" s="1"/>
      <c r="SSD355" s="1"/>
      <c r="SSE355" s="1"/>
      <c r="SSF355" s="1"/>
      <c r="SSG355" s="1"/>
      <c r="SSH355" s="1"/>
      <c r="SSI355" s="1"/>
      <c r="SSJ355" s="1"/>
      <c r="SSK355" s="1"/>
      <c r="SSL355" s="1"/>
      <c r="SSM355" s="1"/>
      <c r="SSN355" s="1"/>
      <c r="SSO355" s="1"/>
      <c r="SSP355" s="1"/>
      <c r="SSQ355" s="1"/>
      <c r="SSR355" s="1"/>
      <c r="SSS355" s="1"/>
      <c r="SST355" s="1"/>
      <c r="SSU355" s="1"/>
      <c r="SSV355" s="1"/>
      <c r="SSW355" s="1"/>
      <c r="SSX355" s="1"/>
      <c r="SSY355" s="1"/>
      <c r="SSZ355" s="1"/>
      <c r="STA355" s="1"/>
      <c r="STB355" s="1"/>
      <c r="STC355" s="1"/>
      <c r="STD355" s="1"/>
      <c r="STE355" s="1"/>
      <c r="STF355" s="1"/>
      <c r="STG355" s="1"/>
      <c r="STH355" s="1"/>
      <c r="STI355" s="1"/>
      <c r="STJ355" s="1"/>
      <c r="STK355" s="1"/>
      <c r="STL355" s="1"/>
      <c r="STM355" s="1"/>
      <c r="STN355" s="1"/>
      <c r="STO355" s="1"/>
      <c r="STP355" s="1"/>
      <c r="STQ355" s="1"/>
      <c r="STR355" s="1"/>
      <c r="STS355" s="1"/>
      <c r="STT355" s="1"/>
      <c r="STU355" s="1"/>
      <c r="STV355" s="1"/>
      <c r="STW355" s="1"/>
      <c r="STX355" s="1"/>
      <c r="STY355" s="1"/>
      <c r="STZ355" s="1"/>
      <c r="SUA355" s="1"/>
      <c r="SUB355" s="1"/>
      <c r="SUC355" s="1"/>
      <c r="SUD355" s="1"/>
      <c r="SUE355" s="1"/>
      <c r="SUF355" s="1"/>
      <c r="SUG355" s="1"/>
      <c r="SUH355" s="1"/>
      <c r="SUI355" s="1"/>
      <c r="SUJ355" s="1"/>
      <c r="SUK355" s="1"/>
      <c r="SUL355" s="1"/>
      <c r="SUM355" s="1"/>
      <c r="SUN355" s="1"/>
      <c r="SUO355" s="1"/>
      <c r="SUP355" s="1"/>
      <c r="SUQ355" s="1"/>
      <c r="SUR355" s="1"/>
      <c r="SUS355" s="1"/>
      <c r="SUT355" s="1"/>
      <c r="SUU355" s="1"/>
      <c r="SUV355" s="1"/>
      <c r="SUW355" s="1"/>
      <c r="SUX355" s="1"/>
      <c r="SUY355" s="1"/>
      <c r="SUZ355" s="1"/>
      <c r="SVA355" s="1"/>
      <c r="SVB355" s="1"/>
      <c r="SVC355" s="1"/>
      <c r="SVD355" s="1"/>
      <c r="SVE355" s="1"/>
      <c r="SVF355" s="1"/>
      <c r="SVG355" s="1"/>
      <c r="SVH355" s="1"/>
      <c r="SVI355" s="1"/>
      <c r="SVJ355" s="1"/>
      <c r="SVK355" s="1"/>
      <c r="SVL355" s="1"/>
      <c r="SVM355" s="1"/>
      <c r="SVN355" s="1"/>
      <c r="SVO355" s="1"/>
      <c r="SVP355" s="1"/>
      <c r="SVQ355" s="1"/>
      <c r="SVR355" s="1"/>
      <c r="SVS355" s="1"/>
      <c r="SVT355" s="1"/>
      <c r="SVU355" s="1"/>
      <c r="SVV355" s="1"/>
      <c r="SVW355" s="1"/>
      <c r="SVX355" s="1"/>
      <c r="SVY355" s="1"/>
      <c r="SVZ355" s="1"/>
      <c r="SWA355" s="1"/>
      <c r="SWB355" s="1"/>
      <c r="SWC355" s="1"/>
      <c r="SWD355" s="1"/>
      <c r="SWE355" s="1"/>
      <c r="SWF355" s="1"/>
      <c r="SWG355" s="1"/>
      <c r="SWH355" s="1"/>
      <c r="SWI355" s="1"/>
      <c r="SWJ355" s="1"/>
      <c r="SWK355" s="1"/>
      <c r="SWL355" s="1"/>
      <c r="SWM355" s="1"/>
      <c r="SWN355" s="1"/>
      <c r="SWO355" s="1"/>
      <c r="SWP355" s="1"/>
      <c r="SWQ355" s="1"/>
      <c r="SWR355" s="1"/>
      <c r="SWS355" s="1"/>
      <c r="SWT355" s="1"/>
      <c r="SWU355" s="1"/>
      <c r="SWV355" s="1"/>
      <c r="SWW355" s="1"/>
      <c r="SWX355" s="1"/>
      <c r="SWY355" s="1"/>
      <c r="SWZ355" s="1"/>
      <c r="SXA355" s="1"/>
      <c r="SXB355" s="1"/>
      <c r="SXC355" s="1"/>
      <c r="SXD355" s="1"/>
      <c r="SXE355" s="1"/>
      <c r="SXF355" s="1"/>
      <c r="SXG355" s="1"/>
      <c r="SXH355" s="1"/>
      <c r="SXI355" s="1"/>
      <c r="SXJ355" s="1"/>
      <c r="SXK355" s="1"/>
      <c r="SXL355" s="1"/>
      <c r="SXM355" s="1"/>
      <c r="SXN355" s="1"/>
      <c r="SXO355" s="1"/>
      <c r="SXP355" s="1"/>
      <c r="SXQ355" s="1"/>
      <c r="SXR355" s="1"/>
      <c r="SXS355" s="1"/>
      <c r="SXT355" s="1"/>
      <c r="SXU355" s="1"/>
      <c r="SXV355" s="1"/>
      <c r="SXW355" s="1"/>
      <c r="SXX355" s="1"/>
      <c r="SXY355" s="1"/>
      <c r="SXZ355" s="1"/>
      <c r="SYA355" s="1"/>
      <c r="SYB355" s="1"/>
      <c r="SYC355" s="1"/>
      <c r="SYD355" s="1"/>
      <c r="SYE355" s="1"/>
      <c r="SYF355" s="1"/>
      <c r="SYG355" s="1"/>
      <c r="SYH355" s="1"/>
      <c r="SYI355" s="1"/>
      <c r="SYJ355" s="1"/>
      <c r="SYK355" s="1"/>
      <c r="SYL355" s="1"/>
      <c r="SYM355" s="1"/>
      <c r="SYN355" s="1"/>
      <c r="SYO355" s="1"/>
      <c r="SYP355" s="1"/>
      <c r="SYQ355" s="1"/>
      <c r="SYR355" s="1"/>
      <c r="SYS355" s="1"/>
      <c r="SYT355" s="1"/>
      <c r="SYU355" s="1"/>
      <c r="SYV355" s="1"/>
      <c r="SYW355" s="1"/>
      <c r="SYX355" s="1"/>
      <c r="SYY355" s="1"/>
      <c r="SYZ355" s="1"/>
      <c r="SZA355" s="1"/>
      <c r="SZB355" s="1"/>
      <c r="SZC355" s="1"/>
      <c r="SZD355" s="1"/>
      <c r="SZE355" s="1"/>
      <c r="SZF355" s="1"/>
      <c r="SZG355" s="1"/>
      <c r="SZH355" s="1"/>
      <c r="SZI355" s="1"/>
      <c r="SZJ355" s="1"/>
      <c r="SZK355" s="1"/>
      <c r="SZL355" s="1"/>
      <c r="SZM355" s="1"/>
      <c r="SZN355" s="1"/>
      <c r="SZO355" s="1"/>
      <c r="SZP355" s="1"/>
      <c r="SZQ355" s="1"/>
      <c r="SZR355" s="1"/>
      <c r="SZS355" s="1"/>
      <c r="SZT355" s="1"/>
      <c r="SZU355" s="1"/>
      <c r="SZV355" s="1"/>
      <c r="SZW355" s="1"/>
      <c r="SZX355" s="1"/>
      <c r="SZY355" s="1"/>
      <c r="SZZ355" s="1"/>
      <c r="TAA355" s="1"/>
      <c r="TAB355" s="1"/>
      <c r="TAC355" s="1"/>
      <c r="TAD355" s="1"/>
      <c r="TAE355" s="1"/>
      <c r="TAF355" s="1"/>
      <c r="TAG355" s="1"/>
      <c r="TAH355" s="1"/>
      <c r="TAI355" s="1"/>
      <c r="TAJ355" s="1"/>
      <c r="TAK355" s="1"/>
      <c r="TAL355" s="1"/>
      <c r="TAM355" s="1"/>
      <c r="TAN355" s="1"/>
      <c r="TAO355" s="1"/>
      <c r="TAP355" s="1"/>
      <c r="TAQ355" s="1"/>
      <c r="TAR355" s="1"/>
      <c r="TAS355" s="1"/>
      <c r="TAT355" s="1"/>
      <c r="TAU355" s="1"/>
      <c r="TAV355" s="1"/>
      <c r="TAW355" s="1"/>
      <c r="TAX355" s="1"/>
      <c r="TAY355" s="1"/>
      <c r="TAZ355" s="1"/>
      <c r="TBA355" s="1"/>
      <c r="TBB355" s="1"/>
      <c r="TBC355" s="1"/>
      <c r="TBD355" s="1"/>
      <c r="TBE355" s="1"/>
      <c r="TBF355" s="1"/>
      <c r="TBG355" s="1"/>
      <c r="TBH355" s="1"/>
      <c r="TBI355" s="1"/>
      <c r="TBJ355" s="1"/>
      <c r="TBK355" s="1"/>
      <c r="TBL355" s="1"/>
      <c r="TBM355" s="1"/>
      <c r="TBN355" s="1"/>
      <c r="TBO355" s="1"/>
      <c r="TBP355" s="1"/>
      <c r="TBQ355" s="1"/>
      <c r="TBR355" s="1"/>
      <c r="TBS355" s="1"/>
      <c r="TBT355" s="1"/>
      <c r="TBU355" s="1"/>
      <c r="TBV355" s="1"/>
      <c r="TBW355" s="1"/>
      <c r="TBX355" s="1"/>
      <c r="TBY355" s="1"/>
      <c r="TBZ355" s="1"/>
      <c r="TCA355" s="1"/>
      <c r="TCB355" s="1"/>
      <c r="TCC355" s="1"/>
      <c r="TCD355" s="1"/>
      <c r="TCE355" s="1"/>
      <c r="TCF355" s="1"/>
      <c r="TCG355" s="1"/>
      <c r="TCH355" s="1"/>
      <c r="TCI355" s="1"/>
      <c r="TCJ355" s="1"/>
      <c r="TCK355" s="1"/>
      <c r="TCL355" s="1"/>
      <c r="TCM355" s="1"/>
      <c r="TCN355" s="1"/>
      <c r="TCO355" s="1"/>
      <c r="TCP355" s="1"/>
      <c r="TCQ355" s="1"/>
      <c r="TCR355" s="1"/>
      <c r="TCS355" s="1"/>
      <c r="TCT355" s="1"/>
      <c r="TCU355" s="1"/>
      <c r="TCV355" s="1"/>
      <c r="TCW355" s="1"/>
      <c r="TCX355" s="1"/>
      <c r="TCY355" s="1"/>
      <c r="TCZ355" s="1"/>
      <c r="TDA355" s="1"/>
      <c r="TDB355" s="1"/>
      <c r="TDC355" s="1"/>
      <c r="TDD355" s="1"/>
      <c r="TDE355" s="1"/>
      <c r="TDF355" s="1"/>
      <c r="TDG355" s="1"/>
      <c r="TDH355" s="1"/>
      <c r="TDI355" s="1"/>
      <c r="TDJ355" s="1"/>
      <c r="TDK355" s="1"/>
      <c r="TDL355" s="1"/>
      <c r="TDM355" s="1"/>
      <c r="TDN355" s="1"/>
      <c r="TDO355" s="1"/>
      <c r="TDP355" s="1"/>
      <c r="TDQ355" s="1"/>
      <c r="TDR355" s="1"/>
      <c r="TDS355" s="1"/>
      <c r="TDT355" s="1"/>
      <c r="TDU355" s="1"/>
      <c r="TDV355" s="1"/>
      <c r="TDW355" s="1"/>
      <c r="TDX355" s="1"/>
      <c r="TDY355" s="1"/>
      <c r="TDZ355" s="1"/>
      <c r="TEA355" s="1"/>
      <c r="TEB355" s="1"/>
      <c r="TEC355" s="1"/>
      <c r="TED355" s="1"/>
      <c r="TEE355" s="1"/>
      <c r="TEF355" s="1"/>
      <c r="TEG355" s="1"/>
      <c r="TEH355" s="1"/>
      <c r="TEI355" s="1"/>
      <c r="TEJ355" s="1"/>
      <c r="TEK355" s="1"/>
      <c r="TEL355" s="1"/>
      <c r="TEM355" s="1"/>
      <c r="TEN355" s="1"/>
      <c r="TEO355" s="1"/>
      <c r="TEP355" s="1"/>
      <c r="TEQ355" s="1"/>
      <c r="TER355" s="1"/>
      <c r="TES355" s="1"/>
      <c r="TET355" s="1"/>
      <c r="TEU355" s="1"/>
      <c r="TEV355" s="1"/>
      <c r="TEW355" s="1"/>
      <c r="TEX355" s="1"/>
      <c r="TEY355" s="1"/>
      <c r="TEZ355" s="1"/>
      <c r="TFA355" s="1"/>
      <c r="TFB355" s="1"/>
      <c r="TFC355" s="1"/>
      <c r="TFD355" s="1"/>
      <c r="TFE355" s="1"/>
      <c r="TFF355" s="1"/>
      <c r="TFG355" s="1"/>
      <c r="TFH355" s="1"/>
      <c r="TFI355" s="1"/>
      <c r="TFJ355" s="1"/>
      <c r="TFK355" s="1"/>
      <c r="TFL355" s="1"/>
      <c r="TFM355" s="1"/>
      <c r="TFN355" s="1"/>
      <c r="TFO355" s="1"/>
      <c r="TFP355" s="1"/>
      <c r="TFQ355" s="1"/>
      <c r="TFR355" s="1"/>
      <c r="TFS355" s="1"/>
      <c r="TFT355" s="1"/>
      <c r="TFU355" s="1"/>
      <c r="TFV355" s="1"/>
      <c r="TFW355" s="1"/>
      <c r="TFX355" s="1"/>
      <c r="TFY355" s="1"/>
      <c r="TFZ355" s="1"/>
      <c r="TGA355" s="1"/>
      <c r="TGB355" s="1"/>
      <c r="TGC355" s="1"/>
      <c r="TGD355" s="1"/>
      <c r="TGE355" s="1"/>
      <c r="TGF355" s="1"/>
      <c r="TGG355" s="1"/>
      <c r="TGH355" s="1"/>
      <c r="TGI355" s="1"/>
      <c r="TGJ355" s="1"/>
      <c r="TGK355" s="1"/>
      <c r="TGL355" s="1"/>
      <c r="TGM355" s="1"/>
      <c r="TGN355" s="1"/>
      <c r="TGO355" s="1"/>
      <c r="TGP355" s="1"/>
      <c r="TGQ355" s="1"/>
      <c r="TGR355" s="1"/>
      <c r="TGS355" s="1"/>
      <c r="TGT355" s="1"/>
      <c r="TGU355" s="1"/>
      <c r="TGV355" s="1"/>
      <c r="TGW355" s="1"/>
      <c r="TGX355" s="1"/>
      <c r="TGY355" s="1"/>
      <c r="TGZ355" s="1"/>
      <c r="THA355" s="1"/>
      <c r="THB355" s="1"/>
      <c r="THC355" s="1"/>
      <c r="THD355" s="1"/>
      <c r="THE355" s="1"/>
      <c r="THF355" s="1"/>
      <c r="THG355" s="1"/>
      <c r="THH355" s="1"/>
      <c r="THI355" s="1"/>
      <c r="THJ355" s="1"/>
      <c r="THK355" s="1"/>
      <c r="THL355" s="1"/>
      <c r="THM355" s="1"/>
      <c r="THN355" s="1"/>
      <c r="THO355" s="1"/>
      <c r="THP355" s="1"/>
      <c r="THQ355" s="1"/>
      <c r="THR355" s="1"/>
      <c r="THS355" s="1"/>
      <c r="THT355" s="1"/>
      <c r="THU355" s="1"/>
      <c r="THV355" s="1"/>
      <c r="THW355" s="1"/>
      <c r="THX355" s="1"/>
      <c r="THY355" s="1"/>
      <c r="THZ355" s="1"/>
      <c r="TIA355" s="1"/>
      <c r="TIB355" s="1"/>
      <c r="TIC355" s="1"/>
      <c r="TID355" s="1"/>
      <c r="TIE355" s="1"/>
      <c r="TIF355" s="1"/>
      <c r="TIG355" s="1"/>
      <c r="TIH355" s="1"/>
      <c r="TII355" s="1"/>
      <c r="TIJ355" s="1"/>
      <c r="TIK355" s="1"/>
      <c r="TIL355" s="1"/>
      <c r="TIM355" s="1"/>
      <c r="TIN355" s="1"/>
      <c r="TIO355" s="1"/>
      <c r="TIP355" s="1"/>
      <c r="TIQ355" s="1"/>
      <c r="TIR355" s="1"/>
      <c r="TIS355" s="1"/>
      <c r="TIT355" s="1"/>
      <c r="TIU355" s="1"/>
      <c r="TIV355" s="1"/>
      <c r="TIW355" s="1"/>
      <c r="TIX355" s="1"/>
      <c r="TIY355" s="1"/>
      <c r="TIZ355" s="1"/>
      <c r="TJA355" s="1"/>
      <c r="TJB355" s="1"/>
      <c r="TJC355" s="1"/>
      <c r="TJD355" s="1"/>
      <c r="TJE355" s="1"/>
      <c r="TJF355" s="1"/>
      <c r="TJG355" s="1"/>
      <c r="TJH355" s="1"/>
      <c r="TJI355" s="1"/>
      <c r="TJJ355" s="1"/>
      <c r="TJK355" s="1"/>
      <c r="TJL355" s="1"/>
      <c r="TJM355" s="1"/>
      <c r="TJN355" s="1"/>
      <c r="TJO355" s="1"/>
      <c r="TJP355" s="1"/>
      <c r="TJQ355" s="1"/>
      <c r="TJR355" s="1"/>
      <c r="TJS355" s="1"/>
      <c r="TJT355" s="1"/>
      <c r="TJU355" s="1"/>
      <c r="TJV355" s="1"/>
      <c r="TJW355" s="1"/>
      <c r="TJX355" s="1"/>
      <c r="TJY355" s="1"/>
      <c r="TJZ355" s="1"/>
      <c r="TKA355" s="1"/>
      <c r="TKB355" s="1"/>
      <c r="TKC355" s="1"/>
      <c r="TKD355" s="1"/>
      <c r="TKE355" s="1"/>
      <c r="TKF355" s="1"/>
      <c r="TKG355" s="1"/>
      <c r="TKH355" s="1"/>
      <c r="TKI355" s="1"/>
      <c r="TKJ355" s="1"/>
      <c r="TKK355" s="1"/>
      <c r="TKL355" s="1"/>
      <c r="TKM355" s="1"/>
      <c r="TKN355" s="1"/>
      <c r="TKO355" s="1"/>
      <c r="TKP355" s="1"/>
      <c r="TKQ355" s="1"/>
      <c r="TKR355" s="1"/>
      <c r="TKS355" s="1"/>
      <c r="TKT355" s="1"/>
      <c r="TKU355" s="1"/>
      <c r="TKV355" s="1"/>
      <c r="TKW355" s="1"/>
      <c r="TKX355" s="1"/>
      <c r="TKY355" s="1"/>
      <c r="TKZ355" s="1"/>
      <c r="TLA355" s="1"/>
      <c r="TLB355" s="1"/>
      <c r="TLC355" s="1"/>
      <c r="TLD355" s="1"/>
      <c r="TLE355" s="1"/>
      <c r="TLF355" s="1"/>
      <c r="TLG355" s="1"/>
      <c r="TLH355" s="1"/>
      <c r="TLI355" s="1"/>
      <c r="TLJ355" s="1"/>
      <c r="TLK355" s="1"/>
      <c r="TLL355" s="1"/>
      <c r="TLM355" s="1"/>
      <c r="TLN355" s="1"/>
      <c r="TLO355" s="1"/>
      <c r="TLP355" s="1"/>
      <c r="TLQ355" s="1"/>
      <c r="TLR355" s="1"/>
      <c r="TLS355" s="1"/>
      <c r="TLT355" s="1"/>
      <c r="TLU355" s="1"/>
      <c r="TLV355" s="1"/>
      <c r="TLW355" s="1"/>
      <c r="TLX355" s="1"/>
      <c r="TLY355" s="1"/>
      <c r="TLZ355" s="1"/>
      <c r="TMA355" s="1"/>
      <c r="TMB355" s="1"/>
      <c r="TMC355" s="1"/>
      <c r="TMD355" s="1"/>
      <c r="TME355" s="1"/>
      <c r="TMF355" s="1"/>
      <c r="TMG355" s="1"/>
      <c r="TMH355" s="1"/>
      <c r="TMI355" s="1"/>
      <c r="TMJ355" s="1"/>
      <c r="TMK355" s="1"/>
      <c r="TML355" s="1"/>
      <c r="TMM355" s="1"/>
      <c r="TMN355" s="1"/>
      <c r="TMO355" s="1"/>
      <c r="TMP355" s="1"/>
      <c r="TMQ355" s="1"/>
      <c r="TMR355" s="1"/>
      <c r="TMS355" s="1"/>
      <c r="TMT355" s="1"/>
      <c r="TMU355" s="1"/>
      <c r="TMV355" s="1"/>
      <c r="TMW355" s="1"/>
      <c r="TMX355" s="1"/>
      <c r="TMY355" s="1"/>
      <c r="TMZ355" s="1"/>
      <c r="TNA355" s="1"/>
      <c r="TNB355" s="1"/>
      <c r="TNC355" s="1"/>
      <c r="TND355" s="1"/>
      <c r="TNE355" s="1"/>
      <c r="TNF355" s="1"/>
      <c r="TNG355" s="1"/>
      <c r="TNH355" s="1"/>
      <c r="TNI355" s="1"/>
      <c r="TNJ355" s="1"/>
      <c r="TNK355" s="1"/>
      <c r="TNL355" s="1"/>
      <c r="TNM355" s="1"/>
      <c r="TNN355" s="1"/>
      <c r="TNO355" s="1"/>
      <c r="TNP355" s="1"/>
      <c r="TNQ355" s="1"/>
      <c r="TNR355" s="1"/>
      <c r="TNS355" s="1"/>
      <c r="TNT355" s="1"/>
      <c r="TNU355" s="1"/>
      <c r="TNV355" s="1"/>
      <c r="TNW355" s="1"/>
      <c r="TNX355" s="1"/>
      <c r="TNY355" s="1"/>
      <c r="TNZ355" s="1"/>
      <c r="TOA355" s="1"/>
      <c r="TOB355" s="1"/>
      <c r="TOC355" s="1"/>
      <c r="TOD355" s="1"/>
      <c r="TOE355" s="1"/>
      <c r="TOF355" s="1"/>
      <c r="TOG355" s="1"/>
      <c r="TOH355" s="1"/>
      <c r="TOI355" s="1"/>
      <c r="TOJ355" s="1"/>
      <c r="TOK355" s="1"/>
      <c r="TOL355" s="1"/>
      <c r="TOM355" s="1"/>
      <c r="TON355" s="1"/>
      <c r="TOO355" s="1"/>
      <c r="TOP355" s="1"/>
      <c r="TOQ355" s="1"/>
      <c r="TOR355" s="1"/>
      <c r="TOS355" s="1"/>
      <c r="TOT355" s="1"/>
      <c r="TOU355" s="1"/>
      <c r="TOV355" s="1"/>
      <c r="TOW355" s="1"/>
      <c r="TOX355" s="1"/>
      <c r="TOY355" s="1"/>
      <c r="TOZ355" s="1"/>
      <c r="TPA355" s="1"/>
      <c r="TPB355" s="1"/>
      <c r="TPC355" s="1"/>
      <c r="TPD355" s="1"/>
      <c r="TPE355" s="1"/>
      <c r="TPF355" s="1"/>
      <c r="TPG355" s="1"/>
      <c r="TPH355" s="1"/>
      <c r="TPI355" s="1"/>
      <c r="TPJ355" s="1"/>
      <c r="TPK355" s="1"/>
      <c r="TPL355" s="1"/>
      <c r="TPM355" s="1"/>
      <c r="TPN355" s="1"/>
      <c r="TPO355" s="1"/>
      <c r="TPP355" s="1"/>
      <c r="TPQ355" s="1"/>
      <c r="TPR355" s="1"/>
      <c r="TPS355" s="1"/>
      <c r="TPT355" s="1"/>
      <c r="TPU355" s="1"/>
      <c r="TPV355" s="1"/>
      <c r="TPW355" s="1"/>
      <c r="TPX355" s="1"/>
      <c r="TPY355" s="1"/>
      <c r="TPZ355" s="1"/>
      <c r="TQA355" s="1"/>
      <c r="TQB355" s="1"/>
      <c r="TQC355" s="1"/>
      <c r="TQD355" s="1"/>
      <c r="TQE355" s="1"/>
      <c r="TQF355" s="1"/>
      <c r="TQG355" s="1"/>
      <c r="TQH355" s="1"/>
      <c r="TQI355" s="1"/>
      <c r="TQJ355" s="1"/>
      <c r="TQK355" s="1"/>
      <c r="TQL355" s="1"/>
      <c r="TQM355" s="1"/>
      <c r="TQN355" s="1"/>
      <c r="TQO355" s="1"/>
      <c r="TQP355" s="1"/>
      <c r="TQQ355" s="1"/>
      <c r="TQR355" s="1"/>
      <c r="TQS355" s="1"/>
      <c r="TQT355" s="1"/>
      <c r="TQU355" s="1"/>
      <c r="TQV355" s="1"/>
      <c r="TQW355" s="1"/>
      <c r="TQX355" s="1"/>
      <c r="TQY355" s="1"/>
      <c r="TQZ355" s="1"/>
      <c r="TRA355" s="1"/>
      <c r="TRB355" s="1"/>
      <c r="TRC355" s="1"/>
      <c r="TRD355" s="1"/>
      <c r="TRE355" s="1"/>
      <c r="TRF355" s="1"/>
      <c r="TRG355" s="1"/>
      <c r="TRH355" s="1"/>
      <c r="TRI355" s="1"/>
      <c r="TRJ355" s="1"/>
      <c r="TRK355" s="1"/>
      <c r="TRL355" s="1"/>
      <c r="TRM355" s="1"/>
      <c r="TRN355" s="1"/>
      <c r="TRO355" s="1"/>
      <c r="TRP355" s="1"/>
      <c r="TRQ355" s="1"/>
      <c r="TRR355" s="1"/>
      <c r="TRS355" s="1"/>
      <c r="TRT355" s="1"/>
      <c r="TRU355" s="1"/>
      <c r="TRV355" s="1"/>
      <c r="TRW355" s="1"/>
      <c r="TRX355" s="1"/>
      <c r="TRY355" s="1"/>
      <c r="TRZ355" s="1"/>
      <c r="TSA355" s="1"/>
      <c r="TSB355" s="1"/>
      <c r="TSC355" s="1"/>
      <c r="TSD355" s="1"/>
      <c r="TSE355" s="1"/>
      <c r="TSF355" s="1"/>
      <c r="TSG355" s="1"/>
      <c r="TSH355" s="1"/>
      <c r="TSI355" s="1"/>
      <c r="TSJ355" s="1"/>
      <c r="TSK355" s="1"/>
      <c r="TSL355" s="1"/>
      <c r="TSM355" s="1"/>
      <c r="TSN355" s="1"/>
      <c r="TSO355" s="1"/>
      <c r="TSP355" s="1"/>
      <c r="TSQ355" s="1"/>
      <c r="TSR355" s="1"/>
      <c r="TSS355" s="1"/>
      <c r="TST355" s="1"/>
      <c r="TSU355" s="1"/>
      <c r="TSV355" s="1"/>
      <c r="TSW355" s="1"/>
      <c r="TSX355" s="1"/>
      <c r="TSY355" s="1"/>
      <c r="TSZ355" s="1"/>
      <c r="TTA355" s="1"/>
      <c r="TTB355" s="1"/>
      <c r="TTC355" s="1"/>
      <c r="TTD355" s="1"/>
      <c r="TTE355" s="1"/>
      <c r="TTF355" s="1"/>
      <c r="TTG355" s="1"/>
      <c r="TTH355" s="1"/>
      <c r="TTI355" s="1"/>
      <c r="TTJ355" s="1"/>
      <c r="TTK355" s="1"/>
      <c r="TTL355" s="1"/>
      <c r="TTM355" s="1"/>
      <c r="TTN355" s="1"/>
      <c r="TTO355" s="1"/>
      <c r="TTP355" s="1"/>
      <c r="TTQ355" s="1"/>
      <c r="TTR355" s="1"/>
      <c r="TTS355" s="1"/>
      <c r="TTT355" s="1"/>
      <c r="TTU355" s="1"/>
      <c r="TTV355" s="1"/>
      <c r="TTW355" s="1"/>
      <c r="TTX355" s="1"/>
      <c r="TTY355" s="1"/>
      <c r="TTZ355" s="1"/>
      <c r="TUA355" s="1"/>
      <c r="TUB355" s="1"/>
      <c r="TUC355" s="1"/>
      <c r="TUD355" s="1"/>
      <c r="TUE355" s="1"/>
      <c r="TUF355" s="1"/>
      <c r="TUG355" s="1"/>
      <c r="TUH355" s="1"/>
      <c r="TUI355" s="1"/>
      <c r="TUJ355" s="1"/>
      <c r="TUK355" s="1"/>
      <c r="TUL355" s="1"/>
      <c r="TUM355" s="1"/>
      <c r="TUN355" s="1"/>
      <c r="TUO355" s="1"/>
      <c r="TUP355" s="1"/>
      <c r="TUQ355" s="1"/>
      <c r="TUR355" s="1"/>
      <c r="TUS355" s="1"/>
      <c r="TUT355" s="1"/>
      <c r="TUU355" s="1"/>
      <c r="TUV355" s="1"/>
      <c r="TUW355" s="1"/>
      <c r="TUX355" s="1"/>
      <c r="TUY355" s="1"/>
      <c r="TUZ355" s="1"/>
      <c r="TVA355" s="1"/>
      <c r="TVB355" s="1"/>
      <c r="TVC355" s="1"/>
      <c r="TVD355" s="1"/>
      <c r="TVE355" s="1"/>
      <c r="TVF355" s="1"/>
      <c r="TVG355" s="1"/>
      <c r="TVH355" s="1"/>
      <c r="TVI355" s="1"/>
      <c r="TVJ355" s="1"/>
      <c r="TVK355" s="1"/>
      <c r="TVL355" s="1"/>
      <c r="TVM355" s="1"/>
      <c r="TVN355" s="1"/>
      <c r="TVO355" s="1"/>
      <c r="TVP355" s="1"/>
      <c r="TVQ355" s="1"/>
      <c r="TVR355" s="1"/>
      <c r="TVS355" s="1"/>
      <c r="TVT355" s="1"/>
      <c r="TVU355" s="1"/>
      <c r="TVV355" s="1"/>
      <c r="TVW355" s="1"/>
      <c r="TVX355" s="1"/>
      <c r="TVY355" s="1"/>
      <c r="TVZ355" s="1"/>
      <c r="TWA355" s="1"/>
      <c r="TWB355" s="1"/>
      <c r="TWC355" s="1"/>
      <c r="TWD355" s="1"/>
      <c r="TWE355" s="1"/>
      <c r="TWF355" s="1"/>
      <c r="TWG355" s="1"/>
      <c r="TWH355" s="1"/>
      <c r="TWI355" s="1"/>
      <c r="TWJ355" s="1"/>
      <c r="TWK355" s="1"/>
      <c r="TWL355" s="1"/>
      <c r="TWM355" s="1"/>
      <c r="TWN355" s="1"/>
      <c r="TWO355" s="1"/>
      <c r="TWP355" s="1"/>
      <c r="TWQ355" s="1"/>
      <c r="TWR355" s="1"/>
      <c r="TWS355" s="1"/>
      <c r="TWT355" s="1"/>
      <c r="TWU355" s="1"/>
      <c r="TWV355" s="1"/>
      <c r="TWW355" s="1"/>
      <c r="TWX355" s="1"/>
      <c r="TWY355" s="1"/>
      <c r="TWZ355" s="1"/>
      <c r="TXA355" s="1"/>
      <c r="TXB355" s="1"/>
      <c r="TXC355" s="1"/>
      <c r="TXD355" s="1"/>
      <c r="TXE355" s="1"/>
      <c r="TXF355" s="1"/>
      <c r="TXG355" s="1"/>
      <c r="TXH355" s="1"/>
      <c r="TXI355" s="1"/>
      <c r="TXJ355" s="1"/>
      <c r="TXK355" s="1"/>
      <c r="TXL355" s="1"/>
      <c r="TXM355" s="1"/>
      <c r="TXN355" s="1"/>
      <c r="TXO355" s="1"/>
      <c r="TXP355" s="1"/>
      <c r="TXQ355" s="1"/>
      <c r="TXR355" s="1"/>
      <c r="TXS355" s="1"/>
      <c r="TXT355" s="1"/>
      <c r="TXU355" s="1"/>
      <c r="TXV355" s="1"/>
      <c r="TXW355" s="1"/>
      <c r="TXX355" s="1"/>
      <c r="TXY355" s="1"/>
      <c r="TXZ355" s="1"/>
      <c r="TYA355" s="1"/>
      <c r="TYB355" s="1"/>
      <c r="TYC355" s="1"/>
      <c r="TYD355" s="1"/>
      <c r="TYE355" s="1"/>
      <c r="TYF355" s="1"/>
      <c r="TYG355" s="1"/>
      <c r="TYH355" s="1"/>
      <c r="TYI355" s="1"/>
      <c r="TYJ355" s="1"/>
      <c r="TYK355" s="1"/>
      <c r="TYL355" s="1"/>
      <c r="TYM355" s="1"/>
      <c r="TYN355" s="1"/>
      <c r="TYO355" s="1"/>
      <c r="TYP355" s="1"/>
      <c r="TYQ355" s="1"/>
      <c r="TYR355" s="1"/>
      <c r="TYS355" s="1"/>
      <c r="TYT355" s="1"/>
      <c r="TYU355" s="1"/>
      <c r="TYV355" s="1"/>
      <c r="TYW355" s="1"/>
      <c r="TYX355" s="1"/>
      <c r="TYY355" s="1"/>
      <c r="TYZ355" s="1"/>
      <c r="TZA355" s="1"/>
      <c r="TZB355" s="1"/>
      <c r="TZC355" s="1"/>
      <c r="TZD355" s="1"/>
      <c r="TZE355" s="1"/>
      <c r="TZF355" s="1"/>
      <c r="TZG355" s="1"/>
      <c r="TZH355" s="1"/>
      <c r="TZI355" s="1"/>
      <c r="TZJ355" s="1"/>
      <c r="TZK355" s="1"/>
      <c r="TZL355" s="1"/>
      <c r="TZM355" s="1"/>
      <c r="TZN355" s="1"/>
      <c r="TZO355" s="1"/>
      <c r="TZP355" s="1"/>
      <c r="TZQ355" s="1"/>
      <c r="TZR355" s="1"/>
      <c r="TZS355" s="1"/>
      <c r="TZT355" s="1"/>
      <c r="TZU355" s="1"/>
      <c r="TZV355" s="1"/>
      <c r="TZW355" s="1"/>
      <c r="TZX355" s="1"/>
      <c r="TZY355" s="1"/>
      <c r="TZZ355" s="1"/>
      <c r="UAA355" s="1"/>
      <c r="UAB355" s="1"/>
      <c r="UAC355" s="1"/>
      <c r="UAD355" s="1"/>
      <c r="UAE355" s="1"/>
      <c r="UAF355" s="1"/>
      <c r="UAG355" s="1"/>
      <c r="UAH355" s="1"/>
      <c r="UAI355" s="1"/>
      <c r="UAJ355" s="1"/>
      <c r="UAK355" s="1"/>
      <c r="UAL355" s="1"/>
      <c r="UAM355" s="1"/>
      <c r="UAN355" s="1"/>
      <c r="UAO355" s="1"/>
      <c r="UAP355" s="1"/>
      <c r="UAQ355" s="1"/>
      <c r="UAR355" s="1"/>
      <c r="UAS355" s="1"/>
      <c r="UAT355" s="1"/>
      <c r="UAU355" s="1"/>
      <c r="UAV355" s="1"/>
      <c r="UAW355" s="1"/>
      <c r="UAX355" s="1"/>
      <c r="UAY355" s="1"/>
      <c r="UAZ355" s="1"/>
      <c r="UBA355" s="1"/>
      <c r="UBB355" s="1"/>
      <c r="UBC355" s="1"/>
      <c r="UBD355" s="1"/>
      <c r="UBE355" s="1"/>
      <c r="UBF355" s="1"/>
      <c r="UBG355" s="1"/>
      <c r="UBH355" s="1"/>
      <c r="UBI355" s="1"/>
      <c r="UBJ355" s="1"/>
      <c r="UBK355" s="1"/>
      <c r="UBL355" s="1"/>
      <c r="UBM355" s="1"/>
      <c r="UBN355" s="1"/>
      <c r="UBO355" s="1"/>
      <c r="UBP355" s="1"/>
      <c r="UBQ355" s="1"/>
      <c r="UBR355" s="1"/>
      <c r="UBS355" s="1"/>
      <c r="UBT355" s="1"/>
      <c r="UBU355" s="1"/>
      <c r="UBV355" s="1"/>
      <c r="UBW355" s="1"/>
      <c r="UBX355" s="1"/>
      <c r="UBY355" s="1"/>
      <c r="UBZ355" s="1"/>
      <c r="UCA355" s="1"/>
      <c r="UCB355" s="1"/>
      <c r="UCC355" s="1"/>
      <c r="UCD355" s="1"/>
      <c r="UCE355" s="1"/>
      <c r="UCF355" s="1"/>
      <c r="UCG355" s="1"/>
      <c r="UCH355" s="1"/>
      <c r="UCI355" s="1"/>
      <c r="UCJ355" s="1"/>
      <c r="UCK355" s="1"/>
      <c r="UCL355" s="1"/>
      <c r="UCM355" s="1"/>
      <c r="UCN355" s="1"/>
      <c r="UCO355" s="1"/>
      <c r="UCP355" s="1"/>
      <c r="UCQ355" s="1"/>
      <c r="UCR355" s="1"/>
      <c r="UCS355" s="1"/>
      <c r="UCT355" s="1"/>
      <c r="UCU355" s="1"/>
      <c r="UCV355" s="1"/>
      <c r="UCW355" s="1"/>
      <c r="UCX355" s="1"/>
      <c r="UCY355" s="1"/>
      <c r="UCZ355" s="1"/>
      <c r="UDA355" s="1"/>
      <c r="UDB355" s="1"/>
      <c r="UDC355" s="1"/>
      <c r="UDD355" s="1"/>
      <c r="UDE355" s="1"/>
      <c r="UDF355" s="1"/>
      <c r="UDG355" s="1"/>
      <c r="UDH355" s="1"/>
      <c r="UDI355" s="1"/>
      <c r="UDJ355" s="1"/>
      <c r="UDK355" s="1"/>
      <c r="UDL355" s="1"/>
      <c r="UDM355" s="1"/>
      <c r="UDN355" s="1"/>
      <c r="UDO355" s="1"/>
      <c r="UDP355" s="1"/>
      <c r="UDQ355" s="1"/>
      <c r="UDR355" s="1"/>
      <c r="UDS355" s="1"/>
      <c r="UDT355" s="1"/>
      <c r="UDU355" s="1"/>
      <c r="UDV355" s="1"/>
      <c r="UDW355" s="1"/>
      <c r="UDX355" s="1"/>
      <c r="UDY355" s="1"/>
      <c r="UDZ355" s="1"/>
      <c r="UEA355" s="1"/>
      <c r="UEB355" s="1"/>
      <c r="UEC355" s="1"/>
      <c r="UED355" s="1"/>
      <c r="UEE355" s="1"/>
      <c r="UEF355" s="1"/>
      <c r="UEG355" s="1"/>
      <c r="UEH355" s="1"/>
      <c r="UEI355" s="1"/>
      <c r="UEJ355" s="1"/>
      <c r="UEK355" s="1"/>
      <c r="UEL355" s="1"/>
      <c r="UEM355" s="1"/>
      <c r="UEN355" s="1"/>
      <c r="UEO355" s="1"/>
      <c r="UEP355" s="1"/>
      <c r="UEQ355" s="1"/>
      <c r="UER355" s="1"/>
      <c r="UES355" s="1"/>
      <c r="UET355" s="1"/>
      <c r="UEU355" s="1"/>
      <c r="UEV355" s="1"/>
      <c r="UEW355" s="1"/>
      <c r="UEX355" s="1"/>
      <c r="UEY355" s="1"/>
      <c r="UEZ355" s="1"/>
      <c r="UFA355" s="1"/>
      <c r="UFB355" s="1"/>
      <c r="UFC355" s="1"/>
      <c r="UFD355" s="1"/>
      <c r="UFE355" s="1"/>
      <c r="UFF355" s="1"/>
      <c r="UFG355" s="1"/>
      <c r="UFH355" s="1"/>
      <c r="UFI355" s="1"/>
      <c r="UFJ355" s="1"/>
      <c r="UFK355" s="1"/>
      <c r="UFL355" s="1"/>
      <c r="UFM355" s="1"/>
      <c r="UFN355" s="1"/>
      <c r="UFO355" s="1"/>
      <c r="UFP355" s="1"/>
      <c r="UFQ355" s="1"/>
      <c r="UFR355" s="1"/>
      <c r="UFS355" s="1"/>
      <c r="UFT355" s="1"/>
      <c r="UFU355" s="1"/>
      <c r="UFV355" s="1"/>
      <c r="UFW355" s="1"/>
      <c r="UFX355" s="1"/>
      <c r="UFY355" s="1"/>
      <c r="UFZ355" s="1"/>
      <c r="UGA355" s="1"/>
      <c r="UGB355" s="1"/>
      <c r="UGC355" s="1"/>
      <c r="UGD355" s="1"/>
      <c r="UGE355" s="1"/>
      <c r="UGF355" s="1"/>
      <c r="UGG355" s="1"/>
      <c r="UGH355" s="1"/>
      <c r="UGI355" s="1"/>
      <c r="UGJ355" s="1"/>
      <c r="UGK355" s="1"/>
      <c r="UGL355" s="1"/>
      <c r="UGM355" s="1"/>
      <c r="UGN355" s="1"/>
      <c r="UGO355" s="1"/>
      <c r="UGP355" s="1"/>
      <c r="UGQ355" s="1"/>
      <c r="UGR355" s="1"/>
      <c r="UGS355" s="1"/>
      <c r="UGT355" s="1"/>
      <c r="UGU355" s="1"/>
      <c r="UGV355" s="1"/>
      <c r="UGW355" s="1"/>
      <c r="UGX355" s="1"/>
      <c r="UGY355" s="1"/>
      <c r="UGZ355" s="1"/>
      <c r="UHA355" s="1"/>
      <c r="UHB355" s="1"/>
      <c r="UHC355" s="1"/>
      <c r="UHD355" s="1"/>
      <c r="UHE355" s="1"/>
      <c r="UHF355" s="1"/>
      <c r="UHG355" s="1"/>
      <c r="UHH355" s="1"/>
      <c r="UHI355" s="1"/>
      <c r="UHJ355" s="1"/>
      <c r="UHK355" s="1"/>
      <c r="UHL355" s="1"/>
      <c r="UHM355" s="1"/>
      <c r="UHN355" s="1"/>
      <c r="UHO355" s="1"/>
      <c r="UHP355" s="1"/>
      <c r="UHQ355" s="1"/>
      <c r="UHR355" s="1"/>
      <c r="UHS355" s="1"/>
      <c r="UHT355" s="1"/>
      <c r="UHU355" s="1"/>
      <c r="UHV355" s="1"/>
      <c r="UHW355" s="1"/>
      <c r="UHX355" s="1"/>
      <c r="UHY355" s="1"/>
      <c r="UHZ355" s="1"/>
      <c r="UIA355" s="1"/>
      <c r="UIB355" s="1"/>
      <c r="UIC355" s="1"/>
      <c r="UID355" s="1"/>
      <c r="UIE355" s="1"/>
      <c r="UIF355" s="1"/>
      <c r="UIG355" s="1"/>
      <c r="UIH355" s="1"/>
      <c r="UII355" s="1"/>
      <c r="UIJ355" s="1"/>
      <c r="UIK355" s="1"/>
      <c r="UIL355" s="1"/>
      <c r="UIM355" s="1"/>
      <c r="UIN355" s="1"/>
      <c r="UIO355" s="1"/>
      <c r="UIP355" s="1"/>
      <c r="UIQ355" s="1"/>
      <c r="UIR355" s="1"/>
      <c r="UIS355" s="1"/>
      <c r="UIT355" s="1"/>
      <c r="UIU355" s="1"/>
      <c r="UIV355" s="1"/>
      <c r="UIW355" s="1"/>
      <c r="UIX355" s="1"/>
      <c r="UIY355" s="1"/>
      <c r="UIZ355" s="1"/>
      <c r="UJA355" s="1"/>
      <c r="UJB355" s="1"/>
      <c r="UJC355" s="1"/>
      <c r="UJD355" s="1"/>
      <c r="UJE355" s="1"/>
      <c r="UJF355" s="1"/>
      <c r="UJG355" s="1"/>
      <c r="UJH355" s="1"/>
      <c r="UJI355" s="1"/>
      <c r="UJJ355" s="1"/>
      <c r="UJK355" s="1"/>
      <c r="UJL355" s="1"/>
      <c r="UJM355" s="1"/>
      <c r="UJN355" s="1"/>
      <c r="UJO355" s="1"/>
      <c r="UJP355" s="1"/>
      <c r="UJQ355" s="1"/>
      <c r="UJR355" s="1"/>
      <c r="UJS355" s="1"/>
      <c r="UJT355" s="1"/>
      <c r="UJU355" s="1"/>
      <c r="UJV355" s="1"/>
      <c r="UJW355" s="1"/>
      <c r="UJX355" s="1"/>
      <c r="UJY355" s="1"/>
      <c r="UJZ355" s="1"/>
      <c r="UKA355" s="1"/>
      <c r="UKB355" s="1"/>
      <c r="UKC355" s="1"/>
      <c r="UKD355" s="1"/>
      <c r="UKE355" s="1"/>
      <c r="UKF355" s="1"/>
      <c r="UKG355" s="1"/>
      <c r="UKH355" s="1"/>
      <c r="UKI355" s="1"/>
      <c r="UKJ355" s="1"/>
      <c r="UKK355" s="1"/>
      <c r="UKL355" s="1"/>
      <c r="UKM355" s="1"/>
      <c r="UKN355" s="1"/>
      <c r="UKO355" s="1"/>
      <c r="UKP355" s="1"/>
      <c r="UKQ355" s="1"/>
      <c r="UKR355" s="1"/>
      <c r="UKS355" s="1"/>
      <c r="UKT355" s="1"/>
      <c r="UKU355" s="1"/>
      <c r="UKV355" s="1"/>
      <c r="UKW355" s="1"/>
      <c r="UKX355" s="1"/>
      <c r="UKY355" s="1"/>
      <c r="UKZ355" s="1"/>
      <c r="ULA355" s="1"/>
      <c r="ULB355" s="1"/>
      <c r="ULC355" s="1"/>
      <c r="ULD355" s="1"/>
      <c r="ULE355" s="1"/>
      <c r="ULF355" s="1"/>
      <c r="ULG355" s="1"/>
      <c r="ULH355" s="1"/>
      <c r="ULI355" s="1"/>
      <c r="ULJ355" s="1"/>
      <c r="ULK355" s="1"/>
      <c r="ULL355" s="1"/>
      <c r="ULM355" s="1"/>
      <c r="ULN355" s="1"/>
      <c r="ULO355" s="1"/>
      <c r="ULP355" s="1"/>
      <c r="ULQ355" s="1"/>
      <c r="ULR355" s="1"/>
      <c r="ULS355" s="1"/>
      <c r="ULT355" s="1"/>
      <c r="ULU355" s="1"/>
      <c r="ULV355" s="1"/>
      <c r="ULW355" s="1"/>
      <c r="ULX355" s="1"/>
      <c r="ULY355" s="1"/>
      <c r="ULZ355" s="1"/>
      <c r="UMA355" s="1"/>
      <c r="UMB355" s="1"/>
      <c r="UMC355" s="1"/>
      <c r="UMD355" s="1"/>
      <c r="UME355" s="1"/>
      <c r="UMF355" s="1"/>
      <c r="UMG355" s="1"/>
      <c r="UMH355" s="1"/>
      <c r="UMI355" s="1"/>
      <c r="UMJ355" s="1"/>
      <c r="UMK355" s="1"/>
      <c r="UML355" s="1"/>
      <c r="UMM355" s="1"/>
      <c r="UMN355" s="1"/>
      <c r="UMO355" s="1"/>
      <c r="UMP355" s="1"/>
      <c r="UMQ355" s="1"/>
      <c r="UMR355" s="1"/>
      <c r="UMS355" s="1"/>
      <c r="UMT355" s="1"/>
      <c r="UMU355" s="1"/>
      <c r="UMV355" s="1"/>
      <c r="UMW355" s="1"/>
      <c r="UMX355" s="1"/>
      <c r="UMY355" s="1"/>
      <c r="UMZ355" s="1"/>
      <c r="UNA355" s="1"/>
      <c r="UNB355" s="1"/>
      <c r="UNC355" s="1"/>
      <c r="UND355" s="1"/>
      <c r="UNE355" s="1"/>
      <c r="UNF355" s="1"/>
      <c r="UNG355" s="1"/>
      <c r="UNH355" s="1"/>
      <c r="UNI355" s="1"/>
      <c r="UNJ355" s="1"/>
      <c r="UNK355" s="1"/>
      <c r="UNL355" s="1"/>
      <c r="UNM355" s="1"/>
      <c r="UNN355" s="1"/>
      <c r="UNO355" s="1"/>
      <c r="UNP355" s="1"/>
      <c r="UNQ355" s="1"/>
      <c r="UNR355" s="1"/>
      <c r="UNS355" s="1"/>
      <c r="UNT355" s="1"/>
      <c r="UNU355" s="1"/>
      <c r="UNV355" s="1"/>
      <c r="UNW355" s="1"/>
      <c r="UNX355" s="1"/>
      <c r="UNY355" s="1"/>
      <c r="UNZ355" s="1"/>
      <c r="UOA355" s="1"/>
      <c r="UOB355" s="1"/>
      <c r="UOC355" s="1"/>
      <c r="UOD355" s="1"/>
      <c r="UOE355" s="1"/>
      <c r="UOF355" s="1"/>
      <c r="UOG355" s="1"/>
      <c r="UOH355" s="1"/>
      <c r="UOI355" s="1"/>
      <c r="UOJ355" s="1"/>
      <c r="UOK355" s="1"/>
      <c r="UOL355" s="1"/>
      <c r="UOM355" s="1"/>
      <c r="UON355" s="1"/>
      <c r="UOO355" s="1"/>
      <c r="UOP355" s="1"/>
      <c r="UOQ355" s="1"/>
      <c r="UOR355" s="1"/>
      <c r="UOS355" s="1"/>
      <c r="UOT355" s="1"/>
      <c r="UOU355" s="1"/>
      <c r="UOV355" s="1"/>
      <c r="UOW355" s="1"/>
      <c r="UOX355" s="1"/>
      <c r="UOY355" s="1"/>
      <c r="UOZ355" s="1"/>
      <c r="UPA355" s="1"/>
      <c r="UPB355" s="1"/>
      <c r="UPC355" s="1"/>
      <c r="UPD355" s="1"/>
      <c r="UPE355" s="1"/>
      <c r="UPF355" s="1"/>
      <c r="UPG355" s="1"/>
      <c r="UPH355" s="1"/>
      <c r="UPI355" s="1"/>
      <c r="UPJ355" s="1"/>
      <c r="UPK355" s="1"/>
      <c r="UPL355" s="1"/>
      <c r="UPM355" s="1"/>
      <c r="UPN355" s="1"/>
      <c r="UPO355" s="1"/>
      <c r="UPP355" s="1"/>
      <c r="UPQ355" s="1"/>
      <c r="UPR355" s="1"/>
      <c r="UPS355" s="1"/>
      <c r="UPT355" s="1"/>
      <c r="UPU355" s="1"/>
      <c r="UPV355" s="1"/>
      <c r="UPW355" s="1"/>
      <c r="UPX355" s="1"/>
      <c r="UPY355" s="1"/>
      <c r="UPZ355" s="1"/>
      <c r="UQA355" s="1"/>
      <c r="UQB355" s="1"/>
      <c r="UQC355" s="1"/>
      <c r="UQD355" s="1"/>
      <c r="UQE355" s="1"/>
      <c r="UQF355" s="1"/>
      <c r="UQG355" s="1"/>
      <c r="UQH355" s="1"/>
      <c r="UQI355" s="1"/>
      <c r="UQJ355" s="1"/>
      <c r="UQK355" s="1"/>
      <c r="UQL355" s="1"/>
      <c r="UQM355" s="1"/>
      <c r="UQN355" s="1"/>
      <c r="UQO355" s="1"/>
      <c r="UQP355" s="1"/>
      <c r="UQQ355" s="1"/>
      <c r="UQR355" s="1"/>
      <c r="UQS355" s="1"/>
      <c r="UQT355" s="1"/>
      <c r="UQU355" s="1"/>
      <c r="UQV355" s="1"/>
      <c r="UQW355" s="1"/>
      <c r="UQX355" s="1"/>
      <c r="UQY355" s="1"/>
      <c r="UQZ355" s="1"/>
      <c r="URA355" s="1"/>
      <c r="URB355" s="1"/>
      <c r="URC355" s="1"/>
      <c r="URD355" s="1"/>
      <c r="URE355" s="1"/>
      <c r="URF355" s="1"/>
      <c r="URG355" s="1"/>
      <c r="URH355" s="1"/>
      <c r="URI355" s="1"/>
      <c r="URJ355" s="1"/>
      <c r="URK355" s="1"/>
      <c r="URL355" s="1"/>
      <c r="URM355" s="1"/>
      <c r="URN355" s="1"/>
      <c r="URO355" s="1"/>
      <c r="URP355" s="1"/>
      <c r="URQ355" s="1"/>
      <c r="URR355" s="1"/>
      <c r="URS355" s="1"/>
      <c r="URT355" s="1"/>
      <c r="URU355" s="1"/>
      <c r="URV355" s="1"/>
      <c r="URW355" s="1"/>
      <c r="URX355" s="1"/>
      <c r="URY355" s="1"/>
      <c r="URZ355" s="1"/>
      <c r="USA355" s="1"/>
      <c r="USB355" s="1"/>
      <c r="USC355" s="1"/>
      <c r="USD355" s="1"/>
      <c r="USE355" s="1"/>
      <c r="USF355" s="1"/>
      <c r="USG355" s="1"/>
      <c r="USH355" s="1"/>
      <c r="USI355" s="1"/>
      <c r="USJ355" s="1"/>
      <c r="USK355" s="1"/>
      <c r="USL355" s="1"/>
      <c r="USM355" s="1"/>
      <c r="USN355" s="1"/>
      <c r="USO355" s="1"/>
      <c r="USP355" s="1"/>
      <c r="USQ355" s="1"/>
      <c r="USR355" s="1"/>
      <c r="USS355" s="1"/>
      <c r="UST355" s="1"/>
      <c r="USU355" s="1"/>
      <c r="USV355" s="1"/>
      <c r="USW355" s="1"/>
      <c r="USX355" s="1"/>
      <c r="USY355" s="1"/>
      <c r="USZ355" s="1"/>
      <c r="UTA355" s="1"/>
      <c r="UTB355" s="1"/>
      <c r="UTC355" s="1"/>
      <c r="UTD355" s="1"/>
      <c r="UTE355" s="1"/>
      <c r="UTF355" s="1"/>
      <c r="UTG355" s="1"/>
      <c r="UTH355" s="1"/>
      <c r="UTI355" s="1"/>
      <c r="UTJ355" s="1"/>
      <c r="UTK355" s="1"/>
      <c r="UTL355" s="1"/>
      <c r="UTM355" s="1"/>
      <c r="UTN355" s="1"/>
      <c r="UTO355" s="1"/>
      <c r="UTP355" s="1"/>
      <c r="UTQ355" s="1"/>
      <c r="UTR355" s="1"/>
      <c r="UTS355" s="1"/>
      <c r="UTT355" s="1"/>
      <c r="UTU355" s="1"/>
      <c r="UTV355" s="1"/>
      <c r="UTW355" s="1"/>
      <c r="UTX355" s="1"/>
      <c r="UTY355" s="1"/>
      <c r="UTZ355" s="1"/>
      <c r="UUA355" s="1"/>
      <c r="UUB355" s="1"/>
      <c r="UUC355" s="1"/>
      <c r="UUD355" s="1"/>
      <c r="UUE355" s="1"/>
      <c r="UUF355" s="1"/>
      <c r="UUG355" s="1"/>
      <c r="UUH355" s="1"/>
      <c r="UUI355" s="1"/>
      <c r="UUJ355" s="1"/>
      <c r="UUK355" s="1"/>
      <c r="UUL355" s="1"/>
      <c r="UUM355" s="1"/>
      <c r="UUN355" s="1"/>
      <c r="UUO355" s="1"/>
      <c r="UUP355" s="1"/>
      <c r="UUQ355" s="1"/>
      <c r="UUR355" s="1"/>
      <c r="UUS355" s="1"/>
      <c r="UUT355" s="1"/>
      <c r="UUU355" s="1"/>
      <c r="UUV355" s="1"/>
      <c r="UUW355" s="1"/>
      <c r="UUX355" s="1"/>
      <c r="UUY355" s="1"/>
      <c r="UUZ355" s="1"/>
      <c r="UVA355" s="1"/>
      <c r="UVB355" s="1"/>
      <c r="UVC355" s="1"/>
      <c r="UVD355" s="1"/>
      <c r="UVE355" s="1"/>
      <c r="UVF355" s="1"/>
      <c r="UVG355" s="1"/>
      <c r="UVH355" s="1"/>
      <c r="UVI355" s="1"/>
      <c r="UVJ355" s="1"/>
      <c r="UVK355" s="1"/>
      <c r="UVL355" s="1"/>
      <c r="UVM355" s="1"/>
      <c r="UVN355" s="1"/>
      <c r="UVO355" s="1"/>
      <c r="UVP355" s="1"/>
      <c r="UVQ355" s="1"/>
      <c r="UVR355" s="1"/>
      <c r="UVS355" s="1"/>
      <c r="UVT355" s="1"/>
      <c r="UVU355" s="1"/>
      <c r="UVV355" s="1"/>
      <c r="UVW355" s="1"/>
      <c r="UVX355" s="1"/>
      <c r="UVY355" s="1"/>
      <c r="UVZ355" s="1"/>
      <c r="UWA355" s="1"/>
      <c r="UWB355" s="1"/>
      <c r="UWC355" s="1"/>
      <c r="UWD355" s="1"/>
      <c r="UWE355" s="1"/>
      <c r="UWF355" s="1"/>
      <c r="UWG355" s="1"/>
      <c r="UWH355" s="1"/>
      <c r="UWI355" s="1"/>
      <c r="UWJ355" s="1"/>
      <c r="UWK355" s="1"/>
      <c r="UWL355" s="1"/>
      <c r="UWM355" s="1"/>
      <c r="UWN355" s="1"/>
      <c r="UWO355" s="1"/>
      <c r="UWP355" s="1"/>
      <c r="UWQ355" s="1"/>
      <c r="UWR355" s="1"/>
      <c r="UWS355" s="1"/>
      <c r="UWT355" s="1"/>
      <c r="UWU355" s="1"/>
      <c r="UWV355" s="1"/>
      <c r="UWW355" s="1"/>
      <c r="UWX355" s="1"/>
      <c r="UWY355" s="1"/>
      <c r="UWZ355" s="1"/>
      <c r="UXA355" s="1"/>
      <c r="UXB355" s="1"/>
      <c r="UXC355" s="1"/>
      <c r="UXD355" s="1"/>
      <c r="UXE355" s="1"/>
      <c r="UXF355" s="1"/>
      <c r="UXG355" s="1"/>
      <c r="UXH355" s="1"/>
      <c r="UXI355" s="1"/>
      <c r="UXJ355" s="1"/>
      <c r="UXK355" s="1"/>
      <c r="UXL355" s="1"/>
      <c r="UXM355" s="1"/>
      <c r="UXN355" s="1"/>
      <c r="UXO355" s="1"/>
      <c r="UXP355" s="1"/>
      <c r="UXQ355" s="1"/>
      <c r="UXR355" s="1"/>
      <c r="UXS355" s="1"/>
      <c r="UXT355" s="1"/>
      <c r="UXU355" s="1"/>
      <c r="UXV355" s="1"/>
      <c r="UXW355" s="1"/>
      <c r="UXX355" s="1"/>
      <c r="UXY355" s="1"/>
      <c r="UXZ355" s="1"/>
      <c r="UYA355" s="1"/>
      <c r="UYB355" s="1"/>
      <c r="UYC355" s="1"/>
      <c r="UYD355" s="1"/>
      <c r="UYE355" s="1"/>
      <c r="UYF355" s="1"/>
      <c r="UYG355" s="1"/>
      <c r="UYH355" s="1"/>
      <c r="UYI355" s="1"/>
      <c r="UYJ355" s="1"/>
      <c r="UYK355" s="1"/>
      <c r="UYL355" s="1"/>
      <c r="UYM355" s="1"/>
      <c r="UYN355" s="1"/>
      <c r="UYO355" s="1"/>
      <c r="UYP355" s="1"/>
      <c r="UYQ355" s="1"/>
      <c r="UYR355" s="1"/>
      <c r="UYS355" s="1"/>
      <c r="UYT355" s="1"/>
      <c r="UYU355" s="1"/>
      <c r="UYV355" s="1"/>
      <c r="UYW355" s="1"/>
      <c r="UYX355" s="1"/>
      <c r="UYY355" s="1"/>
      <c r="UYZ355" s="1"/>
      <c r="UZA355" s="1"/>
      <c r="UZB355" s="1"/>
      <c r="UZC355" s="1"/>
      <c r="UZD355" s="1"/>
      <c r="UZE355" s="1"/>
      <c r="UZF355" s="1"/>
      <c r="UZG355" s="1"/>
      <c r="UZH355" s="1"/>
      <c r="UZI355" s="1"/>
      <c r="UZJ355" s="1"/>
      <c r="UZK355" s="1"/>
      <c r="UZL355" s="1"/>
      <c r="UZM355" s="1"/>
      <c r="UZN355" s="1"/>
      <c r="UZO355" s="1"/>
      <c r="UZP355" s="1"/>
      <c r="UZQ355" s="1"/>
      <c r="UZR355" s="1"/>
      <c r="UZS355" s="1"/>
      <c r="UZT355" s="1"/>
      <c r="UZU355" s="1"/>
      <c r="UZV355" s="1"/>
      <c r="UZW355" s="1"/>
      <c r="UZX355" s="1"/>
      <c r="UZY355" s="1"/>
      <c r="UZZ355" s="1"/>
      <c r="VAA355" s="1"/>
      <c r="VAB355" s="1"/>
      <c r="VAC355" s="1"/>
      <c r="VAD355" s="1"/>
      <c r="VAE355" s="1"/>
      <c r="VAF355" s="1"/>
      <c r="VAG355" s="1"/>
      <c r="VAH355" s="1"/>
      <c r="VAI355" s="1"/>
      <c r="VAJ355" s="1"/>
      <c r="VAK355" s="1"/>
      <c r="VAL355" s="1"/>
      <c r="VAM355" s="1"/>
      <c r="VAN355" s="1"/>
      <c r="VAO355" s="1"/>
      <c r="VAP355" s="1"/>
      <c r="VAQ355" s="1"/>
      <c r="VAR355" s="1"/>
      <c r="VAS355" s="1"/>
      <c r="VAT355" s="1"/>
      <c r="VAU355" s="1"/>
      <c r="VAV355" s="1"/>
      <c r="VAW355" s="1"/>
      <c r="VAX355" s="1"/>
      <c r="VAY355" s="1"/>
      <c r="VAZ355" s="1"/>
      <c r="VBA355" s="1"/>
      <c r="VBB355" s="1"/>
      <c r="VBC355" s="1"/>
      <c r="VBD355" s="1"/>
      <c r="VBE355" s="1"/>
      <c r="VBF355" s="1"/>
      <c r="VBG355" s="1"/>
      <c r="VBH355" s="1"/>
      <c r="VBI355" s="1"/>
      <c r="VBJ355" s="1"/>
      <c r="VBK355" s="1"/>
      <c r="VBL355" s="1"/>
      <c r="VBM355" s="1"/>
      <c r="VBN355" s="1"/>
      <c r="VBO355" s="1"/>
      <c r="VBP355" s="1"/>
      <c r="VBQ355" s="1"/>
      <c r="VBR355" s="1"/>
      <c r="VBS355" s="1"/>
      <c r="VBT355" s="1"/>
      <c r="VBU355" s="1"/>
      <c r="VBV355" s="1"/>
      <c r="VBW355" s="1"/>
      <c r="VBX355" s="1"/>
      <c r="VBY355" s="1"/>
      <c r="VBZ355" s="1"/>
      <c r="VCA355" s="1"/>
      <c r="VCB355" s="1"/>
      <c r="VCC355" s="1"/>
      <c r="VCD355" s="1"/>
      <c r="VCE355" s="1"/>
      <c r="VCF355" s="1"/>
      <c r="VCG355" s="1"/>
      <c r="VCH355" s="1"/>
      <c r="VCI355" s="1"/>
      <c r="VCJ355" s="1"/>
      <c r="VCK355" s="1"/>
      <c r="VCL355" s="1"/>
      <c r="VCM355" s="1"/>
      <c r="VCN355" s="1"/>
      <c r="VCO355" s="1"/>
      <c r="VCP355" s="1"/>
      <c r="VCQ355" s="1"/>
      <c r="VCR355" s="1"/>
      <c r="VCS355" s="1"/>
      <c r="VCT355" s="1"/>
      <c r="VCU355" s="1"/>
      <c r="VCV355" s="1"/>
      <c r="VCW355" s="1"/>
      <c r="VCX355" s="1"/>
      <c r="VCY355" s="1"/>
      <c r="VCZ355" s="1"/>
      <c r="VDA355" s="1"/>
      <c r="VDB355" s="1"/>
      <c r="VDC355" s="1"/>
      <c r="VDD355" s="1"/>
      <c r="VDE355" s="1"/>
      <c r="VDF355" s="1"/>
      <c r="VDG355" s="1"/>
      <c r="VDH355" s="1"/>
      <c r="VDI355" s="1"/>
      <c r="VDJ355" s="1"/>
      <c r="VDK355" s="1"/>
      <c r="VDL355" s="1"/>
      <c r="VDM355" s="1"/>
      <c r="VDN355" s="1"/>
      <c r="VDO355" s="1"/>
      <c r="VDP355" s="1"/>
      <c r="VDQ355" s="1"/>
      <c r="VDR355" s="1"/>
      <c r="VDS355" s="1"/>
      <c r="VDT355" s="1"/>
      <c r="VDU355" s="1"/>
      <c r="VDV355" s="1"/>
      <c r="VDW355" s="1"/>
      <c r="VDX355" s="1"/>
      <c r="VDY355" s="1"/>
      <c r="VDZ355" s="1"/>
      <c r="VEA355" s="1"/>
      <c r="VEB355" s="1"/>
      <c r="VEC355" s="1"/>
      <c r="VED355" s="1"/>
      <c r="VEE355" s="1"/>
      <c r="VEF355" s="1"/>
      <c r="VEG355" s="1"/>
      <c r="VEH355" s="1"/>
      <c r="VEI355" s="1"/>
      <c r="VEJ355" s="1"/>
      <c r="VEK355" s="1"/>
      <c r="VEL355" s="1"/>
      <c r="VEM355" s="1"/>
      <c r="VEN355" s="1"/>
      <c r="VEO355" s="1"/>
      <c r="VEP355" s="1"/>
      <c r="VEQ355" s="1"/>
      <c r="VER355" s="1"/>
      <c r="VES355" s="1"/>
      <c r="VET355" s="1"/>
      <c r="VEU355" s="1"/>
      <c r="VEV355" s="1"/>
      <c r="VEW355" s="1"/>
      <c r="VEX355" s="1"/>
      <c r="VEY355" s="1"/>
      <c r="VEZ355" s="1"/>
      <c r="VFA355" s="1"/>
      <c r="VFB355" s="1"/>
      <c r="VFC355" s="1"/>
      <c r="VFD355" s="1"/>
      <c r="VFE355" s="1"/>
      <c r="VFF355" s="1"/>
      <c r="VFG355" s="1"/>
      <c r="VFH355" s="1"/>
      <c r="VFI355" s="1"/>
      <c r="VFJ355" s="1"/>
      <c r="VFK355" s="1"/>
      <c r="VFL355" s="1"/>
      <c r="VFM355" s="1"/>
      <c r="VFN355" s="1"/>
      <c r="VFO355" s="1"/>
      <c r="VFP355" s="1"/>
      <c r="VFQ355" s="1"/>
      <c r="VFR355" s="1"/>
      <c r="VFS355" s="1"/>
      <c r="VFT355" s="1"/>
      <c r="VFU355" s="1"/>
      <c r="VFV355" s="1"/>
      <c r="VFW355" s="1"/>
      <c r="VFX355" s="1"/>
      <c r="VFY355" s="1"/>
      <c r="VFZ355" s="1"/>
      <c r="VGA355" s="1"/>
      <c r="VGB355" s="1"/>
      <c r="VGC355" s="1"/>
      <c r="VGD355" s="1"/>
      <c r="VGE355" s="1"/>
      <c r="VGF355" s="1"/>
      <c r="VGG355" s="1"/>
      <c r="VGH355" s="1"/>
      <c r="VGI355" s="1"/>
      <c r="VGJ355" s="1"/>
      <c r="VGK355" s="1"/>
      <c r="VGL355" s="1"/>
      <c r="VGM355" s="1"/>
      <c r="VGN355" s="1"/>
      <c r="VGO355" s="1"/>
      <c r="VGP355" s="1"/>
      <c r="VGQ355" s="1"/>
      <c r="VGR355" s="1"/>
      <c r="VGS355" s="1"/>
      <c r="VGT355" s="1"/>
      <c r="VGU355" s="1"/>
      <c r="VGV355" s="1"/>
      <c r="VGW355" s="1"/>
      <c r="VGX355" s="1"/>
      <c r="VGY355" s="1"/>
      <c r="VGZ355" s="1"/>
      <c r="VHA355" s="1"/>
      <c r="VHB355" s="1"/>
      <c r="VHC355" s="1"/>
      <c r="VHD355" s="1"/>
      <c r="VHE355" s="1"/>
      <c r="VHF355" s="1"/>
      <c r="VHG355" s="1"/>
      <c r="VHH355" s="1"/>
      <c r="VHI355" s="1"/>
      <c r="VHJ355" s="1"/>
      <c r="VHK355" s="1"/>
      <c r="VHL355" s="1"/>
      <c r="VHM355" s="1"/>
      <c r="VHN355" s="1"/>
      <c r="VHO355" s="1"/>
      <c r="VHP355" s="1"/>
      <c r="VHQ355" s="1"/>
      <c r="VHR355" s="1"/>
      <c r="VHS355" s="1"/>
      <c r="VHT355" s="1"/>
      <c r="VHU355" s="1"/>
      <c r="VHV355" s="1"/>
      <c r="VHW355" s="1"/>
      <c r="VHX355" s="1"/>
      <c r="VHY355" s="1"/>
      <c r="VHZ355" s="1"/>
      <c r="VIA355" s="1"/>
      <c r="VIB355" s="1"/>
      <c r="VIC355" s="1"/>
      <c r="VID355" s="1"/>
      <c r="VIE355" s="1"/>
      <c r="VIF355" s="1"/>
      <c r="VIG355" s="1"/>
      <c r="VIH355" s="1"/>
      <c r="VII355" s="1"/>
      <c r="VIJ355" s="1"/>
      <c r="VIK355" s="1"/>
      <c r="VIL355" s="1"/>
      <c r="VIM355" s="1"/>
      <c r="VIN355" s="1"/>
      <c r="VIO355" s="1"/>
      <c r="VIP355" s="1"/>
      <c r="VIQ355" s="1"/>
      <c r="VIR355" s="1"/>
      <c r="VIS355" s="1"/>
      <c r="VIT355" s="1"/>
      <c r="VIU355" s="1"/>
      <c r="VIV355" s="1"/>
      <c r="VIW355" s="1"/>
      <c r="VIX355" s="1"/>
      <c r="VIY355" s="1"/>
      <c r="VIZ355" s="1"/>
      <c r="VJA355" s="1"/>
      <c r="VJB355" s="1"/>
      <c r="VJC355" s="1"/>
      <c r="VJD355" s="1"/>
      <c r="VJE355" s="1"/>
      <c r="VJF355" s="1"/>
      <c r="VJG355" s="1"/>
      <c r="VJH355" s="1"/>
      <c r="VJI355" s="1"/>
      <c r="VJJ355" s="1"/>
      <c r="VJK355" s="1"/>
      <c r="VJL355" s="1"/>
      <c r="VJM355" s="1"/>
      <c r="VJN355" s="1"/>
      <c r="VJO355" s="1"/>
      <c r="VJP355" s="1"/>
      <c r="VJQ355" s="1"/>
      <c r="VJR355" s="1"/>
      <c r="VJS355" s="1"/>
      <c r="VJT355" s="1"/>
      <c r="VJU355" s="1"/>
      <c r="VJV355" s="1"/>
      <c r="VJW355" s="1"/>
      <c r="VJX355" s="1"/>
      <c r="VJY355" s="1"/>
      <c r="VJZ355" s="1"/>
      <c r="VKA355" s="1"/>
      <c r="VKB355" s="1"/>
      <c r="VKC355" s="1"/>
      <c r="VKD355" s="1"/>
      <c r="VKE355" s="1"/>
      <c r="VKF355" s="1"/>
      <c r="VKG355" s="1"/>
      <c r="VKH355" s="1"/>
      <c r="VKI355" s="1"/>
      <c r="VKJ355" s="1"/>
      <c r="VKK355" s="1"/>
      <c r="VKL355" s="1"/>
      <c r="VKM355" s="1"/>
      <c r="VKN355" s="1"/>
      <c r="VKO355" s="1"/>
      <c r="VKP355" s="1"/>
      <c r="VKQ355" s="1"/>
      <c r="VKR355" s="1"/>
      <c r="VKS355" s="1"/>
      <c r="VKT355" s="1"/>
      <c r="VKU355" s="1"/>
      <c r="VKV355" s="1"/>
      <c r="VKW355" s="1"/>
      <c r="VKX355" s="1"/>
      <c r="VKY355" s="1"/>
      <c r="VKZ355" s="1"/>
      <c r="VLA355" s="1"/>
      <c r="VLB355" s="1"/>
      <c r="VLC355" s="1"/>
      <c r="VLD355" s="1"/>
      <c r="VLE355" s="1"/>
      <c r="VLF355" s="1"/>
      <c r="VLG355" s="1"/>
      <c r="VLH355" s="1"/>
      <c r="VLI355" s="1"/>
      <c r="VLJ355" s="1"/>
      <c r="VLK355" s="1"/>
      <c r="VLL355" s="1"/>
      <c r="VLM355" s="1"/>
      <c r="VLN355" s="1"/>
      <c r="VLO355" s="1"/>
      <c r="VLP355" s="1"/>
      <c r="VLQ355" s="1"/>
      <c r="VLR355" s="1"/>
      <c r="VLS355" s="1"/>
      <c r="VLT355" s="1"/>
      <c r="VLU355" s="1"/>
      <c r="VLV355" s="1"/>
      <c r="VLW355" s="1"/>
      <c r="VLX355" s="1"/>
      <c r="VLY355" s="1"/>
      <c r="VLZ355" s="1"/>
      <c r="VMA355" s="1"/>
      <c r="VMB355" s="1"/>
      <c r="VMC355" s="1"/>
      <c r="VMD355" s="1"/>
      <c r="VME355" s="1"/>
      <c r="VMF355" s="1"/>
      <c r="VMG355" s="1"/>
      <c r="VMH355" s="1"/>
      <c r="VMI355" s="1"/>
      <c r="VMJ355" s="1"/>
      <c r="VMK355" s="1"/>
      <c r="VML355" s="1"/>
      <c r="VMM355" s="1"/>
      <c r="VMN355" s="1"/>
      <c r="VMO355" s="1"/>
      <c r="VMP355" s="1"/>
      <c r="VMQ355" s="1"/>
      <c r="VMR355" s="1"/>
      <c r="VMS355" s="1"/>
      <c r="VMT355" s="1"/>
      <c r="VMU355" s="1"/>
      <c r="VMV355" s="1"/>
      <c r="VMW355" s="1"/>
      <c r="VMX355" s="1"/>
      <c r="VMY355" s="1"/>
      <c r="VMZ355" s="1"/>
      <c r="VNA355" s="1"/>
      <c r="VNB355" s="1"/>
      <c r="VNC355" s="1"/>
      <c r="VND355" s="1"/>
      <c r="VNE355" s="1"/>
      <c r="VNF355" s="1"/>
      <c r="VNG355" s="1"/>
      <c r="VNH355" s="1"/>
      <c r="VNI355" s="1"/>
      <c r="VNJ355" s="1"/>
      <c r="VNK355" s="1"/>
      <c r="VNL355" s="1"/>
      <c r="VNM355" s="1"/>
      <c r="VNN355" s="1"/>
      <c r="VNO355" s="1"/>
      <c r="VNP355" s="1"/>
      <c r="VNQ355" s="1"/>
      <c r="VNR355" s="1"/>
      <c r="VNS355" s="1"/>
      <c r="VNT355" s="1"/>
      <c r="VNU355" s="1"/>
      <c r="VNV355" s="1"/>
      <c r="VNW355" s="1"/>
      <c r="VNX355" s="1"/>
      <c r="VNY355" s="1"/>
      <c r="VNZ355" s="1"/>
      <c r="VOA355" s="1"/>
      <c r="VOB355" s="1"/>
      <c r="VOC355" s="1"/>
      <c r="VOD355" s="1"/>
      <c r="VOE355" s="1"/>
      <c r="VOF355" s="1"/>
      <c r="VOG355" s="1"/>
      <c r="VOH355" s="1"/>
      <c r="VOI355" s="1"/>
      <c r="VOJ355" s="1"/>
      <c r="VOK355" s="1"/>
      <c r="VOL355" s="1"/>
      <c r="VOM355" s="1"/>
      <c r="VON355" s="1"/>
      <c r="VOO355" s="1"/>
      <c r="VOP355" s="1"/>
      <c r="VOQ355" s="1"/>
      <c r="VOR355" s="1"/>
      <c r="VOS355" s="1"/>
      <c r="VOT355" s="1"/>
      <c r="VOU355" s="1"/>
      <c r="VOV355" s="1"/>
      <c r="VOW355" s="1"/>
      <c r="VOX355" s="1"/>
      <c r="VOY355" s="1"/>
      <c r="VOZ355" s="1"/>
      <c r="VPA355" s="1"/>
      <c r="VPB355" s="1"/>
      <c r="VPC355" s="1"/>
      <c r="VPD355" s="1"/>
      <c r="VPE355" s="1"/>
      <c r="VPF355" s="1"/>
      <c r="VPG355" s="1"/>
      <c r="VPH355" s="1"/>
      <c r="VPI355" s="1"/>
      <c r="VPJ355" s="1"/>
      <c r="VPK355" s="1"/>
      <c r="VPL355" s="1"/>
      <c r="VPM355" s="1"/>
      <c r="VPN355" s="1"/>
      <c r="VPO355" s="1"/>
      <c r="VPP355" s="1"/>
      <c r="VPQ355" s="1"/>
      <c r="VPR355" s="1"/>
      <c r="VPS355" s="1"/>
      <c r="VPT355" s="1"/>
      <c r="VPU355" s="1"/>
      <c r="VPV355" s="1"/>
      <c r="VPW355" s="1"/>
      <c r="VPX355" s="1"/>
      <c r="VPY355" s="1"/>
      <c r="VPZ355" s="1"/>
      <c r="VQA355" s="1"/>
      <c r="VQB355" s="1"/>
      <c r="VQC355" s="1"/>
      <c r="VQD355" s="1"/>
      <c r="VQE355" s="1"/>
      <c r="VQF355" s="1"/>
      <c r="VQG355" s="1"/>
      <c r="VQH355" s="1"/>
      <c r="VQI355" s="1"/>
      <c r="VQJ355" s="1"/>
      <c r="VQK355" s="1"/>
      <c r="VQL355" s="1"/>
      <c r="VQM355" s="1"/>
      <c r="VQN355" s="1"/>
      <c r="VQO355" s="1"/>
      <c r="VQP355" s="1"/>
      <c r="VQQ355" s="1"/>
      <c r="VQR355" s="1"/>
      <c r="VQS355" s="1"/>
      <c r="VQT355" s="1"/>
      <c r="VQU355" s="1"/>
      <c r="VQV355" s="1"/>
      <c r="VQW355" s="1"/>
      <c r="VQX355" s="1"/>
      <c r="VQY355" s="1"/>
      <c r="VQZ355" s="1"/>
      <c r="VRA355" s="1"/>
      <c r="VRB355" s="1"/>
      <c r="VRC355" s="1"/>
      <c r="VRD355" s="1"/>
      <c r="VRE355" s="1"/>
      <c r="VRF355" s="1"/>
      <c r="VRG355" s="1"/>
      <c r="VRH355" s="1"/>
      <c r="VRI355" s="1"/>
      <c r="VRJ355" s="1"/>
      <c r="VRK355" s="1"/>
      <c r="VRL355" s="1"/>
      <c r="VRM355" s="1"/>
      <c r="VRN355" s="1"/>
      <c r="VRO355" s="1"/>
      <c r="VRP355" s="1"/>
      <c r="VRQ355" s="1"/>
      <c r="VRR355" s="1"/>
      <c r="VRS355" s="1"/>
      <c r="VRT355" s="1"/>
      <c r="VRU355" s="1"/>
      <c r="VRV355" s="1"/>
      <c r="VRW355" s="1"/>
      <c r="VRX355" s="1"/>
      <c r="VRY355" s="1"/>
      <c r="VRZ355" s="1"/>
      <c r="VSA355" s="1"/>
      <c r="VSB355" s="1"/>
      <c r="VSC355" s="1"/>
      <c r="VSD355" s="1"/>
      <c r="VSE355" s="1"/>
      <c r="VSF355" s="1"/>
      <c r="VSG355" s="1"/>
      <c r="VSH355" s="1"/>
      <c r="VSI355" s="1"/>
      <c r="VSJ355" s="1"/>
      <c r="VSK355" s="1"/>
      <c r="VSL355" s="1"/>
      <c r="VSM355" s="1"/>
      <c r="VSN355" s="1"/>
      <c r="VSO355" s="1"/>
      <c r="VSP355" s="1"/>
      <c r="VSQ355" s="1"/>
      <c r="VSR355" s="1"/>
      <c r="VSS355" s="1"/>
      <c r="VST355" s="1"/>
      <c r="VSU355" s="1"/>
      <c r="VSV355" s="1"/>
      <c r="VSW355" s="1"/>
      <c r="VSX355" s="1"/>
      <c r="VSY355" s="1"/>
      <c r="VSZ355" s="1"/>
      <c r="VTA355" s="1"/>
      <c r="VTB355" s="1"/>
      <c r="VTC355" s="1"/>
      <c r="VTD355" s="1"/>
      <c r="VTE355" s="1"/>
      <c r="VTF355" s="1"/>
      <c r="VTG355" s="1"/>
      <c r="VTH355" s="1"/>
      <c r="VTI355" s="1"/>
      <c r="VTJ355" s="1"/>
      <c r="VTK355" s="1"/>
      <c r="VTL355" s="1"/>
      <c r="VTM355" s="1"/>
      <c r="VTN355" s="1"/>
      <c r="VTO355" s="1"/>
      <c r="VTP355" s="1"/>
      <c r="VTQ355" s="1"/>
      <c r="VTR355" s="1"/>
      <c r="VTS355" s="1"/>
      <c r="VTT355" s="1"/>
      <c r="VTU355" s="1"/>
      <c r="VTV355" s="1"/>
      <c r="VTW355" s="1"/>
      <c r="VTX355" s="1"/>
      <c r="VTY355" s="1"/>
      <c r="VTZ355" s="1"/>
      <c r="VUA355" s="1"/>
      <c r="VUB355" s="1"/>
      <c r="VUC355" s="1"/>
      <c r="VUD355" s="1"/>
      <c r="VUE355" s="1"/>
      <c r="VUF355" s="1"/>
      <c r="VUG355" s="1"/>
      <c r="VUH355" s="1"/>
      <c r="VUI355" s="1"/>
      <c r="VUJ355" s="1"/>
      <c r="VUK355" s="1"/>
      <c r="VUL355" s="1"/>
      <c r="VUM355" s="1"/>
      <c r="VUN355" s="1"/>
      <c r="VUO355" s="1"/>
      <c r="VUP355" s="1"/>
      <c r="VUQ355" s="1"/>
      <c r="VUR355" s="1"/>
      <c r="VUS355" s="1"/>
      <c r="VUT355" s="1"/>
      <c r="VUU355" s="1"/>
      <c r="VUV355" s="1"/>
      <c r="VUW355" s="1"/>
      <c r="VUX355" s="1"/>
      <c r="VUY355" s="1"/>
      <c r="VUZ355" s="1"/>
      <c r="VVA355" s="1"/>
      <c r="VVB355" s="1"/>
      <c r="VVC355" s="1"/>
      <c r="VVD355" s="1"/>
      <c r="VVE355" s="1"/>
      <c r="VVF355" s="1"/>
      <c r="VVG355" s="1"/>
      <c r="VVH355" s="1"/>
      <c r="VVI355" s="1"/>
      <c r="VVJ355" s="1"/>
      <c r="VVK355" s="1"/>
      <c r="VVL355" s="1"/>
      <c r="VVM355" s="1"/>
      <c r="VVN355" s="1"/>
      <c r="VVO355" s="1"/>
      <c r="VVP355" s="1"/>
      <c r="VVQ355" s="1"/>
      <c r="VVR355" s="1"/>
      <c r="VVS355" s="1"/>
      <c r="VVT355" s="1"/>
      <c r="VVU355" s="1"/>
      <c r="VVV355" s="1"/>
      <c r="VVW355" s="1"/>
      <c r="VVX355" s="1"/>
      <c r="VVY355" s="1"/>
      <c r="VVZ355" s="1"/>
      <c r="VWA355" s="1"/>
      <c r="VWB355" s="1"/>
      <c r="VWC355" s="1"/>
      <c r="VWD355" s="1"/>
      <c r="VWE355" s="1"/>
      <c r="VWF355" s="1"/>
      <c r="VWG355" s="1"/>
      <c r="VWH355" s="1"/>
      <c r="VWI355" s="1"/>
      <c r="VWJ355" s="1"/>
      <c r="VWK355" s="1"/>
      <c r="VWL355" s="1"/>
      <c r="VWM355" s="1"/>
      <c r="VWN355" s="1"/>
      <c r="VWO355" s="1"/>
      <c r="VWP355" s="1"/>
      <c r="VWQ355" s="1"/>
      <c r="VWR355" s="1"/>
      <c r="VWS355" s="1"/>
      <c r="VWT355" s="1"/>
      <c r="VWU355" s="1"/>
      <c r="VWV355" s="1"/>
      <c r="VWW355" s="1"/>
      <c r="VWX355" s="1"/>
      <c r="VWY355" s="1"/>
      <c r="VWZ355" s="1"/>
      <c r="VXA355" s="1"/>
      <c r="VXB355" s="1"/>
      <c r="VXC355" s="1"/>
      <c r="VXD355" s="1"/>
      <c r="VXE355" s="1"/>
      <c r="VXF355" s="1"/>
      <c r="VXG355" s="1"/>
      <c r="VXH355" s="1"/>
      <c r="VXI355" s="1"/>
      <c r="VXJ355" s="1"/>
      <c r="VXK355" s="1"/>
      <c r="VXL355" s="1"/>
      <c r="VXM355" s="1"/>
      <c r="VXN355" s="1"/>
      <c r="VXO355" s="1"/>
      <c r="VXP355" s="1"/>
      <c r="VXQ355" s="1"/>
      <c r="VXR355" s="1"/>
      <c r="VXS355" s="1"/>
      <c r="VXT355" s="1"/>
      <c r="VXU355" s="1"/>
      <c r="VXV355" s="1"/>
      <c r="VXW355" s="1"/>
      <c r="VXX355" s="1"/>
      <c r="VXY355" s="1"/>
      <c r="VXZ355" s="1"/>
      <c r="VYA355" s="1"/>
      <c r="VYB355" s="1"/>
      <c r="VYC355" s="1"/>
      <c r="VYD355" s="1"/>
      <c r="VYE355" s="1"/>
      <c r="VYF355" s="1"/>
      <c r="VYG355" s="1"/>
      <c r="VYH355" s="1"/>
      <c r="VYI355" s="1"/>
      <c r="VYJ355" s="1"/>
      <c r="VYK355" s="1"/>
      <c r="VYL355" s="1"/>
      <c r="VYM355" s="1"/>
      <c r="VYN355" s="1"/>
      <c r="VYO355" s="1"/>
      <c r="VYP355" s="1"/>
      <c r="VYQ355" s="1"/>
      <c r="VYR355" s="1"/>
      <c r="VYS355" s="1"/>
      <c r="VYT355" s="1"/>
      <c r="VYU355" s="1"/>
      <c r="VYV355" s="1"/>
      <c r="VYW355" s="1"/>
      <c r="VYX355" s="1"/>
      <c r="VYY355" s="1"/>
      <c r="VYZ355" s="1"/>
      <c r="VZA355" s="1"/>
      <c r="VZB355" s="1"/>
      <c r="VZC355" s="1"/>
      <c r="VZD355" s="1"/>
      <c r="VZE355" s="1"/>
      <c r="VZF355" s="1"/>
      <c r="VZG355" s="1"/>
      <c r="VZH355" s="1"/>
      <c r="VZI355" s="1"/>
      <c r="VZJ355" s="1"/>
      <c r="VZK355" s="1"/>
      <c r="VZL355" s="1"/>
      <c r="VZM355" s="1"/>
      <c r="VZN355" s="1"/>
      <c r="VZO355" s="1"/>
      <c r="VZP355" s="1"/>
      <c r="VZQ355" s="1"/>
      <c r="VZR355" s="1"/>
      <c r="VZS355" s="1"/>
      <c r="VZT355" s="1"/>
      <c r="VZU355" s="1"/>
      <c r="VZV355" s="1"/>
      <c r="VZW355" s="1"/>
      <c r="VZX355" s="1"/>
      <c r="VZY355" s="1"/>
      <c r="VZZ355" s="1"/>
      <c r="WAA355" s="1"/>
      <c r="WAB355" s="1"/>
      <c r="WAC355" s="1"/>
      <c r="WAD355" s="1"/>
      <c r="WAE355" s="1"/>
      <c r="WAF355" s="1"/>
      <c r="WAG355" s="1"/>
      <c r="WAH355" s="1"/>
      <c r="WAI355" s="1"/>
      <c r="WAJ355" s="1"/>
      <c r="WAK355" s="1"/>
      <c r="WAL355" s="1"/>
      <c r="WAM355" s="1"/>
      <c r="WAN355" s="1"/>
      <c r="WAO355" s="1"/>
      <c r="WAP355" s="1"/>
      <c r="WAQ355" s="1"/>
      <c r="WAR355" s="1"/>
      <c r="WAS355" s="1"/>
      <c r="WAT355" s="1"/>
      <c r="WAU355" s="1"/>
      <c r="WAV355" s="1"/>
      <c r="WAW355" s="1"/>
      <c r="WAX355" s="1"/>
      <c r="WAY355" s="1"/>
      <c r="WAZ355" s="1"/>
      <c r="WBA355" s="1"/>
      <c r="WBB355" s="1"/>
      <c r="WBC355" s="1"/>
      <c r="WBD355" s="1"/>
      <c r="WBE355" s="1"/>
      <c r="WBF355" s="1"/>
      <c r="WBG355" s="1"/>
      <c r="WBH355" s="1"/>
      <c r="WBI355" s="1"/>
      <c r="WBJ355" s="1"/>
      <c r="WBK355" s="1"/>
      <c r="WBL355" s="1"/>
      <c r="WBM355" s="1"/>
      <c r="WBN355" s="1"/>
      <c r="WBO355" s="1"/>
      <c r="WBP355" s="1"/>
      <c r="WBQ355" s="1"/>
      <c r="WBR355" s="1"/>
      <c r="WBS355" s="1"/>
      <c r="WBT355" s="1"/>
      <c r="WBU355" s="1"/>
      <c r="WBV355" s="1"/>
      <c r="WBW355" s="1"/>
      <c r="WBX355" s="1"/>
      <c r="WBY355" s="1"/>
      <c r="WBZ355" s="1"/>
      <c r="WCA355" s="1"/>
      <c r="WCB355" s="1"/>
      <c r="WCC355" s="1"/>
      <c r="WCD355" s="1"/>
      <c r="WCE355" s="1"/>
      <c r="WCF355" s="1"/>
      <c r="WCG355" s="1"/>
      <c r="WCH355" s="1"/>
      <c r="WCI355" s="1"/>
      <c r="WCJ355" s="1"/>
      <c r="WCK355" s="1"/>
      <c r="WCL355" s="1"/>
      <c r="WCM355" s="1"/>
      <c r="WCN355" s="1"/>
      <c r="WCO355" s="1"/>
      <c r="WCP355" s="1"/>
      <c r="WCQ355" s="1"/>
      <c r="WCR355" s="1"/>
      <c r="WCS355" s="1"/>
      <c r="WCT355" s="1"/>
      <c r="WCU355" s="1"/>
      <c r="WCV355" s="1"/>
      <c r="WCW355" s="1"/>
      <c r="WCX355" s="1"/>
      <c r="WCY355" s="1"/>
      <c r="WCZ355" s="1"/>
      <c r="WDA355" s="1"/>
      <c r="WDB355" s="1"/>
      <c r="WDC355" s="1"/>
      <c r="WDD355" s="1"/>
      <c r="WDE355" s="1"/>
      <c r="WDF355" s="1"/>
      <c r="WDG355" s="1"/>
      <c r="WDH355" s="1"/>
      <c r="WDI355" s="1"/>
      <c r="WDJ355" s="1"/>
      <c r="WDK355" s="1"/>
      <c r="WDL355" s="1"/>
      <c r="WDM355" s="1"/>
      <c r="WDN355" s="1"/>
      <c r="WDO355" s="1"/>
      <c r="WDP355" s="1"/>
      <c r="WDQ355" s="1"/>
      <c r="WDR355" s="1"/>
      <c r="WDS355" s="1"/>
      <c r="WDT355" s="1"/>
      <c r="WDU355" s="1"/>
      <c r="WDV355" s="1"/>
      <c r="WDW355" s="1"/>
      <c r="WDX355" s="1"/>
      <c r="WDY355" s="1"/>
      <c r="WDZ355" s="1"/>
      <c r="WEA355" s="1"/>
      <c r="WEB355" s="1"/>
      <c r="WEC355" s="1"/>
      <c r="WED355" s="1"/>
      <c r="WEE355" s="1"/>
      <c r="WEF355" s="1"/>
      <c r="WEG355" s="1"/>
      <c r="WEH355" s="1"/>
      <c r="WEI355" s="1"/>
      <c r="WEJ355" s="1"/>
      <c r="WEK355" s="1"/>
      <c r="WEL355" s="1"/>
      <c r="WEM355" s="1"/>
      <c r="WEN355" s="1"/>
      <c r="WEO355" s="1"/>
      <c r="WEP355" s="1"/>
      <c r="WEQ355" s="1"/>
      <c r="WER355" s="1"/>
      <c r="WES355" s="1"/>
      <c r="WET355" s="1"/>
      <c r="WEU355" s="1"/>
      <c r="WEV355" s="1"/>
      <c r="WEW355" s="1"/>
      <c r="WEX355" s="1"/>
      <c r="WEY355" s="1"/>
      <c r="WEZ355" s="1"/>
      <c r="WFA355" s="1"/>
      <c r="WFB355" s="1"/>
      <c r="WFC355" s="1"/>
      <c r="WFD355" s="1"/>
      <c r="WFE355" s="1"/>
      <c r="WFF355" s="1"/>
      <c r="WFG355" s="1"/>
      <c r="WFH355" s="1"/>
      <c r="WFI355" s="1"/>
      <c r="WFJ355" s="1"/>
      <c r="WFK355" s="1"/>
      <c r="WFL355" s="1"/>
      <c r="WFM355" s="1"/>
      <c r="WFN355" s="1"/>
      <c r="WFO355" s="1"/>
      <c r="WFP355" s="1"/>
      <c r="WFQ355" s="1"/>
      <c r="WFR355" s="1"/>
      <c r="WFS355" s="1"/>
      <c r="WFT355" s="1"/>
      <c r="WFU355" s="1"/>
      <c r="WFV355" s="1"/>
      <c r="WFW355" s="1"/>
      <c r="WFX355" s="1"/>
      <c r="WFY355" s="1"/>
      <c r="WFZ355" s="1"/>
      <c r="WGA355" s="1"/>
      <c r="WGB355" s="1"/>
      <c r="WGC355" s="1"/>
      <c r="WGD355" s="1"/>
      <c r="WGE355" s="1"/>
      <c r="WGF355" s="1"/>
      <c r="WGG355" s="1"/>
      <c r="WGH355" s="1"/>
      <c r="WGI355" s="1"/>
      <c r="WGJ355" s="1"/>
      <c r="WGK355" s="1"/>
      <c r="WGL355" s="1"/>
      <c r="WGM355" s="1"/>
      <c r="WGN355" s="1"/>
      <c r="WGO355" s="1"/>
      <c r="WGP355" s="1"/>
      <c r="WGQ355" s="1"/>
      <c r="WGR355" s="1"/>
      <c r="WGS355" s="1"/>
      <c r="WGT355" s="1"/>
      <c r="WGU355" s="1"/>
      <c r="WGV355" s="1"/>
      <c r="WGW355" s="1"/>
      <c r="WGX355" s="1"/>
      <c r="WGY355" s="1"/>
      <c r="WGZ355" s="1"/>
      <c r="WHA355" s="1"/>
      <c r="WHB355" s="1"/>
      <c r="WHC355" s="1"/>
      <c r="WHD355" s="1"/>
      <c r="WHE355" s="1"/>
      <c r="WHF355" s="1"/>
      <c r="WHG355" s="1"/>
      <c r="WHH355" s="1"/>
      <c r="WHI355" s="1"/>
      <c r="WHJ355" s="1"/>
      <c r="WHK355" s="1"/>
      <c r="WHL355" s="1"/>
      <c r="WHM355" s="1"/>
      <c r="WHN355" s="1"/>
      <c r="WHO355" s="1"/>
      <c r="WHP355" s="1"/>
      <c r="WHQ355" s="1"/>
      <c r="WHR355" s="1"/>
      <c r="WHS355" s="1"/>
      <c r="WHT355" s="1"/>
      <c r="WHU355" s="1"/>
      <c r="WHV355" s="1"/>
      <c r="WHW355" s="1"/>
      <c r="WHX355" s="1"/>
      <c r="WHY355" s="1"/>
      <c r="WHZ355" s="1"/>
      <c r="WIA355" s="1"/>
      <c r="WIB355" s="1"/>
      <c r="WIC355" s="1"/>
      <c r="WID355" s="1"/>
      <c r="WIE355" s="1"/>
      <c r="WIF355" s="1"/>
      <c r="WIG355" s="1"/>
      <c r="WIH355" s="1"/>
      <c r="WII355" s="1"/>
      <c r="WIJ355" s="1"/>
      <c r="WIK355" s="1"/>
      <c r="WIL355" s="1"/>
      <c r="WIM355" s="1"/>
      <c r="WIN355" s="1"/>
      <c r="WIO355" s="1"/>
      <c r="WIP355" s="1"/>
      <c r="WIQ355" s="1"/>
      <c r="WIR355" s="1"/>
      <c r="WIS355" s="1"/>
      <c r="WIT355" s="1"/>
      <c r="WIU355" s="1"/>
      <c r="WIV355" s="1"/>
      <c r="WIW355" s="1"/>
      <c r="WIX355" s="1"/>
      <c r="WIY355" s="1"/>
      <c r="WIZ355" s="1"/>
      <c r="WJA355" s="1"/>
      <c r="WJB355" s="1"/>
      <c r="WJC355" s="1"/>
      <c r="WJD355" s="1"/>
      <c r="WJE355" s="1"/>
      <c r="WJF355" s="1"/>
      <c r="WJG355" s="1"/>
      <c r="WJH355" s="1"/>
      <c r="WJI355" s="1"/>
      <c r="WJJ355" s="1"/>
      <c r="WJK355" s="1"/>
      <c r="WJL355" s="1"/>
      <c r="WJM355" s="1"/>
      <c r="WJN355" s="1"/>
      <c r="WJO355" s="1"/>
      <c r="WJP355" s="1"/>
      <c r="WJQ355" s="1"/>
      <c r="WJR355" s="1"/>
      <c r="WJS355" s="1"/>
      <c r="WJT355" s="1"/>
      <c r="WJU355" s="1"/>
      <c r="WJV355" s="1"/>
      <c r="WJW355" s="1"/>
      <c r="WJX355" s="1"/>
      <c r="WJY355" s="1"/>
      <c r="WJZ355" s="1"/>
      <c r="WKA355" s="1"/>
      <c r="WKB355" s="1"/>
      <c r="WKC355" s="1"/>
      <c r="WKD355" s="1"/>
      <c r="WKE355" s="1"/>
      <c r="WKF355" s="1"/>
      <c r="WKG355" s="1"/>
      <c r="WKH355" s="1"/>
      <c r="WKI355" s="1"/>
      <c r="WKJ355" s="1"/>
      <c r="WKK355" s="1"/>
      <c r="WKL355" s="1"/>
      <c r="WKM355" s="1"/>
      <c r="WKN355" s="1"/>
      <c r="WKO355" s="1"/>
      <c r="WKP355" s="1"/>
      <c r="WKQ355" s="1"/>
      <c r="WKR355" s="1"/>
      <c r="WKS355" s="1"/>
      <c r="WKT355" s="1"/>
      <c r="WKU355" s="1"/>
      <c r="WKV355" s="1"/>
      <c r="WKW355" s="1"/>
      <c r="WKX355" s="1"/>
      <c r="WKY355" s="1"/>
      <c r="WKZ355" s="1"/>
      <c r="WLA355" s="1"/>
      <c r="WLB355" s="1"/>
      <c r="WLC355" s="1"/>
      <c r="WLD355" s="1"/>
      <c r="WLE355" s="1"/>
      <c r="WLF355" s="1"/>
      <c r="WLG355" s="1"/>
      <c r="WLH355" s="1"/>
      <c r="WLI355" s="1"/>
      <c r="WLJ355" s="1"/>
      <c r="WLK355" s="1"/>
      <c r="WLL355" s="1"/>
      <c r="WLM355" s="1"/>
      <c r="WLN355" s="1"/>
      <c r="WLO355" s="1"/>
      <c r="WLP355" s="1"/>
      <c r="WLQ355" s="1"/>
      <c r="WLR355" s="1"/>
      <c r="WLS355" s="1"/>
      <c r="WLT355" s="1"/>
      <c r="WLU355" s="1"/>
      <c r="WLV355" s="1"/>
      <c r="WLW355" s="1"/>
      <c r="WLX355" s="1"/>
      <c r="WLY355" s="1"/>
      <c r="WLZ355" s="1"/>
      <c r="WMA355" s="1"/>
      <c r="WMB355" s="1"/>
      <c r="WMC355" s="1"/>
      <c r="WMD355" s="1"/>
      <c r="WME355" s="1"/>
      <c r="WMF355" s="1"/>
      <c r="WMG355" s="1"/>
      <c r="WMH355" s="1"/>
      <c r="WMI355" s="1"/>
      <c r="WMJ355" s="1"/>
      <c r="WMK355" s="1"/>
      <c r="WML355" s="1"/>
      <c r="WMM355" s="1"/>
      <c r="WMN355" s="1"/>
      <c r="WMO355" s="1"/>
      <c r="WMP355" s="1"/>
      <c r="WMQ355" s="1"/>
      <c r="WMR355" s="1"/>
      <c r="WMS355" s="1"/>
      <c r="WMT355" s="1"/>
      <c r="WMU355" s="1"/>
      <c r="WMV355" s="1"/>
      <c r="WMW355" s="1"/>
      <c r="WMX355" s="1"/>
      <c r="WMY355" s="1"/>
      <c r="WMZ355" s="1"/>
      <c r="WNA355" s="1"/>
      <c r="WNB355" s="1"/>
      <c r="WNC355" s="1"/>
      <c r="WND355" s="1"/>
      <c r="WNE355" s="1"/>
      <c r="WNF355" s="1"/>
      <c r="WNG355" s="1"/>
      <c r="WNH355" s="1"/>
      <c r="WNI355" s="1"/>
      <c r="WNJ355" s="1"/>
      <c r="WNK355" s="1"/>
      <c r="WNL355" s="1"/>
      <c r="WNM355" s="1"/>
      <c r="WNN355" s="1"/>
      <c r="WNO355" s="1"/>
      <c r="WNP355" s="1"/>
      <c r="WNQ355" s="1"/>
      <c r="WNR355" s="1"/>
      <c r="WNS355" s="1"/>
      <c r="WNT355" s="1"/>
      <c r="WNU355" s="1"/>
      <c r="WNV355" s="1"/>
      <c r="WNW355" s="1"/>
      <c r="WNX355" s="1"/>
      <c r="WNY355" s="1"/>
      <c r="WNZ355" s="1"/>
      <c r="WOA355" s="1"/>
      <c r="WOB355" s="1"/>
      <c r="WOC355" s="1"/>
      <c r="WOD355" s="1"/>
      <c r="WOE355" s="1"/>
      <c r="WOF355" s="1"/>
      <c r="WOG355" s="1"/>
      <c r="WOH355" s="1"/>
      <c r="WOI355" s="1"/>
      <c r="WOJ355" s="1"/>
      <c r="WOK355" s="1"/>
      <c r="WOL355" s="1"/>
      <c r="WOM355" s="1"/>
      <c r="WON355" s="1"/>
      <c r="WOO355" s="1"/>
      <c r="WOP355" s="1"/>
      <c r="WOQ355" s="1"/>
      <c r="WOR355" s="1"/>
      <c r="WOS355" s="1"/>
      <c r="WOT355" s="1"/>
      <c r="WOU355" s="1"/>
      <c r="WOV355" s="1"/>
      <c r="WOW355" s="1"/>
      <c r="WOX355" s="1"/>
      <c r="WOY355" s="1"/>
      <c r="WOZ355" s="1"/>
      <c r="WPA355" s="1"/>
      <c r="WPB355" s="1"/>
      <c r="WPC355" s="1"/>
      <c r="WPD355" s="1"/>
      <c r="WPE355" s="1"/>
      <c r="WPF355" s="1"/>
      <c r="WPG355" s="1"/>
      <c r="WPH355" s="1"/>
      <c r="WPI355" s="1"/>
      <c r="WPJ355" s="1"/>
      <c r="WPK355" s="1"/>
      <c r="WPL355" s="1"/>
      <c r="WPM355" s="1"/>
      <c r="WPN355" s="1"/>
      <c r="WPO355" s="1"/>
      <c r="WPP355" s="1"/>
      <c r="WPQ355" s="1"/>
      <c r="WPR355" s="1"/>
      <c r="WPS355" s="1"/>
      <c r="WPT355" s="1"/>
      <c r="WPU355" s="1"/>
      <c r="WPV355" s="1"/>
      <c r="WPW355" s="1"/>
      <c r="WPX355" s="1"/>
      <c r="WPY355" s="1"/>
      <c r="WPZ355" s="1"/>
      <c r="WQA355" s="1"/>
      <c r="WQB355" s="1"/>
      <c r="WQC355" s="1"/>
      <c r="WQD355" s="1"/>
      <c r="WQE355" s="1"/>
      <c r="WQF355" s="1"/>
      <c r="WQG355" s="1"/>
      <c r="WQH355" s="1"/>
      <c r="WQI355" s="1"/>
      <c r="WQJ355" s="1"/>
      <c r="WQK355" s="1"/>
      <c r="WQL355" s="1"/>
      <c r="WQM355" s="1"/>
      <c r="WQN355" s="1"/>
      <c r="WQO355" s="1"/>
      <c r="WQP355" s="1"/>
      <c r="WQQ355" s="1"/>
      <c r="WQR355" s="1"/>
      <c r="WQS355" s="1"/>
      <c r="WQT355" s="1"/>
      <c r="WQU355" s="1"/>
      <c r="WQV355" s="1"/>
      <c r="WQW355" s="1"/>
      <c r="WQX355" s="1"/>
      <c r="WQY355" s="1"/>
      <c r="WQZ355" s="1"/>
      <c r="WRA355" s="1"/>
      <c r="WRB355" s="1"/>
      <c r="WRC355" s="1"/>
      <c r="WRD355" s="1"/>
      <c r="WRE355" s="1"/>
      <c r="WRF355" s="1"/>
      <c r="WRG355" s="1"/>
      <c r="WRH355" s="1"/>
      <c r="WRI355" s="1"/>
      <c r="WRJ355" s="1"/>
      <c r="WRK355" s="1"/>
      <c r="WRL355" s="1"/>
      <c r="WRM355" s="1"/>
      <c r="WRN355" s="1"/>
      <c r="WRO355" s="1"/>
      <c r="WRP355" s="1"/>
      <c r="WRQ355" s="1"/>
      <c r="WRR355" s="1"/>
      <c r="WRS355" s="1"/>
      <c r="WRT355" s="1"/>
      <c r="WRU355" s="1"/>
      <c r="WRV355" s="1"/>
      <c r="WRW355" s="1"/>
      <c r="WRX355" s="1"/>
      <c r="WRY355" s="1"/>
      <c r="WRZ355" s="1"/>
      <c r="WSA355" s="1"/>
      <c r="WSB355" s="1"/>
      <c r="WSC355" s="1"/>
      <c r="WSD355" s="1"/>
      <c r="WSE355" s="1"/>
      <c r="WSF355" s="1"/>
      <c r="WSG355" s="1"/>
      <c r="WSH355" s="1"/>
      <c r="WSI355" s="1"/>
      <c r="WSJ355" s="1"/>
      <c r="WSK355" s="1"/>
      <c r="WSL355" s="1"/>
      <c r="WSM355" s="1"/>
      <c r="WSN355" s="1"/>
      <c r="WSO355" s="1"/>
      <c r="WSP355" s="1"/>
      <c r="WSQ355" s="1"/>
      <c r="WSR355" s="1"/>
      <c r="WSS355" s="1"/>
      <c r="WST355" s="1"/>
      <c r="WSU355" s="1"/>
      <c r="WSV355" s="1"/>
      <c r="WSW355" s="1"/>
      <c r="WSX355" s="1"/>
      <c r="WSY355" s="1"/>
      <c r="WSZ355" s="1"/>
      <c r="WTA355" s="1"/>
      <c r="WTB355" s="1"/>
      <c r="WTC355" s="1"/>
      <c r="WTD355" s="1"/>
      <c r="WTE355" s="1"/>
      <c r="WTF355" s="1"/>
      <c r="WTG355" s="1"/>
      <c r="WTH355" s="1"/>
      <c r="WTI355" s="1"/>
      <c r="WTJ355" s="1"/>
      <c r="WTK355" s="1"/>
      <c r="WTL355" s="1"/>
      <c r="WTM355" s="1"/>
      <c r="WTN355" s="1"/>
      <c r="WTO355" s="1"/>
      <c r="WTP355" s="1"/>
      <c r="WTQ355" s="1"/>
      <c r="WTR355" s="1"/>
      <c r="WTS355" s="1"/>
      <c r="WTT355" s="1"/>
      <c r="WTU355" s="1"/>
      <c r="WTV355" s="1"/>
      <c r="WTW355" s="1"/>
      <c r="WTX355" s="1"/>
      <c r="WTY355" s="1"/>
      <c r="WTZ355" s="1"/>
      <c r="WUA355" s="1"/>
      <c r="WUB355" s="1"/>
      <c r="WUC355" s="1"/>
      <c r="WUD355" s="1"/>
      <c r="WUE355" s="1"/>
      <c r="WUF355" s="1"/>
      <c r="WUG355" s="1"/>
      <c r="WUH355" s="1"/>
      <c r="WUI355" s="1"/>
      <c r="WUJ355" s="1"/>
      <c r="WUK355" s="1"/>
      <c r="WUL355" s="1"/>
      <c r="WUM355" s="1"/>
      <c r="WUN355" s="1"/>
      <c r="WUO355" s="1"/>
      <c r="WUP355" s="1"/>
      <c r="WUQ355" s="1"/>
      <c r="WUR355" s="1"/>
      <c r="WUS355" s="1"/>
      <c r="WUT355" s="1"/>
      <c r="WUU355" s="1"/>
      <c r="WUV355" s="1"/>
      <c r="WUW355" s="1"/>
      <c r="WUX355" s="1"/>
      <c r="WUY355" s="1"/>
      <c r="WUZ355" s="1"/>
      <c r="WVA355" s="1"/>
      <c r="WVB355" s="1"/>
      <c r="WVC355" s="1"/>
      <c r="WVD355" s="1"/>
      <c r="WVE355" s="1"/>
      <c r="WVF355" s="1"/>
      <c r="WVG355" s="1"/>
      <c r="WVH355" s="1"/>
      <c r="WVI355" s="1"/>
      <c r="WVJ355" s="1"/>
      <c r="WVK355" s="1"/>
      <c r="WVL355" s="1"/>
      <c r="WVM355" s="1"/>
      <c r="WVN355" s="1"/>
      <c r="WVO355" s="1"/>
      <c r="WVP355" s="1"/>
      <c r="WVQ355" s="1"/>
      <c r="WVR355" s="1"/>
      <c r="WVS355" s="1"/>
      <c r="WVT355" s="1"/>
      <c r="WVU355" s="1"/>
      <c r="WVV355" s="1"/>
      <c r="WVW355" s="1"/>
      <c r="WVX355" s="1"/>
      <c r="WVY355" s="1"/>
      <c r="WVZ355" s="1"/>
      <c r="WWA355" s="1"/>
      <c r="WWB355" s="1"/>
      <c r="WWC355" s="1"/>
      <c r="WWD355" s="1"/>
      <c r="WWE355" s="1"/>
      <c r="WWF355" s="1"/>
      <c r="WWG355" s="1"/>
      <c r="WWH355" s="1"/>
      <c r="WWI355" s="1"/>
      <c r="WWJ355" s="1"/>
      <c r="WWK355" s="1"/>
      <c r="WWL355" s="1"/>
      <c r="WWM355" s="1"/>
      <c r="WWN355" s="1"/>
      <c r="WWO355" s="1"/>
      <c r="WWP355" s="1"/>
      <c r="WWQ355" s="1"/>
      <c r="WWR355" s="1"/>
      <c r="WWS355" s="1"/>
      <c r="WWT355" s="1"/>
      <c r="WWU355" s="1"/>
      <c r="WWV355" s="1"/>
      <c r="WWW355" s="1"/>
      <c r="WWX355" s="1"/>
      <c r="WWY355" s="1"/>
      <c r="WWZ355" s="1"/>
      <c r="WXA355" s="1"/>
      <c r="WXB355" s="1"/>
      <c r="WXC355" s="1"/>
      <c r="WXD355" s="1"/>
      <c r="WXE355" s="1"/>
      <c r="WXF355" s="1"/>
      <c r="WXG355" s="1"/>
      <c r="WXH355" s="1"/>
      <c r="WXI355" s="1"/>
      <c r="WXJ355" s="1"/>
      <c r="WXK355" s="1"/>
      <c r="WXL355" s="1"/>
      <c r="WXM355" s="1"/>
      <c r="WXN355" s="1"/>
      <c r="WXO355" s="1"/>
      <c r="WXP355" s="1"/>
      <c r="WXQ355" s="1"/>
      <c r="WXR355" s="1"/>
      <c r="WXS355" s="1"/>
      <c r="WXT355" s="1"/>
      <c r="WXU355" s="1"/>
      <c r="WXV355" s="1"/>
      <c r="WXW355" s="1"/>
      <c r="WXX355" s="1"/>
      <c r="WXY355" s="1"/>
      <c r="WXZ355" s="1"/>
      <c r="WYA355" s="1"/>
      <c r="WYB355" s="1"/>
      <c r="WYC355" s="1"/>
      <c r="WYD355" s="1"/>
      <c r="WYE355" s="1"/>
      <c r="WYF355" s="1"/>
      <c r="WYG355" s="1"/>
      <c r="WYH355" s="1"/>
      <c r="WYI355" s="1"/>
      <c r="WYJ355" s="1"/>
      <c r="WYK355" s="1"/>
      <c r="WYL355" s="1"/>
      <c r="WYM355" s="1"/>
      <c r="WYN355" s="1"/>
      <c r="WYO355" s="1"/>
      <c r="WYP355" s="1"/>
      <c r="WYQ355" s="1"/>
      <c r="WYR355" s="1"/>
      <c r="WYS355" s="1"/>
      <c r="WYT355" s="1"/>
      <c r="WYU355" s="1"/>
      <c r="WYV355" s="1"/>
      <c r="WYW355" s="1"/>
      <c r="WYX355" s="1"/>
      <c r="WYY355" s="1"/>
      <c r="WYZ355" s="1"/>
      <c r="WZA355" s="1"/>
      <c r="WZB355" s="1"/>
      <c r="WZC355" s="1"/>
      <c r="WZD355" s="1"/>
      <c r="WZE355" s="1"/>
      <c r="WZF355" s="1"/>
      <c r="WZG355" s="1"/>
      <c r="WZH355" s="1"/>
      <c r="WZI355" s="1"/>
      <c r="WZJ355" s="1"/>
      <c r="WZK355" s="1"/>
      <c r="WZL355" s="1"/>
      <c r="WZM355" s="1"/>
      <c r="WZN355" s="1"/>
      <c r="WZO355" s="1"/>
      <c r="WZP355" s="1"/>
      <c r="WZQ355" s="1"/>
      <c r="WZR355" s="1"/>
      <c r="WZS355" s="1"/>
      <c r="WZT355" s="1"/>
      <c r="WZU355" s="1"/>
      <c r="WZV355" s="1"/>
      <c r="WZW355" s="1"/>
      <c r="WZX355" s="1"/>
      <c r="WZY355" s="1"/>
      <c r="WZZ355" s="1"/>
      <c r="XAA355" s="1"/>
      <c r="XAB355" s="1"/>
      <c r="XAC355" s="1"/>
      <c r="XAD355" s="1"/>
      <c r="XAE355" s="1"/>
      <c r="XAF355" s="1"/>
      <c r="XAG355" s="1"/>
      <c r="XAH355" s="1"/>
      <c r="XAI355" s="1"/>
      <c r="XAJ355" s="1"/>
      <c r="XAK355" s="1"/>
      <c r="XAL355" s="1"/>
      <c r="XAM355" s="1"/>
      <c r="XAN355" s="1"/>
      <c r="XAO355" s="1"/>
      <c r="XAP355" s="1"/>
      <c r="XAQ355" s="1"/>
      <c r="XAR355" s="1"/>
      <c r="XAS355" s="1"/>
      <c r="XAT355" s="1"/>
      <c r="XAU355" s="1"/>
      <c r="XAV355" s="1"/>
      <c r="XAW355" s="1"/>
      <c r="XAX355" s="1"/>
      <c r="XAY355" s="1"/>
      <c r="XAZ355" s="1"/>
      <c r="XBA355" s="1"/>
      <c r="XBB355" s="1"/>
      <c r="XBC355" s="1"/>
      <c r="XBD355" s="1"/>
      <c r="XBE355" s="1"/>
      <c r="XBF355" s="1"/>
      <c r="XBG355" s="1"/>
      <c r="XBH355" s="1"/>
      <c r="XBI355" s="1"/>
      <c r="XBJ355" s="1"/>
      <c r="XBK355" s="1"/>
      <c r="XBL355" s="1"/>
      <c r="XBM355" s="1"/>
      <c r="XBN355" s="1"/>
      <c r="XBO355" s="1"/>
      <c r="XBP355" s="1"/>
      <c r="XBQ355" s="1"/>
      <c r="XBR355" s="1"/>
      <c r="XBS355" s="1"/>
      <c r="XBT355" s="1"/>
      <c r="XBU355" s="1"/>
      <c r="XBV355" s="1"/>
      <c r="XBW355" s="1"/>
      <c r="XBX355" s="1"/>
      <c r="XBY355" s="1"/>
      <c r="XBZ355" s="1"/>
      <c r="XCA355" s="1"/>
      <c r="XCB355" s="1"/>
      <c r="XCC355" s="1"/>
      <c r="XCD355" s="1"/>
      <c r="XCE355" s="1"/>
      <c r="XCF355" s="1"/>
      <c r="XCG355" s="1"/>
      <c r="XCH355" s="1"/>
      <c r="XCI355" s="1"/>
      <c r="XCJ355" s="1"/>
      <c r="XCK355" s="1"/>
      <c r="XCL355" s="1"/>
      <c r="XCM355" s="1"/>
      <c r="XCN355" s="1"/>
      <c r="XCO355" s="1"/>
      <c r="XCP355" s="1"/>
      <c r="XCQ355" s="1"/>
      <c r="XCR355" s="1"/>
      <c r="XCS355" s="1"/>
    </row>
    <row r="356" s="1" customFormat="1" ht="15" customHeight="1" spans="1:8">
      <c r="A356" s="11">
        <v>352</v>
      </c>
      <c r="B356" s="11" t="s">
        <v>543</v>
      </c>
      <c r="C356" s="11" t="s">
        <v>642</v>
      </c>
      <c r="D356" s="24" t="s">
        <v>658</v>
      </c>
      <c r="E356" s="13" t="s">
        <v>650</v>
      </c>
      <c r="F356" s="24">
        <v>500</v>
      </c>
      <c r="G356" s="11"/>
      <c r="H356" s="20"/>
    </row>
    <row r="357" s="2" customFormat="1" ht="15" customHeight="1" spans="1:16321">
      <c r="A357" s="11">
        <v>353</v>
      </c>
      <c r="B357" s="11" t="s">
        <v>543</v>
      </c>
      <c r="C357" s="11" t="s">
        <v>642</v>
      </c>
      <c r="D357" s="24" t="s">
        <v>659</v>
      </c>
      <c r="E357" s="13" t="s">
        <v>660</v>
      </c>
      <c r="F357" s="24">
        <v>500</v>
      </c>
      <c r="G357" s="11"/>
      <c r="H357" s="20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  <c r="JA357" s="1"/>
      <c r="JB357" s="1"/>
      <c r="JC357" s="1"/>
      <c r="JD357" s="1"/>
      <c r="JE357" s="1"/>
      <c r="JF357" s="1"/>
      <c r="JG357" s="1"/>
      <c r="JH357" s="1"/>
      <c r="JI357" s="1"/>
      <c r="JJ357" s="1"/>
      <c r="JK357" s="1"/>
      <c r="JL357" s="1"/>
      <c r="JM357" s="1"/>
      <c r="JN357" s="1"/>
      <c r="JO357" s="1"/>
      <c r="JP357" s="1"/>
      <c r="JQ357" s="1"/>
      <c r="JR357" s="1"/>
      <c r="JS357" s="1"/>
      <c r="JT357" s="1"/>
      <c r="JU357" s="1"/>
      <c r="JV357" s="1"/>
      <c r="JW357" s="1"/>
      <c r="JX357" s="1"/>
      <c r="JY357" s="1"/>
      <c r="JZ357" s="1"/>
      <c r="KA357" s="1"/>
      <c r="KB357" s="1"/>
      <c r="KC357" s="1"/>
      <c r="KD357" s="1"/>
      <c r="KE357" s="1"/>
      <c r="KF357" s="1"/>
      <c r="KG357" s="1"/>
      <c r="KH357" s="1"/>
      <c r="KI357" s="1"/>
      <c r="KJ357" s="1"/>
      <c r="KK357" s="1"/>
      <c r="KL357" s="1"/>
      <c r="KM357" s="1"/>
      <c r="KN357" s="1"/>
      <c r="KO357" s="1"/>
      <c r="KP357" s="1"/>
      <c r="KQ357" s="1"/>
      <c r="KR357" s="1"/>
      <c r="KS357" s="1"/>
      <c r="KT357" s="1"/>
      <c r="KU357" s="1"/>
      <c r="KV357" s="1"/>
      <c r="KW357" s="1"/>
      <c r="KX357" s="1"/>
      <c r="KY357" s="1"/>
      <c r="KZ357" s="1"/>
      <c r="LA357" s="1"/>
      <c r="LB357" s="1"/>
      <c r="LC357" s="1"/>
      <c r="LD357" s="1"/>
      <c r="LE357" s="1"/>
      <c r="LF357" s="1"/>
      <c r="LG357" s="1"/>
      <c r="LH357" s="1"/>
      <c r="LI357" s="1"/>
      <c r="LJ357" s="1"/>
      <c r="LK357" s="1"/>
      <c r="LL357" s="1"/>
      <c r="LM357" s="1"/>
      <c r="LN357" s="1"/>
      <c r="LO357" s="1"/>
      <c r="LP357" s="1"/>
      <c r="LQ357" s="1"/>
      <c r="LR357" s="1"/>
      <c r="LS357" s="1"/>
      <c r="LT357" s="1"/>
      <c r="LU357" s="1"/>
      <c r="LV357" s="1"/>
      <c r="LW357" s="1"/>
      <c r="LX357" s="1"/>
      <c r="LY357" s="1"/>
      <c r="LZ357" s="1"/>
      <c r="MA357" s="1"/>
      <c r="MB357" s="1"/>
      <c r="MC357" s="1"/>
      <c r="MD357" s="1"/>
      <c r="ME357" s="1"/>
      <c r="MF357" s="1"/>
      <c r="MG357" s="1"/>
      <c r="MH357" s="1"/>
      <c r="MI357" s="1"/>
      <c r="MJ357" s="1"/>
      <c r="MK357" s="1"/>
      <c r="ML357" s="1"/>
      <c r="MM357" s="1"/>
      <c r="MN357" s="1"/>
      <c r="MO357" s="1"/>
      <c r="MP357" s="1"/>
      <c r="MQ357" s="1"/>
      <c r="MR357" s="1"/>
      <c r="MS357" s="1"/>
      <c r="MT357" s="1"/>
      <c r="MU357" s="1"/>
      <c r="MV357" s="1"/>
      <c r="MW357" s="1"/>
      <c r="MX357" s="1"/>
      <c r="MY357" s="1"/>
      <c r="MZ357" s="1"/>
      <c r="NA357" s="1"/>
      <c r="NB357" s="1"/>
      <c r="NC357" s="1"/>
      <c r="ND357" s="1"/>
      <c r="NE357" s="1"/>
      <c r="NF357" s="1"/>
      <c r="NG357" s="1"/>
      <c r="NH357" s="1"/>
      <c r="NI357" s="1"/>
      <c r="NJ357" s="1"/>
      <c r="NK357" s="1"/>
      <c r="NL357" s="1"/>
      <c r="NM357" s="1"/>
      <c r="NN357" s="1"/>
      <c r="NO357" s="1"/>
      <c r="NP357" s="1"/>
      <c r="NQ357" s="1"/>
      <c r="NR357" s="1"/>
      <c r="NS357" s="1"/>
      <c r="NT357" s="1"/>
      <c r="NU357" s="1"/>
      <c r="NV357" s="1"/>
      <c r="NW357" s="1"/>
      <c r="NX357" s="1"/>
      <c r="NY357" s="1"/>
      <c r="NZ357" s="1"/>
      <c r="OA357" s="1"/>
      <c r="OB357" s="1"/>
      <c r="OC357" s="1"/>
      <c r="OD357" s="1"/>
      <c r="OE357" s="1"/>
      <c r="OF357" s="1"/>
      <c r="OG357" s="1"/>
      <c r="OH357" s="1"/>
      <c r="OI357" s="1"/>
      <c r="OJ357" s="1"/>
      <c r="OK357" s="1"/>
      <c r="OL357" s="1"/>
      <c r="OM357" s="1"/>
      <c r="ON357" s="1"/>
      <c r="OO357" s="1"/>
      <c r="OP357" s="1"/>
      <c r="OQ357" s="1"/>
      <c r="OR357" s="1"/>
      <c r="OS357" s="1"/>
      <c r="OT357" s="1"/>
      <c r="OU357" s="1"/>
      <c r="OV357" s="1"/>
      <c r="OW357" s="1"/>
      <c r="OX357" s="1"/>
      <c r="OY357" s="1"/>
      <c r="OZ357" s="1"/>
      <c r="PA357" s="1"/>
      <c r="PB357" s="1"/>
      <c r="PC357" s="1"/>
      <c r="PD357" s="1"/>
      <c r="PE357" s="1"/>
      <c r="PF357" s="1"/>
      <c r="PG357" s="1"/>
      <c r="PH357" s="1"/>
      <c r="PI357" s="1"/>
      <c r="PJ357" s="1"/>
      <c r="PK357" s="1"/>
      <c r="PL357" s="1"/>
      <c r="PM357" s="1"/>
      <c r="PN357" s="1"/>
      <c r="PO357" s="1"/>
      <c r="PP357" s="1"/>
      <c r="PQ357" s="1"/>
      <c r="PR357" s="1"/>
      <c r="PS357" s="1"/>
      <c r="PT357" s="1"/>
      <c r="PU357" s="1"/>
      <c r="PV357" s="1"/>
      <c r="PW357" s="1"/>
      <c r="PX357" s="1"/>
      <c r="PY357" s="1"/>
      <c r="PZ357" s="1"/>
      <c r="QA357" s="1"/>
      <c r="QB357" s="1"/>
      <c r="QC357" s="1"/>
      <c r="QD357" s="1"/>
      <c r="QE357" s="1"/>
      <c r="QF357" s="1"/>
      <c r="QG357" s="1"/>
      <c r="QH357" s="1"/>
      <c r="QI357" s="1"/>
      <c r="QJ357" s="1"/>
      <c r="QK357" s="1"/>
      <c r="QL357" s="1"/>
      <c r="QM357" s="1"/>
      <c r="QN357" s="1"/>
      <c r="QO357" s="1"/>
      <c r="QP357" s="1"/>
      <c r="QQ357" s="1"/>
      <c r="QR357" s="1"/>
      <c r="QS357" s="1"/>
      <c r="QT357" s="1"/>
      <c r="QU357" s="1"/>
      <c r="QV357" s="1"/>
      <c r="QW357" s="1"/>
      <c r="QX357" s="1"/>
      <c r="QY357" s="1"/>
      <c r="QZ357" s="1"/>
      <c r="RA357" s="1"/>
      <c r="RB357" s="1"/>
      <c r="RC357" s="1"/>
      <c r="RD357" s="1"/>
      <c r="RE357" s="1"/>
      <c r="RF357" s="1"/>
      <c r="RG357" s="1"/>
      <c r="RH357" s="1"/>
      <c r="RI357" s="1"/>
      <c r="RJ357" s="1"/>
      <c r="RK357" s="1"/>
      <c r="RL357" s="1"/>
      <c r="RM357" s="1"/>
      <c r="RN357" s="1"/>
      <c r="RO357" s="1"/>
      <c r="RP357" s="1"/>
      <c r="RQ357" s="1"/>
      <c r="RR357" s="1"/>
      <c r="RS357" s="1"/>
      <c r="RT357" s="1"/>
      <c r="RU357" s="1"/>
      <c r="RV357" s="1"/>
      <c r="RW357" s="1"/>
      <c r="RX357" s="1"/>
      <c r="RY357" s="1"/>
      <c r="RZ357" s="1"/>
      <c r="SA357" s="1"/>
      <c r="SB357" s="1"/>
      <c r="SC357" s="1"/>
      <c r="SD357" s="1"/>
      <c r="SE357" s="1"/>
      <c r="SF357" s="1"/>
      <c r="SG357" s="1"/>
      <c r="SH357" s="1"/>
      <c r="SI357" s="1"/>
      <c r="SJ357" s="1"/>
      <c r="SK357" s="1"/>
      <c r="SL357" s="1"/>
      <c r="SM357" s="1"/>
      <c r="SN357" s="1"/>
      <c r="SO357" s="1"/>
      <c r="SP357" s="1"/>
      <c r="SQ357" s="1"/>
      <c r="SR357" s="1"/>
      <c r="SS357" s="1"/>
      <c r="ST357" s="1"/>
      <c r="SU357" s="1"/>
      <c r="SV357" s="1"/>
      <c r="SW357" s="1"/>
      <c r="SX357" s="1"/>
      <c r="SY357" s="1"/>
      <c r="SZ357" s="1"/>
      <c r="TA357" s="1"/>
      <c r="TB357" s="1"/>
      <c r="TC357" s="1"/>
      <c r="TD357" s="1"/>
      <c r="TE357" s="1"/>
      <c r="TF357" s="1"/>
      <c r="TG357" s="1"/>
      <c r="TH357" s="1"/>
      <c r="TI357" s="1"/>
      <c r="TJ357" s="1"/>
      <c r="TK357" s="1"/>
      <c r="TL357" s="1"/>
      <c r="TM357" s="1"/>
      <c r="TN357" s="1"/>
      <c r="TO357" s="1"/>
      <c r="TP357" s="1"/>
      <c r="TQ357" s="1"/>
      <c r="TR357" s="1"/>
      <c r="TS357" s="1"/>
      <c r="TT357" s="1"/>
      <c r="TU357" s="1"/>
      <c r="TV357" s="1"/>
      <c r="TW357" s="1"/>
      <c r="TX357" s="1"/>
      <c r="TY357" s="1"/>
      <c r="TZ357" s="1"/>
      <c r="UA357" s="1"/>
      <c r="UB357" s="1"/>
      <c r="UC357" s="1"/>
      <c r="UD357" s="1"/>
      <c r="UE357" s="1"/>
      <c r="UF357" s="1"/>
      <c r="UG357" s="1"/>
      <c r="UH357" s="1"/>
      <c r="UI357" s="1"/>
      <c r="UJ357" s="1"/>
      <c r="UK357" s="1"/>
      <c r="UL357" s="1"/>
      <c r="UM357" s="1"/>
      <c r="UN357" s="1"/>
      <c r="UO357" s="1"/>
      <c r="UP357" s="1"/>
      <c r="UQ357" s="1"/>
      <c r="UR357" s="1"/>
      <c r="US357" s="1"/>
      <c r="UT357" s="1"/>
      <c r="UU357" s="1"/>
      <c r="UV357" s="1"/>
      <c r="UW357" s="1"/>
      <c r="UX357" s="1"/>
      <c r="UY357" s="1"/>
      <c r="UZ357" s="1"/>
      <c r="VA357" s="1"/>
      <c r="VB357" s="1"/>
      <c r="VC357" s="1"/>
      <c r="VD357" s="1"/>
      <c r="VE357" s="1"/>
      <c r="VF357" s="1"/>
      <c r="VG357" s="1"/>
      <c r="VH357" s="1"/>
      <c r="VI357" s="1"/>
      <c r="VJ357" s="1"/>
      <c r="VK357" s="1"/>
      <c r="VL357" s="1"/>
      <c r="VM357" s="1"/>
      <c r="VN357" s="1"/>
      <c r="VO357" s="1"/>
      <c r="VP357" s="1"/>
      <c r="VQ357" s="1"/>
      <c r="VR357" s="1"/>
      <c r="VS357" s="1"/>
      <c r="VT357" s="1"/>
      <c r="VU357" s="1"/>
      <c r="VV357" s="1"/>
      <c r="VW357" s="1"/>
      <c r="VX357" s="1"/>
      <c r="VY357" s="1"/>
      <c r="VZ357" s="1"/>
      <c r="WA357" s="1"/>
      <c r="WB357" s="1"/>
      <c r="WC357" s="1"/>
      <c r="WD357" s="1"/>
      <c r="WE357" s="1"/>
      <c r="WF357" s="1"/>
      <c r="WG357" s="1"/>
      <c r="WH357" s="1"/>
      <c r="WI357" s="1"/>
      <c r="WJ357" s="1"/>
      <c r="WK357" s="1"/>
      <c r="WL357" s="1"/>
      <c r="WM357" s="1"/>
      <c r="WN357" s="1"/>
      <c r="WO357" s="1"/>
      <c r="WP357" s="1"/>
      <c r="WQ357" s="1"/>
      <c r="WR357" s="1"/>
      <c r="WS357" s="1"/>
      <c r="WT357" s="1"/>
      <c r="WU357" s="1"/>
      <c r="WV357" s="1"/>
      <c r="WW357" s="1"/>
      <c r="WX357" s="1"/>
      <c r="WY357" s="1"/>
      <c r="WZ357" s="1"/>
      <c r="XA357" s="1"/>
      <c r="XB357" s="1"/>
      <c r="XC357" s="1"/>
      <c r="XD357" s="1"/>
      <c r="XE357" s="1"/>
      <c r="XF357" s="1"/>
      <c r="XG357" s="1"/>
      <c r="XH357" s="1"/>
      <c r="XI357" s="1"/>
      <c r="XJ357" s="1"/>
      <c r="XK357" s="1"/>
      <c r="XL357" s="1"/>
      <c r="XM357" s="1"/>
      <c r="XN357" s="1"/>
      <c r="XO357" s="1"/>
      <c r="XP357" s="1"/>
      <c r="XQ357" s="1"/>
      <c r="XR357" s="1"/>
      <c r="XS357" s="1"/>
      <c r="XT357" s="1"/>
      <c r="XU357" s="1"/>
      <c r="XV357" s="1"/>
      <c r="XW357" s="1"/>
      <c r="XX357" s="1"/>
      <c r="XY357" s="1"/>
      <c r="XZ357" s="1"/>
      <c r="YA357" s="1"/>
      <c r="YB357" s="1"/>
      <c r="YC357" s="1"/>
      <c r="YD357" s="1"/>
      <c r="YE357" s="1"/>
      <c r="YF357" s="1"/>
      <c r="YG357" s="1"/>
      <c r="YH357" s="1"/>
      <c r="YI357" s="1"/>
      <c r="YJ357" s="1"/>
      <c r="YK357" s="1"/>
      <c r="YL357" s="1"/>
      <c r="YM357" s="1"/>
      <c r="YN357" s="1"/>
      <c r="YO357" s="1"/>
      <c r="YP357" s="1"/>
      <c r="YQ357" s="1"/>
      <c r="YR357" s="1"/>
      <c r="YS357" s="1"/>
      <c r="YT357" s="1"/>
      <c r="YU357" s="1"/>
      <c r="YV357" s="1"/>
      <c r="YW357" s="1"/>
      <c r="YX357" s="1"/>
      <c r="YY357" s="1"/>
      <c r="YZ357" s="1"/>
      <c r="ZA357" s="1"/>
      <c r="ZB357" s="1"/>
      <c r="ZC357" s="1"/>
      <c r="ZD357" s="1"/>
      <c r="ZE357" s="1"/>
      <c r="ZF357" s="1"/>
      <c r="ZG357" s="1"/>
      <c r="ZH357" s="1"/>
      <c r="ZI357" s="1"/>
      <c r="ZJ357" s="1"/>
      <c r="ZK357" s="1"/>
      <c r="ZL357" s="1"/>
      <c r="ZM357" s="1"/>
      <c r="ZN357" s="1"/>
      <c r="ZO357" s="1"/>
      <c r="ZP357" s="1"/>
      <c r="ZQ357" s="1"/>
      <c r="ZR357" s="1"/>
      <c r="ZS357" s="1"/>
      <c r="ZT357" s="1"/>
      <c r="ZU357" s="1"/>
      <c r="ZV357" s="1"/>
      <c r="ZW357" s="1"/>
      <c r="ZX357" s="1"/>
      <c r="ZY357" s="1"/>
      <c r="ZZ357" s="1"/>
      <c r="AAA357" s="1"/>
      <c r="AAB357" s="1"/>
      <c r="AAC357" s="1"/>
      <c r="AAD357" s="1"/>
      <c r="AAE357" s="1"/>
      <c r="AAF357" s="1"/>
      <c r="AAG357" s="1"/>
      <c r="AAH357" s="1"/>
      <c r="AAI357" s="1"/>
      <c r="AAJ357" s="1"/>
      <c r="AAK357" s="1"/>
      <c r="AAL357" s="1"/>
      <c r="AAM357" s="1"/>
      <c r="AAN357" s="1"/>
      <c r="AAO357" s="1"/>
      <c r="AAP357" s="1"/>
      <c r="AAQ357" s="1"/>
      <c r="AAR357" s="1"/>
      <c r="AAS357" s="1"/>
      <c r="AAT357" s="1"/>
      <c r="AAU357" s="1"/>
      <c r="AAV357" s="1"/>
      <c r="AAW357" s="1"/>
      <c r="AAX357" s="1"/>
      <c r="AAY357" s="1"/>
      <c r="AAZ357" s="1"/>
      <c r="ABA357" s="1"/>
      <c r="ABB357" s="1"/>
      <c r="ABC357" s="1"/>
      <c r="ABD357" s="1"/>
      <c r="ABE357" s="1"/>
      <c r="ABF357" s="1"/>
      <c r="ABG357" s="1"/>
      <c r="ABH357" s="1"/>
      <c r="ABI357" s="1"/>
      <c r="ABJ357" s="1"/>
      <c r="ABK357" s="1"/>
      <c r="ABL357" s="1"/>
      <c r="ABM357" s="1"/>
      <c r="ABN357" s="1"/>
      <c r="ABO357" s="1"/>
      <c r="ABP357" s="1"/>
      <c r="ABQ357" s="1"/>
      <c r="ABR357" s="1"/>
      <c r="ABS357" s="1"/>
      <c r="ABT357" s="1"/>
      <c r="ABU357" s="1"/>
      <c r="ABV357" s="1"/>
      <c r="ABW357" s="1"/>
      <c r="ABX357" s="1"/>
      <c r="ABY357" s="1"/>
      <c r="ABZ357" s="1"/>
      <c r="ACA357" s="1"/>
      <c r="ACB357" s="1"/>
      <c r="ACC357" s="1"/>
      <c r="ACD357" s="1"/>
      <c r="ACE357" s="1"/>
      <c r="ACF357" s="1"/>
      <c r="ACG357" s="1"/>
      <c r="ACH357" s="1"/>
      <c r="ACI357" s="1"/>
      <c r="ACJ357" s="1"/>
      <c r="ACK357" s="1"/>
      <c r="ACL357" s="1"/>
      <c r="ACM357" s="1"/>
      <c r="ACN357" s="1"/>
      <c r="ACO357" s="1"/>
      <c r="ACP357" s="1"/>
      <c r="ACQ357" s="1"/>
      <c r="ACR357" s="1"/>
      <c r="ACS357" s="1"/>
      <c r="ACT357" s="1"/>
      <c r="ACU357" s="1"/>
      <c r="ACV357" s="1"/>
      <c r="ACW357" s="1"/>
      <c r="ACX357" s="1"/>
      <c r="ACY357" s="1"/>
      <c r="ACZ357" s="1"/>
      <c r="ADA357" s="1"/>
      <c r="ADB357" s="1"/>
      <c r="ADC357" s="1"/>
      <c r="ADD357" s="1"/>
      <c r="ADE357" s="1"/>
      <c r="ADF357" s="1"/>
      <c r="ADG357" s="1"/>
      <c r="ADH357" s="1"/>
      <c r="ADI357" s="1"/>
      <c r="ADJ357" s="1"/>
      <c r="ADK357" s="1"/>
      <c r="ADL357" s="1"/>
      <c r="ADM357" s="1"/>
      <c r="ADN357" s="1"/>
      <c r="ADO357" s="1"/>
      <c r="ADP357" s="1"/>
      <c r="ADQ357" s="1"/>
      <c r="ADR357" s="1"/>
      <c r="ADS357" s="1"/>
      <c r="ADT357" s="1"/>
      <c r="ADU357" s="1"/>
      <c r="ADV357" s="1"/>
      <c r="ADW357" s="1"/>
      <c r="ADX357" s="1"/>
      <c r="ADY357" s="1"/>
      <c r="ADZ357" s="1"/>
      <c r="AEA357" s="1"/>
      <c r="AEB357" s="1"/>
      <c r="AEC357" s="1"/>
      <c r="AED357" s="1"/>
      <c r="AEE357" s="1"/>
      <c r="AEF357" s="1"/>
      <c r="AEG357" s="1"/>
      <c r="AEH357" s="1"/>
      <c r="AEI357" s="1"/>
      <c r="AEJ357" s="1"/>
      <c r="AEK357" s="1"/>
      <c r="AEL357" s="1"/>
      <c r="AEM357" s="1"/>
      <c r="AEN357" s="1"/>
      <c r="AEO357" s="1"/>
      <c r="AEP357" s="1"/>
      <c r="AEQ357" s="1"/>
      <c r="AER357" s="1"/>
      <c r="AES357" s="1"/>
      <c r="AET357" s="1"/>
      <c r="AEU357" s="1"/>
      <c r="AEV357" s="1"/>
      <c r="AEW357" s="1"/>
      <c r="AEX357" s="1"/>
      <c r="AEY357" s="1"/>
      <c r="AEZ357" s="1"/>
      <c r="AFA357" s="1"/>
      <c r="AFB357" s="1"/>
      <c r="AFC357" s="1"/>
      <c r="AFD357" s="1"/>
      <c r="AFE357" s="1"/>
      <c r="AFF357" s="1"/>
      <c r="AFG357" s="1"/>
      <c r="AFH357" s="1"/>
      <c r="AFI357" s="1"/>
      <c r="AFJ357" s="1"/>
      <c r="AFK357" s="1"/>
      <c r="AFL357" s="1"/>
      <c r="AFM357" s="1"/>
      <c r="AFN357" s="1"/>
      <c r="AFO357" s="1"/>
      <c r="AFP357" s="1"/>
      <c r="AFQ357" s="1"/>
      <c r="AFR357" s="1"/>
      <c r="AFS357" s="1"/>
      <c r="AFT357" s="1"/>
      <c r="AFU357" s="1"/>
      <c r="AFV357" s="1"/>
      <c r="AFW357" s="1"/>
      <c r="AFX357" s="1"/>
      <c r="AFY357" s="1"/>
      <c r="AFZ357" s="1"/>
      <c r="AGA357" s="1"/>
      <c r="AGB357" s="1"/>
      <c r="AGC357" s="1"/>
      <c r="AGD357" s="1"/>
      <c r="AGE357" s="1"/>
      <c r="AGF357" s="1"/>
      <c r="AGG357" s="1"/>
      <c r="AGH357" s="1"/>
      <c r="AGI357" s="1"/>
      <c r="AGJ357" s="1"/>
      <c r="AGK357" s="1"/>
      <c r="AGL357" s="1"/>
      <c r="AGM357" s="1"/>
      <c r="AGN357" s="1"/>
      <c r="AGO357" s="1"/>
      <c r="AGP357" s="1"/>
      <c r="AGQ357" s="1"/>
      <c r="AGR357" s="1"/>
      <c r="AGS357" s="1"/>
      <c r="AGT357" s="1"/>
      <c r="AGU357" s="1"/>
      <c r="AGV357" s="1"/>
      <c r="AGW357" s="1"/>
      <c r="AGX357" s="1"/>
      <c r="AGY357" s="1"/>
      <c r="AGZ357" s="1"/>
      <c r="AHA357" s="1"/>
      <c r="AHB357" s="1"/>
      <c r="AHC357" s="1"/>
      <c r="AHD357" s="1"/>
      <c r="AHE357" s="1"/>
      <c r="AHF357" s="1"/>
      <c r="AHG357" s="1"/>
      <c r="AHH357" s="1"/>
      <c r="AHI357" s="1"/>
      <c r="AHJ357" s="1"/>
      <c r="AHK357" s="1"/>
      <c r="AHL357" s="1"/>
      <c r="AHM357" s="1"/>
      <c r="AHN357" s="1"/>
      <c r="AHO357" s="1"/>
      <c r="AHP357" s="1"/>
      <c r="AHQ357" s="1"/>
      <c r="AHR357" s="1"/>
      <c r="AHS357" s="1"/>
      <c r="AHT357" s="1"/>
      <c r="AHU357" s="1"/>
      <c r="AHV357" s="1"/>
      <c r="AHW357" s="1"/>
      <c r="AHX357" s="1"/>
      <c r="AHY357" s="1"/>
      <c r="AHZ357" s="1"/>
      <c r="AIA357" s="1"/>
      <c r="AIB357" s="1"/>
      <c r="AIC357" s="1"/>
      <c r="AID357" s="1"/>
      <c r="AIE357" s="1"/>
      <c r="AIF357" s="1"/>
      <c r="AIG357" s="1"/>
      <c r="AIH357" s="1"/>
      <c r="AII357" s="1"/>
      <c r="AIJ357" s="1"/>
      <c r="AIK357" s="1"/>
      <c r="AIL357" s="1"/>
      <c r="AIM357" s="1"/>
      <c r="AIN357" s="1"/>
      <c r="AIO357" s="1"/>
      <c r="AIP357" s="1"/>
      <c r="AIQ357" s="1"/>
      <c r="AIR357" s="1"/>
      <c r="AIS357" s="1"/>
      <c r="AIT357" s="1"/>
      <c r="AIU357" s="1"/>
      <c r="AIV357" s="1"/>
      <c r="AIW357" s="1"/>
      <c r="AIX357" s="1"/>
      <c r="AIY357" s="1"/>
      <c r="AIZ357" s="1"/>
      <c r="AJA357" s="1"/>
      <c r="AJB357" s="1"/>
      <c r="AJC357" s="1"/>
      <c r="AJD357" s="1"/>
      <c r="AJE357" s="1"/>
      <c r="AJF357" s="1"/>
      <c r="AJG357" s="1"/>
      <c r="AJH357" s="1"/>
      <c r="AJI357" s="1"/>
      <c r="AJJ357" s="1"/>
      <c r="AJK357" s="1"/>
      <c r="AJL357" s="1"/>
      <c r="AJM357" s="1"/>
      <c r="AJN357" s="1"/>
      <c r="AJO357" s="1"/>
      <c r="AJP357" s="1"/>
      <c r="AJQ357" s="1"/>
      <c r="AJR357" s="1"/>
      <c r="AJS357" s="1"/>
      <c r="AJT357" s="1"/>
      <c r="AJU357" s="1"/>
      <c r="AJV357" s="1"/>
      <c r="AJW357" s="1"/>
      <c r="AJX357" s="1"/>
      <c r="AJY357" s="1"/>
      <c r="AJZ357" s="1"/>
      <c r="AKA357" s="1"/>
      <c r="AKB357" s="1"/>
      <c r="AKC357" s="1"/>
      <c r="AKD357" s="1"/>
      <c r="AKE357" s="1"/>
      <c r="AKF357" s="1"/>
      <c r="AKG357" s="1"/>
      <c r="AKH357" s="1"/>
      <c r="AKI357" s="1"/>
      <c r="AKJ357" s="1"/>
      <c r="AKK357" s="1"/>
      <c r="AKL357" s="1"/>
      <c r="AKM357" s="1"/>
      <c r="AKN357" s="1"/>
      <c r="AKO357" s="1"/>
      <c r="AKP357" s="1"/>
      <c r="AKQ357" s="1"/>
      <c r="AKR357" s="1"/>
      <c r="AKS357" s="1"/>
      <c r="AKT357" s="1"/>
      <c r="AKU357" s="1"/>
      <c r="AKV357" s="1"/>
      <c r="AKW357" s="1"/>
      <c r="AKX357" s="1"/>
      <c r="AKY357" s="1"/>
      <c r="AKZ357" s="1"/>
      <c r="ALA357" s="1"/>
      <c r="ALB357" s="1"/>
      <c r="ALC357" s="1"/>
      <c r="ALD357" s="1"/>
      <c r="ALE357" s="1"/>
      <c r="ALF357" s="1"/>
      <c r="ALG357" s="1"/>
      <c r="ALH357" s="1"/>
      <c r="ALI357" s="1"/>
      <c r="ALJ357" s="1"/>
      <c r="ALK357" s="1"/>
      <c r="ALL357" s="1"/>
      <c r="ALM357" s="1"/>
      <c r="ALN357" s="1"/>
      <c r="ALO357" s="1"/>
      <c r="ALP357" s="1"/>
      <c r="ALQ357" s="1"/>
      <c r="ALR357" s="1"/>
      <c r="ALS357" s="1"/>
      <c r="ALT357" s="1"/>
      <c r="ALU357" s="1"/>
      <c r="ALV357" s="1"/>
      <c r="ALW357" s="1"/>
      <c r="ALX357" s="1"/>
      <c r="ALY357" s="1"/>
      <c r="ALZ357" s="1"/>
      <c r="AMA357" s="1"/>
      <c r="AMB357" s="1"/>
      <c r="AMC357" s="1"/>
      <c r="AMD357" s="1"/>
      <c r="AME357" s="1"/>
      <c r="AMF357" s="1"/>
      <c r="AMG357" s="1"/>
      <c r="AMH357" s="1"/>
      <c r="AMI357" s="1"/>
      <c r="AMJ357" s="1"/>
      <c r="AMK357" s="1"/>
      <c r="AML357" s="1"/>
      <c r="AMM357" s="1"/>
      <c r="AMN357" s="1"/>
      <c r="AMO357" s="1"/>
      <c r="AMP357" s="1"/>
      <c r="AMQ357" s="1"/>
      <c r="AMR357" s="1"/>
      <c r="AMS357" s="1"/>
      <c r="AMT357" s="1"/>
      <c r="AMU357" s="1"/>
      <c r="AMV357" s="1"/>
      <c r="AMW357" s="1"/>
      <c r="AMX357" s="1"/>
      <c r="AMY357" s="1"/>
      <c r="AMZ357" s="1"/>
      <c r="ANA357" s="1"/>
      <c r="ANB357" s="1"/>
      <c r="ANC357" s="1"/>
      <c r="AND357" s="1"/>
      <c r="ANE357" s="1"/>
      <c r="ANF357" s="1"/>
      <c r="ANG357" s="1"/>
      <c r="ANH357" s="1"/>
      <c r="ANI357" s="1"/>
      <c r="ANJ357" s="1"/>
      <c r="ANK357" s="1"/>
      <c r="ANL357" s="1"/>
      <c r="ANM357" s="1"/>
      <c r="ANN357" s="1"/>
      <c r="ANO357" s="1"/>
      <c r="ANP357" s="1"/>
      <c r="ANQ357" s="1"/>
      <c r="ANR357" s="1"/>
      <c r="ANS357" s="1"/>
      <c r="ANT357" s="1"/>
      <c r="ANU357" s="1"/>
      <c r="ANV357" s="1"/>
      <c r="ANW357" s="1"/>
      <c r="ANX357" s="1"/>
      <c r="ANY357" s="1"/>
      <c r="ANZ357" s="1"/>
      <c r="AOA357" s="1"/>
      <c r="AOB357" s="1"/>
      <c r="AOC357" s="1"/>
      <c r="AOD357" s="1"/>
      <c r="AOE357" s="1"/>
      <c r="AOF357" s="1"/>
      <c r="AOG357" s="1"/>
      <c r="AOH357" s="1"/>
      <c r="AOI357" s="1"/>
      <c r="AOJ357" s="1"/>
      <c r="AOK357" s="1"/>
      <c r="AOL357" s="1"/>
      <c r="AOM357" s="1"/>
      <c r="AON357" s="1"/>
      <c r="AOO357" s="1"/>
      <c r="AOP357" s="1"/>
      <c r="AOQ357" s="1"/>
      <c r="AOR357" s="1"/>
      <c r="AOS357" s="1"/>
      <c r="AOT357" s="1"/>
      <c r="AOU357" s="1"/>
      <c r="AOV357" s="1"/>
      <c r="AOW357" s="1"/>
      <c r="AOX357" s="1"/>
      <c r="AOY357" s="1"/>
      <c r="AOZ357" s="1"/>
      <c r="APA357" s="1"/>
      <c r="APB357" s="1"/>
      <c r="APC357" s="1"/>
      <c r="APD357" s="1"/>
      <c r="APE357" s="1"/>
      <c r="APF357" s="1"/>
      <c r="APG357" s="1"/>
      <c r="APH357" s="1"/>
      <c r="API357" s="1"/>
      <c r="APJ357" s="1"/>
      <c r="APK357" s="1"/>
      <c r="APL357" s="1"/>
      <c r="APM357" s="1"/>
      <c r="APN357" s="1"/>
      <c r="APO357" s="1"/>
      <c r="APP357" s="1"/>
      <c r="APQ357" s="1"/>
      <c r="APR357" s="1"/>
      <c r="APS357" s="1"/>
      <c r="APT357" s="1"/>
      <c r="APU357" s="1"/>
      <c r="APV357" s="1"/>
      <c r="APW357" s="1"/>
      <c r="APX357" s="1"/>
      <c r="APY357" s="1"/>
      <c r="APZ357" s="1"/>
      <c r="AQA357" s="1"/>
      <c r="AQB357" s="1"/>
      <c r="AQC357" s="1"/>
      <c r="AQD357" s="1"/>
      <c r="AQE357" s="1"/>
      <c r="AQF357" s="1"/>
      <c r="AQG357" s="1"/>
      <c r="AQH357" s="1"/>
      <c r="AQI357" s="1"/>
      <c r="AQJ357" s="1"/>
      <c r="AQK357" s="1"/>
      <c r="AQL357" s="1"/>
      <c r="AQM357" s="1"/>
      <c r="AQN357" s="1"/>
      <c r="AQO357" s="1"/>
      <c r="AQP357" s="1"/>
      <c r="AQQ357" s="1"/>
      <c r="AQR357" s="1"/>
      <c r="AQS357" s="1"/>
      <c r="AQT357" s="1"/>
      <c r="AQU357" s="1"/>
      <c r="AQV357" s="1"/>
      <c r="AQW357" s="1"/>
      <c r="AQX357" s="1"/>
      <c r="AQY357" s="1"/>
      <c r="AQZ357" s="1"/>
      <c r="ARA357" s="1"/>
      <c r="ARB357" s="1"/>
      <c r="ARC357" s="1"/>
      <c r="ARD357" s="1"/>
      <c r="ARE357" s="1"/>
      <c r="ARF357" s="1"/>
      <c r="ARG357" s="1"/>
      <c r="ARH357" s="1"/>
      <c r="ARI357" s="1"/>
      <c r="ARJ357" s="1"/>
      <c r="ARK357" s="1"/>
      <c r="ARL357" s="1"/>
      <c r="ARM357" s="1"/>
      <c r="ARN357" s="1"/>
      <c r="ARO357" s="1"/>
      <c r="ARP357" s="1"/>
      <c r="ARQ357" s="1"/>
      <c r="ARR357" s="1"/>
      <c r="ARS357" s="1"/>
      <c r="ART357" s="1"/>
      <c r="ARU357" s="1"/>
      <c r="ARV357" s="1"/>
      <c r="ARW357" s="1"/>
      <c r="ARX357" s="1"/>
      <c r="ARY357" s="1"/>
      <c r="ARZ357" s="1"/>
      <c r="ASA357" s="1"/>
      <c r="ASB357" s="1"/>
      <c r="ASC357" s="1"/>
      <c r="ASD357" s="1"/>
      <c r="ASE357" s="1"/>
      <c r="ASF357" s="1"/>
      <c r="ASG357" s="1"/>
      <c r="ASH357" s="1"/>
      <c r="ASI357" s="1"/>
      <c r="ASJ357" s="1"/>
      <c r="ASK357" s="1"/>
      <c r="ASL357" s="1"/>
      <c r="ASM357" s="1"/>
      <c r="ASN357" s="1"/>
      <c r="ASO357" s="1"/>
      <c r="ASP357" s="1"/>
      <c r="ASQ357" s="1"/>
      <c r="ASR357" s="1"/>
      <c r="ASS357" s="1"/>
      <c r="AST357" s="1"/>
      <c r="ASU357" s="1"/>
      <c r="ASV357" s="1"/>
      <c r="ASW357" s="1"/>
      <c r="ASX357" s="1"/>
      <c r="ASY357" s="1"/>
      <c r="ASZ357" s="1"/>
      <c r="ATA357" s="1"/>
      <c r="ATB357" s="1"/>
      <c r="ATC357" s="1"/>
      <c r="ATD357" s="1"/>
      <c r="ATE357" s="1"/>
      <c r="ATF357" s="1"/>
      <c r="ATG357" s="1"/>
      <c r="ATH357" s="1"/>
      <c r="ATI357" s="1"/>
      <c r="ATJ357" s="1"/>
      <c r="ATK357" s="1"/>
      <c r="ATL357" s="1"/>
      <c r="ATM357" s="1"/>
      <c r="ATN357" s="1"/>
      <c r="ATO357" s="1"/>
      <c r="ATP357" s="1"/>
      <c r="ATQ357" s="1"/>
      <c r="ATR357" s="1"/>
      <c r="ATS357" s="1"/>
      <c r="ATT357" s="1"/>
      <c r="ATU357" s="1"/>
      <c r="ATV357" s="1"/>
      <c r="ATW357" s="1"/>
      <c r="ATX357" s="1"/>
      <c r="ATY357" s="1"/>
      <c r="ATZ357" s="1"/>
      <c r="AUA357" s="1"/>
      <c r="AUB357" s="1"/>
      <c r="AUC357" s="1"/>
      <c r="AUD357" s="1"/>
      <c r="AUE357" s="1"/>
      <c r="AUF357" s="1"/>
      <c r="AUG357" s="1"/>
      <c r="AUH357" s="1"/>
      <c r="AUI357" s="1"/>
      <c r="AUJ357" s="1"/>
      <c r="AUK357" s="1"/>
      <c r="AUL357" s="1"/>
      <c r="AUM357" s="1"/>
      <c r="AUN357" s="1"/>
      <c r="AUO357" s="1"/>
      <c r="AUP357" s="1"/>
      <c r="AUQ357" s="1"/>
      <c r="AUR357" s="1"/>
      <c r="AUS357" s="1"/>
      <c r="AUT357" s="1"/>
      <c r="AUU357" s="1"/>
      <c r="AUV357" s="1"/>
      <c r="AUW357" s="1"/>
      <c r="AUX357" s="1"/>
      <c r="AUY357" s="1"/>
      <c r="AUZ357" s="1"/>
      <c r="AVA357" s="1"/>
      <c r="AVB357" s="1"/>
      <c r="AVC357" s="1"/>
      <c r="AVD357" s="1"/>
      <c r="AVE357" s="1"/>
      <c r="AVF357" s="1"/>
      <c r="AVG357" s="1"/>
      <c r="AVH357" s="1"/>
      <c r="AVI357" s="1"/>
      <c r="AVJ357" s="1"/>
      <c r="AVK357" s="1"/>
      <c r="AVL357" s="1"/>
      <c r="AVM357" s="1"/>
      <c r="AVN357" s="1"/>
      <c r="AVO357" s="1"/>
      <c r="AVP357" s="1"/>
      <c r="AVQ357" s="1"/>
      <c r="AVR357" s="1"/>
      <c r="AVS357" s="1"/>
      <c r="AVT357" s="1"/>
      <c r="AVU357" s="1"/>
      <c r="AVV357" s="1"/>
      <c r="AVW357" s="1"/>
      <c r="AVX357" s="1"/>
      <c r="AVY357" s="1"/>
      <c r="AVZ357" s="1"/>
      <c r="AWA357" s="1"/>
      <c r="AWB357" s="1"/>
      <c r="AWC357" s="1"/>
      <c r="AWD357" s="1"/>
      <c r="AWE357" s="1"/>
      <c r="AWF357" s="1"/>
      <c r="AWG357" s="1"/>
      <c r="AWH357" s="1"/>
      <c r="AWI357" s="1"/>
      <c r="AWJ357" s="1"/>
      <c r="AWK357" s="1"/>
      <c r="AWL357" s="1"/>
      <c r="AWM357" s="1"/>
      <c r="AWN357" s="1"/>
      <c r="AWO357" s="1"/>
      <c r="AWP357" s="1"/>
      <c r="AWQ357" s="1"/>
      <c r="AWR357" s="1"/>
      <c r="AWS357" s="1"/>
      <c r="AWT357" s="1"/>
      <c r="AWU357" s="1"/>
      <c r="AWV357" s="1"/>
      <c r="AWW357" s="1"/>
      <c r="AWX357" s="1"/>
      <c r="AWY357" s="1"/>
      <c r="AWZ357" s="1"/>
      <c r="AXA357" s="1"/>
      <c r="AXB357" s="1"/>
      <c r="AXC357" s="1"/>
      <c r="AXD357" s="1"/>
      <c r="AXE357" s="1"/>
      <c r="AXF357" s="1"/>
      <c r="AXG357" s="1"/>
      <c r="AXH357" s="1"/>
      <c r="AXI357" s="1"/>
      <c r="AXJ357" s="1"/>
      <c r="AXK357" s="1"/>
      <c r="AXL357" s="1"/>
      <c r="AXM357" s="1"/>
      <c r="AXN357" s="1"/>
      <c r="AXO357" s="1"/>
      <c r="AXP357" s="1"/>
      <c r="AXQ357" s="1"/>
      <c r="AXR357" s="1"/>
      <c r="AXS357" s="1"/>
      <c r="AXT357" s="1"/>
      <c r="AXU357" s="1"/>
      <c r="AXV357" s="1"/>
      <c r="AXW357" s="1"/>
      <c r="AXX357" s="1"/>
      <c r="AXY357" s="1"/>
      <c r="AXZ357" s="1"/>
      <c r="AYA357" s="1"/>
      <c r="AYB357" s="1"/>
      <c r="AYC357" s="1"/>
      <c r="AYD357" s="1"/>
      <c r="AYE357" s="1"/>
      <c r="AYF357" s="1"/>
      <c r="AYG357" s="1"/>
      <c r="AYH357" s="1"/>
      <c r="AYI357" s="1"/>
      <c r="AYJ357" s="1"/>
      <c r="AYK357" s="1"/>
      <c r="AYL357" s="1"/>
      <c r="AYM357" s="1"/>
      <c r="AYN357" s="1"/>
      <c r="AYO357" s="1"/>
      <c r="AYP357" s="1"/>
      <c r="AYQ357" s="1"/>
      <c r="AYR357" s="1"/>
      <c r="AYS357" s="1"/>
      <c r="AYT357" s="1"/>
      <c r="AYU357" s="1"/>
      <c r="AYV357" s="1"/>
      <c r="AYW357" s="1"/>
      <c r="AYX357" s="1"/>
      <c r="AYY357" s="1"/>
      <c r="AYZ357" s="1"/>
      <c r="AZA357" s="1"/>
      <c r="AZB357" s="1"/>
      <c r="AZC357" s="1"/>
      <c r="AZD357" s="1"/>
      <c r="AZE357" s="1"/>
      <c r="AZF357" s="1"/>
      <c r="AZG357" s="1"/>
      <c r="AZH357" s="1"/>
      <c r="AZI357" s="1"/>
      <c r="AZJ357" s="1"/>
      <c r="AZK357" s="1"/>
      <c r="AZL357" s="1"/>
      <c r="AZM357" s="1"/>
      <c r="AZN357" s="1"/>
      <c r="AZO357" s="1"/>
      <c r="AZP357" s="1"/>
      <c r="AZQ357" s="1"/>
      <c r="AZR357" s="1"/>
      <c r="AZS357" s="1"/>
      <c r="AZT357" s="1"/>
      <c r="AZU357" s="1"/>
      <c r="AZV357" s="1"/>
      <c r="AZW357" s="1"/>
      <c r="AZX357" s="1"/>
      <c r="AZY357" s="1"/>
      <c r="AZZ357" s="1"/>
      <c r="BAA357" s="1"/>
      <c r="BAB357" s="1"/>
      <c r="BAC357" s="1"/>
      <c r="BAD357" s="1"/>
      <c r="BAE357" s="1"/>
      <c r="BAF357" s="1"/>
      <c r="BAG357" s="1"/>
      <c r="BAH357" s="1"/>
      <c r="BAI357" s="1"/>
      <c r="BAJ357" s="1"/>
      <c r="BAK357" s="1"/>
      <c r="BAL357" s="1"/>
      <c r="BAM357" s="1"/>
      <c r="BAN357" s="1"/>
      <c r="BAO357" s="1"/>
      <c r="BAP357" s="1"/>
      <c r="BAQ357" s="1"/>
      <c r="BAR357" s="1"/>
      <c r="BAS357" s="1"/>
      <c r="BAT357" s="1"/>
      <c r="BAU357" s="1"/>
      <c r="BAV357" s="1"/>
      <c r="BAW357" s="1"/>
      <c r="BAX357" s="1"/>
      <c r="BAY357" s="1"/>
      <c r="BAZ357" s="1"/>
      <c r="BBA357" s="1"/>
      <c r="BBB357" s="1"/>
      <c r="BBC357" s="1"/>
      <c r="BBD357" s="1"/>
      <c r="BBE357" s="1"/>
      <c r="BBF357" s="1"/>
      <c r="BBG357" s="1"/>
      <c r="BBH357" s="1"/>
      <c r="BBI357" s="1"/>
      <c r="BBJ357" s="1"/>
      <c r="BBK357" s="1"/>
      <c r="BBL357" s="1"/>
      <c r="BBM357" s="1"/>
      <c r="BBN357" s="1"/>
      <c r="BBO357" s="1"/>
      <c r="BBP357" s="1"/>
      <c r="BBQ357" s="1"/>
      <c r="BBR357" s="1"/>
      <c r="BBS357" s="1"/>
      <c r="BBT357" s="1"/>
      <c r="BBU357" s="1"/>
      <c r="BBV357" s="1"/>
      <c r="BBW357" s="1"/>
      <c r="BBX357" s="1"/>
      <c r="BBY357" s="1"/>
      <c r="BBZ357" s="1"/>
      <c r="BCA357" s="1"/>
      <c r="BCB357" s="1"/>
      <c r="BCC357" s="1"/>
      <c r="BCD357" s="1"/>
      <c r="BCE357" s="1"/>
      <c r="BCF357" s="1"/>
      <c r="BCG357" s="1"/>
      <c r="BCH357" s="1"/>
      <c r="BCI357" s="1"/>
      <c r="BCJ357" s="1"/>
      <c r="BCK357" s="1"/>
      <c r="BCL357" s="1"/>
      <c r="BCM357" s="1"/>
      <c r="BCN357" s="1"/>
      <c r="BCO357" s="1"/>
      <c r="BCP357" s="1"/>
      <c r="BCQ357" s="1"/>
      <c r="BCR357" s="1"/>
      <c r="BCS357" s="1"/>
      <c r="BCT357" s="1"/>
      <c r="BCU357" s="1"/>
      <c r="BCV357" s="1"/>
      <c r="BCW357" s="1"/>
      <c r="BCX357" s="1"/>
      <c r="BCY357" s="1"/>
      <c r="BCZ357" s="1"/>
      <c r="BDA357" s="1"/>
      <c r="BDB357" s="1"/>
      <c r="BDC357" s="1"/>
      <c r="BDD357" s="1"/>
      <c r="BDE357" s="1"/>
      <c r="BDF357" s="1"/>
      <c r="BDG357" s="1"/>
      <c r="BDH357" s="1"/>
      <c r="BDI357" s="1"/>
      <c r="BDJ357" s="1"/>
      <c r="BDK357" s="1"/>
      <c r="BDL357" s="1"/>
      <c r="BDM357" s="1"/>
      <c r="BDN357" s="1"/>
      <c r="BDO357" s="1"/>
      <c r="BDP357" s="1"/>
      <c r="BDQ357" s="1"/>
      <c r="BDR357" s="1"/>
      <c r="BDS357" s="1"/>
      <c r="BDT357" s="1"/>
      <c r="BDU357" s="1"/>
      <c r="BDV357" s="1"/>
      <c r="BDW357" s="1"/>
      <c r="BDX357" s="1"/>
      <c r="BDY357" s="1"/>
      <c r="BDZ357" s="1"/>
      <c r="BEA357" s="1"/>
      <c r="BEB357" s="1"/>
      <c r="BEC357" s="1"/>
      <c r="BED357" s="1"/>
      <c r="BEE357" s="1"/>
      <c r="BEF357" s="1"/>
      <c r="BEG357" s="1"/>
      <c r="BEH357" s="1"/>
      <c r="BEI357" s="1"/>
      <c r="BEJ357" s="1"/>
      <c r="BEK357" s="1"/>
      <c r="BEL357" s="1"/>
      <c r="BEM357" s="1"/>
      <c r="BEN357" s="1"/>
      <c r="BEO357" s="1"/>
      <c r="BEP357" s="1"/>
      <c r="BEQ357" s="1"/>
      <c r="BER357" s="1"/>
      <c r="BES357" s="1"/>
      <c r="BET357" s="1"/>
      <c r="BEU357" s="1"/>
      <c r="BEV357" s="1"/>
      <c r="BEW357" s="1"/>
      <c r="BEX357" s="1"/>
      <c r="BEY357" s="1"/>
      <c r="BEZ357" s="1"/>
      <c r="BFA357" s="1"/>
      <c r="BFB357" s="1"/>
      <c r="BFC357" s="1"/>
      <c r="BFD357" s="1"/>
      <c r="BFE357" s="1"/>
      <c r="BFF357" s="1"/>
      <c r="BFG357" s="1"/>
      <c r="BFH357" s="1"/>
      <c r="BFI357" s="1"/>
      <c r="BFJ357" s="1"/>
      <c r="BFK357" s="1"/>
      <c r="BFL357" s="1"/>
      <c r="BFM357" s="1"/>
      <c r="BFN357" s="1"/>
      <c r="BFO357" s="1"/>
      <c r="BFP357" s="1"/>
      <c r="BFQ357" s="1"/>
      <c r="BFR357" s="1"/>
      <c r="BFS357" s="1"/>
      <c r="BFT357" s="1"/>
      <c r="BFU357" s="1"/>
      <c r="BFV357" s="1"/>
      <c r="BFW357" s="1"/>
      <c r="BFX357" s="1"/>
      <c r="BFY357" s="1"/>
      <c r="BFZ357" s="1"/>
      <c r="BGA357" s="1"/>
      <c r="BGB357" s="1"/>
      <c r="BGC357" s="1"/>
      <c r="BGD357" s="1"/>
      <c r="BGE357" s="1"/>
      <c r="BGF357" s="1"/>
      <c r="BGG357" s="1"/>
      <c r="BGH357" s="1"/>
      <c r="BGI357" s="1"/>
      <c r="BGJ357" s="1"/>
      <c r="BGK357" s="1"/>
      <c r="BGL357" s="1"/>
      <c r="BGM357" s="1"/>
      <c r="BGN357" s="1"/>
      <c r="BGO357" s="1"/>
      <c r="BGP357" s="1"/>
      <c r="BGQ357" s="1"/>
      <c r="BGR357" s="1"/>
      <c r="BGS357" s="1"/>
      <c r="BGT357" s="1"/>
      <c r="BGU357" s="1"/>
      <c r="BGV357" s="1"/>
      <c r="BGW357" s="1"/>
      <c r="BGX357" s="1"/>
      <c r="BGY357" s="1"/>
      <c r="BGZ357" s="1"/>
      <c r="BHA357" s="1"/>
      <c r="BHB357" s="1"/>
      <c r="BHC357" s="1"/>
      <c r="BHD357" s="1"/>
      <c r="BHE357" s="1"/>
      <c r="BHF357" s="1"/>
      <c r="BHG357" s="1"/>
      <c r="BHH357" s="1"/>
      <c r="BHI357" s="1"/>
      <c r="BHJ357" s="1"/>
      <c r="BHK357" s="1"/>
      <c r="BHL357" s="1"/>
      <c r="BHM357" s="1"/>
      <c r="BHN357" s="1"/>
      <c r="BHO357" s="1"/>
      <c r="BHP357" s="1"/>
      <c r="BHQ357" s="1"/>
      <c r="BHR357" s="1"/>
      <c r="BHS357" s="1"/>
      <c r="BHT357" s="1"/>
      <c r="BHU357" s="1"/>
      <c r="BHV357" s="1"/>
      <c r="BHW357" s="1"/>
      <c r="BHX357" s="1"/>
      <c r="BHY357" s="1"/>
      <c r="BHZ357" s="1"/>
      <c r="BIA357" s="1"/>
      <c r="BIB357" s="1"/>
      <c r="BIC357" s="1"/>
      <c r="BID357" s="1"/>
      <c r="BIE357" s="1"/>
      <c r="BIF357" s="1"/>
      <c r="BIG357" s="1"/>
      <c r="BIH357" s="1"/>
      <c r="BII357" s="1"/>
      <c r="BIJ357" s="1"/>
      <c r="BIK357" s="1"/>
      <c r="BIL357" s="1"/>
      <c r="BIM357" s="1"/>
      <c r="BIN357" s="1"/>
      <c r="BIO357" s="1"/>
      <c r="BIP357" s="1"/>
      <c r="BIQ357" s="1"/>
      <c r="BIR357" s="1"/>
      <c r="BIS357" s="1"/>
      <c r="BIT357" s="1"/>
      <c r="BIU357" s="1"/>
      <c r="BIV357" s="1"/>
      <c r="BIW357" s="1"/>
      <c r="BIX357" s="1"/>
      <c r="BIY357" s="1"/>
      <c r="BIZ357" s="1"/>
      <c r="BJA357" s="1"/>
      <c r="BJB357" s="1"/>
      <c r="BJC357" s="1"/>
      <c r="BJD357" s="1"/>
      <c r="BJE357" s="1"/>
      <c r="BJF357" s="1"/>
      <c r="BJG357" s="1"/>
      <c r="BJH357" s="1"/>
      <c r="BJI357" s="1"/>
      <c r="BJJ357" s="1"/>
      <c r="BJK357" s="1"/>
      <c r="BJL357" s="1"/>
      <c r="BJM357" s="1"/>
      <c r="BJN357" s="1"/>
      <c r="BJO357" s="1"/>
      <c r="BJP357" s="1"/>
      <c r="BJQ357" s="1"/>
      <c r="BJR357" s="1"/>
      <c r="BJS357" s="1"/>
      <c r="BJT357" s="1"/>
      <c r="BJU357" s="1"/>
      <c r="BJV357" s="1"/>
      <c r="BJW357" s="1"/>
      <c r="BJX357" s="1"/>
      <c r="BJY357" s="1"/>
      <c r="BJZ357" s="1"/>
      <c r="BKA357" s="1"/>
      <c r="BKB357" s="1"/>
      <c r="BKC357" s="1"/>
      <c r="BKD357" s="1"/>
      <c r="BKE357" s="1"/>
      <c r="BKF357" s="1"/>
      <c r="BKG357" s="1"/>
      <c r="BKH357" s="1"/>
      <c r="BKI357" s="1"/>
      <c r="BKJ357" s="1"/>
      <c r="BKK357" s="1"/>
      <c r="BKL357" s="1"/>
      <c r="BKM357" s="1"/>
      <c r="BKN357" s="1"/>
      <c r="BKO357" s="1"/>
      <c r="BKP357" s="1"/>
      <c r="BKQ357" s="1"/>
      <c r="BKR357" s="1"/>
      <c r="BKS357" s="1"/>
      <c r="BKT357" s="1"/>
      <c r="BKU357" s="1"/>
      <c r="BKV357" s="1"/>
      <c r="BKW357" s="1"/>
      <c r="BKX357" s="1"/>
      <c r="BKY357" s="1"/>
      <c r="BKZ357" s="1"/>
      <c r="BLA357" s="1"/>
      <c r="BLB357" s="1"/>
      <c r="BLC357" s="1"/>
      <c r="BLD357" s="1"/>
      <c r="BLE357" s="1"/>
      <c r="BLF357" s="1"/>
      <c r="BLG357" s="1"/>
      <c r="BLH357" s="1"/>
      <c r="BLI357" s="1"/>
      <c r="BLJ357" s="1"/>
      <c r="BLK357" s="1"/>
      <c r="BLL357" s="1"/>
      <c r="BLM357" s="1"/>
      <c r="BLN357" s="1"/>
      <c r="BLO357" s="1"/>
      <c r="BLP357" s="1"/>
      <c r="BLQ357" s="1"/>
      <c r="BLR357" s="1"/>
      <c r="BLS357" s="1"/>
      <c r="BLT357" s="1"/>
      <c r="BLU357" s="1"/>
      <c r="BLV357" s="1"/>
      <c r="BLW357" s="1"/>
      <c r="BLX357" s="1"/>
      <c r="BLY357" s="1"/>
      <c r="BLZ357" s="1"/>
      <c r="BMA357" s="1"/>
      <c r="BMB357" s="1"/>
      <c r="BMC357" s="1"/>
      <c r="BMD357" s="1"/>
      <c r="BME357" s="1"/>
      <c r="BMF357" s="1"/>
      <c r="BMG357" s="1"/>
      <c r="BMH357" s="1"/>
      <c r="BMI357" s="1"/>
      <c r="BMJ357" s="1"/>
      <c r="BMK357" s="1"/>
      <c r="BML357" s="1"/>
      <c r="BMM357" s="1"/>
      <c r="BMN357" s="1"/>
      <c r="BMO357" s="1"/>
      <c r="BMP357" s="1"/>
      <c r="BMQ357" s="1"/>
      <c r="BMR357" s="1"/>
      <c r="BMS357" s="1"/>
      <c r="BMT357" s="1"/>
      <c r="BMU357" s="1"/>
      <c r="BMV357" s="1"/>
      <c r="BMW357" s="1"/>
      <c r="BMX357" s="1"/>
      <c r="BMY357" s="1"/>
      <c r="BMZ357" s="1"/>
      <c r="BNA357" s="1"/>
      <c r="BNB357" s="1"/>
      <c r="BNC357" s="1"/>
      <c r="BND357" s="1"/>
      <c r="BNE357" s="1"/>
      <c r="BNF357" s="1"/>
      <c r="BNG357" s="1"/>
      <c r="BNH357" s="1"/>
      <c r="BNI357" s="1"/>
      <c r="BNJ357" s="1"/>
      <c r="BNK357" s="1"/>
      <c r="BNL357" s="1"/>
      <c r="BNM357" s="1"/>
      <c r="BNN357" s="1"/>
      <c r="BNO357" s="1"/>
      <c r="BNP357" s="1"/>
      <c r="BNQ357" s="1"/>
      <c r="BNR357" s="1"/>
      <c r="BNS357" s="1"/>
      <c r="BNT357" s="1"/>
      <c r="BNU357" s="1"/>
      <c r="BNV357" s="1"/>
      <c r="BNW357" s="1"/>
      <c r="BNX357" s="1"/>
      <c r="BNY357" s="1"/>
      <c r="BNZ357" s="1"/>
      <c r="BOA357" s="1"/>
      <c r="BOB357" s="1"/>
      <c r="BOC357" s="1"/>
      <c r="BOD357" s="1"/>
      <c r="BOE357" s="1"/>
      <c r="BOF357" s="1"/>
      <c r="BOG357" s="1"/>
      <c r="BOH357" s="1"/>
      <c r="BOI357" s="1"/>
      <c r="BOJ357" s="1"/>
      <c r="BOK357" s="1"/>
      <c r="BOL357" s="1"/>
      <c r="BOM357" s="1"/>
      <c r="BON357" s="1"/>
      <c r="BOO357" s="1"/>
      <c r="BOP357" s="1"/>
      <c r="BOQ357" s="1"/>
      <c r="BOR357" s="1"/>
      <c r="BOS357" s="1"/>
      <c r="BOT357" s="1"/>
      <c r="BOU357" s="1"/>
      <c r="BOV357" s="1"/>
      <c r="BOW357" s="1"/>
      <c r="BOX357" s="1"/>
      <c r="BOY357" s="1"/>
      <c r="BOZ357" s="1"/>
      <c r="BPA357" s="1"/>
      <c r="BPB357" s="1"/>
      <c r="BPC357" s="1"/>
      <c r="BPD357" s="1"/>
      <c r="BPE357" s="1"/>
      <c r="BPF357" s="1"/>
      <c r="BPG357" s="1"/>
      <c r="BPH357" s="1"/>
      <c r="BPI357" s="1"/>
      <c r="BPJ357" s="1"/>
      <c r="BPK357" s="1"/>
      <c r="BPL357" s="1"/>
      <c r="BPM357" s="1"/>
      <c r="BPN357" s="1"/>
      <c r="BPO357" s="1"/>
      <c r="BPP357" s="1"/>
      <c r="BPQ357" s="1"/>
      <c r="BPR357" s="1"/>
      <c r="BPS357" s="1"/>
      <c r="BPT357" s="1"/>
      <c r="BPU357" s="1"/>
      <c r="BPV357" s="1"/>
      <c r="BPW357" s="1"/>
      <c r="BPX357" s="1"/>
      <c r="BPY357" s="1"/>
      <c r="BPZ357" s="1"/>
      <c r="BQA357" s="1"/>
      <c r="BQB357" s="1"/>
      <c r="BQC357" s="1"/>
      <c r="BQD357" s="1"/>
      <c r="BQE357" s="1"/>
      <c r="BQF357" s="1"/>
      <c r="BQG357" s="1"/>
      <c r="BQH357" s="1"/>
      <c r="BQI357" s="1"/>
      <c r="BQJ357" s="1"/>
      <c r="BQK357" s="1"/>
      <c r="BQL357" s="1"/>
      <c r="BQM357" s="1"/>
      <c r="BQN357" s="1"/>
      <c r="BQO357" s="1"/>
      <c r="BQP357" s="1"/>
      <c r="BQQ357" s="1"/>
      <c r="BQR357" s="1"/>
      <c r="BQS357" s="1"/>
      <c r="BQT357" s="1"/>
      <c r="BQU357" s="1"/>
      <c r="BQV357" s="1"/>
      <c r="BQW357" s="1"/>
      <c r="BQX357" s="1"/>
      <c r="BQY357" s="1"/>
      <c r="BQZ357" s="1"/>
      <c r="BRA357" s="1"/>
      <c r="BRB357" s="1"/>
      <c r="BRC357" s="1"/>
      <c r="BRD357" s="1"/>
      <c r="BRE357" s="1"/>
      <c r="BRF357" s="1"/>
      <c r="BRG357" s="1"/>
      <c r="BRH357" s="1"/>
      <c r="BRI357" s="1"/>
      <c r="BRJ357" s="1"/>
      <c r="BRK357" s="1"/>
      <c r="BRL357" s="1"/>
      <c r="BRM357" s="1"/>
      <c r="BRN357" s="1"/>
      <c r="BRO357" s="1"/>
      <c r="BRP357" s="1"/>
      <c r="BRQ357" s="1"/>
      <c r="BRR357" s="1"/>
      <c r="BRS357" s="1"/>
      <c r="BRT357" s="1"/>
      <c r="BRU357" s="1"/>
      <c r="BRV357" s="1"/>
      <c r="BRW357" s="1"/>
      <c r="BRX357" s="1"/>
      <c r="BRY357" s="1"/>
      <c r="BRZ357" s="1"/>
      <c r="BSA357" s="1"/>
      <c r="BSB357" s="1"/>
      <c r="BSC357" s="1"/>
      <c r="BSD357" s="1"/>
      <c r="BSE357" s="1"/>
      <c r="BSF357" s="1"/>
      <c r="BSG357" s="1"/>
      <c r="BSH357" s="1"/>
      <c r="BSI357" s="1"/>
      <c r="BSJ357" s="1"/>
      <c r="BSK357" s="1"/>
      <c r="BSL357" s="1"/>
      <c r="BSM357" s="1"/>
      <c r="BSN357" s="1"/>
      <c r="BSO357" s="1"/>
      <c r="BSP357" s="1"/>
      <c r="BSQ357" s="1"/>
      <c r="BSR357" s="1"/>
      <c r="BSS357" s="1"/>
      <c r="BST357" s="1"/>
      <c r="BSU357" s="1"/>
      <c r="BSV357" s="1"/>
      <c r="BSW357" s="1"/>
      <c r="BSX357" s="1"/>
      <c r="BSY357" s="1"/>
      <c r="BSZ357" s="1"/>
      <c r="BTA357" s="1"/>
      <c r="BTB357" s="1"/>
      <c r="BTC357" s="1"/>
      <c r="BTD357" s="1"/>
      <c r="BTE357" s="1"/>
      <c r="BTF357" s="1"/>
      <c r="BTG357" s="1"/>
      <c r="BTH357" s="1"/>
      <c r="BTI357" s="1"/>
      <c r="BTJ357" s="1"/>
      <c r="BTK357" s="1"/>
      <c r="BTL357" s="1"/>
      <c r="BTM357" s="1"/>
      <c r="BTN357" s="1"/>
      <c r="BTO357" s="1"/>
      <c r="BTP357" s="1"/>
      <c r="BTQ357" s="1"/>
      <c r="BTR357" s="1"/>
      <c r="BTS357" s="1"/>
      <c r="BTT357" s="1"/>
      <c r="BTU357" s="1"/>
      <c r="BTV357" s="1"/>
      <c r="BTW357" s="1"/>
      <c r="BTX357" s="1"/>
      <c r="BTY357" s="1"/>
      <c r="BTZ357" s="1"/>
      <c r="BUA357" s="1"/>
      <c r="BUB357" s="1"/>
      <c r="BUC357" s="1"/>
      <c r="BUD357" s="1"/>
      <c r="BUE357" s="1"/>
      <c r="BUF357" s="1"/>
      <c r="BUG357" s="1"/>
      <c r="BUH357" s="1"/>
      <c r="BUI357" s="1"/>
      <c r="BUJ357" s="1"/>
      <c r="BUK357" s="1"/>
      <c r="BUL357" s="1"/>
      <c r="BUM357" s="1"/>
      <c r="BUN357" s="1"/>
      <c r="BUO357" s="1"/>
      <c r="BUP357" s="1"/>
      <c r="BUQ357" s="1"/>
      <c r="BUR357" s="1"/>
      <c r="BUS357" s="1"/>
      <c r="BUT357" s="1"/>
      <c r="BUU357" s="1"/>
      <c r="BUV357" s="1"/>
      <c r="BUW357" s="1"/>
      <c r="BUX357" s="1"/>
      <c r="BUY357" s="1"/>
      <c r="BUZ357" s="1"/>
      <c r="BVA357" s="1"/>
      <c r="BVB357" s="1"/>
      <c r="BVC357" s="1"/>
      <c r="BVD357" s="1"/>
      <c r="BVE357" s="1"/>
      <c r="BVF357" s="1"/>
      <c r="BVG357" s="1"/>
      <c r="BVH357" s="1"/>
      <c r="BVI357" s="1"/>
      <c r="BVJ357" s="1"/>
      <c r="BVK357" s="1"/>
      <c r="BVL357" s="1"/>
      <c r="BVM357" s="1"/>
      <c r="BVN357" s="1"/>
      <c r="BVO357" s="1"/>
      <c r="BVP357" s="1"/>
      <c r="BVQ357" s="1"/>
      <c r="BVR357" s="1"/>
      <c r="BVS357" s="1"/>
      <c r="BVT357" s="1"/>
      <c r="BVU357" s="1"/>
      <c r="BVV357" s="1"/>
      <c r="BVW357" s="1"/>
      <c r="BVX357" s="1"/>
      <c r="BVY357" s="1"/>
      <c r="BVZ357" s="1"/>
      <c r="BWA357" s="1"/>
      <c r="BWB357" s="1"/>
      <c r="BWC357" s="1"/>
      <c r="BWD357" s="1"/>
      <c r="BWE357" s="1"/>
      <c r="BWF357" s="1"/>
      <c r="BWG357" s="1"/>
      <c r="BWH357" s="1"/>
      <c r="BWI357" s="1"/>
      <c r="BWJ357" s="1"/>
      <c r="BWK357" s="1"/>
      <c r="BWL357" s="1"/>
      <c r="BWM357" s="1"/>
      <c r="BWN357" s="1"/>
      <c r="BWO357" s="1"/>
      <c r="BWP357" s="1"/>
      <c r="BWQ357" s="1"/>
      <c r="BWR357" s="1"/>
      <c r="BWS357" s="1"/>
      <c r="BWT357" s="1"/>
      <c r="BWU357" s="1"/>
      <c r="BWV357" s="1"/>
      <c r="BWW357" s="1"/>
      <c r="BWX357" s="1"/>
      <c r="BWY357" s="1"/>
      <c r="BWZ357" s="1"/>
      <c r="BXA357" s="1"/>
      <c r="BXB357" s="1"/>
      <c r="BXC357" s="1"/>
      <c r="BXD357" s="1"/>
      <c r="BXE357" s="1"/>
      <c r="BXF357" s="1"/>
      <c r="BXG357" s="1"/>
      <c r="BXH357" s="1"/>
      <c r="BXI357" s="1"/>
      <c r="BXJ357" s="1"/>
      <c r="BXK357" s="1"/>
      <c r="BXL357" s="1"/>
      <c r="BXM357" s="1"/>
      <c r="BXN357" s="1"/>
      <c r="BXO357" s="1"/>
      <c r="BXP357" s="1"/>
      <c r="BXQ357" s="1"/>
      <c r="BXR357" s="1"/>
      <c r="BXS357" s="1"/>
      <c r="BXT357" s="1"/>
      <c r="BXU357" s="1"/>
      <c r="BXV357" s="1"/>
      <c r="BXW357" s="1"/>
      <c r="BXX357" s="1"/>
      <c r="BXY357" s="1"/>
      <c r="BXZ357" s="1"/>
      <c r="BYA357" s="1"/>
      <c r="BYB357" s="1"/>
      <c r="BYC357" s="1"/>
      <c r="BYD357" s="1"/>
      <c r="BYE357" s="1"/>
      <c r="BYF357" s="1"/>
      <c r="BYG357" s="1"/>
      <c r="BYH357" s="1"/>
      <c r="BYI357" s="1"/>
      <c r="BYJ357" s="1"/>
      <c r="BYK357" s="1"/>
      <c r="BYL357" s="1"/>
      <c r="BYM357" s="1"/>
      <c r="BYN357" s="1"/>
      <c r="BYO357" s="1"/>
      <c r="BYP357" s="1"/>
      <c r="BYQ357" s="1"/>
      <c r="BYR357" s="1"/>
      <c r="BYS357" s="1"/>
      <c r="BYT357" s="1"/>
      <c r="BYU357" s="1"/>
      <c r="BYV357" s="1"/>
      <c r="BYW357" s="1"/>
      <c r="BYX357" s="1"/>
      <c r="BYY357" s="1"/>
      <c r="BYZ357" s="1"/>
      <c r="BZA357" s="1"/>
      <c r="BZB357" s="1"/>
      <c r="BZC357" s="1"/>
      <c r="BZD357" s="1"/>
      <c r="BZE357" s="1"/>
      <c r="BZF357" s="1"/>
      <c r="BZG357" s="1"/>
      <c r="BZH357" s="1"/>
      <c r="BZI357" s="1"/>
      <c r="BZJ357" s="1"/>
      <c r="BZK357" s="1"/>
      <c r="BZL357" s="1"/>
      <c r="BZM357" s="1"/>
      <c r="BZN357" s="1"/>
      <c r="BZO357" s="1"/>
      <c r="BZP357" s="1"/>
      <c r="BZQ357" s="1"/>
      <c r="BZR357" s="1"/>
      <c r="BZS357" s="1"/>
      <c r="BZT357" s="1"/>
      <c r="BZU357" s="1"/>
      <c r="BZV357" s="1"/>
      <c r="BZW357" s="1"/>
      <c r="BZX357" s="1"/>
      <c r="BZY357" s="1"/>
      <c r="BZZ357" s="1"/>
      <c r="CAA357" s="1"/>
      <c r="CAB357" s="1"/>
      <c r="CAC357" s="1"/>
      <c r="CAD357" s="1"/>
      <c r="CAE357" s="1"/>
      <c r="CAF357" s="1"/>
      <c r="CAG357" s="1"/>
      <c r="CAH357" s="1"/>
      <c r="CAI357" s="1"/>
      <c r="CAJ357" s="1"/>
      <c r="CAK357" s="1"/>
      <c r="CAL357" s="1"/>
      <c r="CAM357" s="1"/>
      <c r="CAN357" s="1"/>
      <c r="CAO357" s="1"/>
      <c r="CAP357" s="1"/>
      <c r="CAQ357" s="1"/>
      <c r="CAR357" s="1"/>
      <c r="CAS357" s="1"/>
      <c r="CAT357" s="1"/>
      <c r="CAU357" s="1"/>
      <c r="CAV357" s="1"/>
      <c r="CAW357" s="1"/>
      <c r="CAX357" s="1"/>
      <c r="CAY357" s="1"/>
      <c r="CAZ357" s="1"/>
      <c r="CBA357" s="1"/>
      <c r="CBB357" s="1"/>
      <c r="CBC357" s="1"/>
      <c r="CBD357" s="1"/>
      <c r="CBE357" s="1"/>
      <c r="CBF357" s="1"/>
      <c r="CBG357" s="1"/>
      <c r="CBH357" s="1"/>
      <c r="CBI357" s="1"/>
      <c r="CBJ357" s="1"/>
      <c r="CBK357" s="1"/>
      <c r="CBL357" s="1"/>
      <c r="CBM357" s="1"/>
      <c r="CBN357" s="1"/>
      <c r="CBO357" s="1"/>
      <c r="CBP357" s="1"/>
      <c r="CBQ357" s="1"/>
      <c r="CBR357" s="1"/>
      <c r="CBS357" s="1"/>
      <c r="CBT357" s="1"/>
      <c r="CBU357" s="1"/>
      <c r="CBV357" s="1"/>
      <c r="CBW357" s="1"/>
      <c r="CBX357" s="1"/>
      <c r="CBY357" s="1"/>
      <c r="CBZ357" s="1"/>
      <c r="CCA357" s="1"/>
      <c r="CCB357" s="1"/>
      <c r="CCC357" s="1"/>
      <c r="CCD357" s="1"/>
      <c r="CCE357" s="1"/>
      <c r="CCF357" s="1"/>
      <c r="CCG357" s="1"/>
      <c r="CCH357" s="1"/>
      <c r="CCI357" s="1"/>
      <c r="CCJ357" s="1"/>
      <c r="CCK357" s="1"/>
      <c r="CCL357" s="1"/>
      <c r="CCM357" s="1"/>
      <c r="CCN357" s="1"/>
      <c r="CCO357" s="1"/>
      <c r="CCP357" s="1"/>
      <c r="CCQ357" s="1"/>
      <c r="CCR357" s="1"/>
      <c r="CCS357" s="1"/>
      <c r="CCT357" s="1"/>
      <c r="CCU357" s="1"/>
      <c r="CCV357" s="1"/>
      <c r="CCW357" s="1"/>
      <c r="CCX357" s="1"/>
      <c r="CCY357" s="1"/>
      <c r="CCZ357" s="1"/>
      <c r="CDA357" s="1"/>
      <c r="CDB357" s="1"/>
      <c r="CDC357" s="1"/>
      <c r="CDD357" s="1"/>
      <c r="CDE357" s="1"/>
      <c r="CDF357" s="1"/>
      <c r="CDG357" s="1"/>
      <c r="CDH357" s="1"/>
      <c r="CDI357" s="1"/>
      <c r="CDJ357" s="1"/>
      <c r="CDK357" s="1"/>
      <c r="CDL357" s="1"/>
      <c r="CDM357" s="1"/>
      <c r="CDN357" s="1"/>
      <c r="CDO357" s="1"/>
      <c r="CDP357" s="1"/>
      <c r="CDQ357" s="1"/>
      <c r="CDR357" s="1"/>
      <c r="CDS357" s="1"/>
      <c r="CDT357" s="1"/>
      <c r="CDU357" s="1"/>
      <c r="CDV357" s="1"/>
      <c r="CDW357" s="1"/>
      <c r="CDX357" s="1"/>
      <c r="CDY357" s="1"/>
      <c r="CDZ357" s="1"/>
      <c r="CEA357" s="1"/>
      <c r="CEB357" s="1"/>
      <c r="CEC357" s="1"/>
      <c r="CED357" s="1"/>
      <c r="CEE357" s="1"/>
      <c r="CEF357" s="1"/>
      <c r="CEG357" s="1"/>
      <c r="CEH357" s="1"/>
      <c r="CEI357" s="1"/>
      <c r="CEJ357" s="1"/>
      <c r="CEK357" s="1"/>
      <c r="CEL357" s="1"/>
      <c r="CEM357" s="1"/>
      <c r="CEN357" s="1"/>
      <c r="CEO357" s="1"/>
      <c r="CEP357" s="1"/>
      <c r="CEQ357" s="1"/>
      <c r="CER357" s="1"/>
      <c r="CES357" s="1"/>
      <c r="CET357" s="1"/>
      <c r="CEU357" s="1"/>
      <c r="CEV357" s="1"/>
      <c r="CEW357" s="1"/>
      <c r="CEX357" s="1"/>
      <c r="CEY357" s="1"/>
      <c r="CEZ357" s="1"/>
      <c r="CFA357" s="1"/>
      <c r="CFB357" s="1"/>
      <c r="CFC357" s="1"/>
      <c r="CFD357" s="1"/>
      <c r="CFE357" s="1"/>
      <c r="CFF357" s="1"/>
      <c r="CFG357" s="1"/>
      <c r="CFH357" s="1"/>
      <c r="CFI357" s="1"/>
      <c r="CFJ357" s="1"/>
      <c r="CFK357" s="1"/>
      <c r="CFL357" s="1"/>
      <c r="CFM357" s="1"/>
      <c r="CFN357" s="1"/>
      <c r="CFO357" s="1"/>
      <c r="CFP357" s="1"/>
      <c r="CFQ357" s="1"/>
      <c r="CFR357" s="1"/>
      <c r="CFS357" s="1"/>
      <c r="CFT357" s="1"/>
      <c r="CFU357" s="1"/>
      <c r="CFV357" s="1"/>
      <c r="CFW357" s="1"/>
      <c r="CFX357" s="1"/>
      <c r="CFY357" s="1"/>
      <c r="CFZ357" s="1"/>
      <c r="CGA357" s="1"/>
      <c r="CGB357" s="1"/>
      <c r="CGC357" s="1"/>
      <c r="CGD357" s="1"/>
      <c r="CGE357" s="1"/>
      <c r="CGF357" s="1"/>
      <c r="CGG357" s="1"/>
      <c r="CGH357" s="1"/>
      <c r="CGI357" s="1"/>
      <c r="CGJ357" s="1"/>
      <c r="CGK357" s="1"/>
      <c r="CGL357" s="1"/>
      <c r="CGM357" s="1"/>
      <c r="CGN357" s="1"/>
      <c r="CGO357" s="1"/>
      <c r="CGP357" s="1"/>
      <c r="CGQ357" s="1"/>
      <c r="CGR357" s="1"/>
      <c r="CGS357" s="1"/>
      <c r="CGT357" s="1"/>
      <c r="CGU357" s="1"/>
      <c r="CGV357" s="1"/>
      <c r="CGW357" s="1"/>
      <c r="CGX357" s="1"/>
      <c r="CGY357" s="1"/>
      <c r="CGZ357" s="1"/>
      <c r="CHA357" s="1"/>
      <c r="CHB357" s="1"/>
      <c r="CHC357" s="1"/>
      <c r="CHD357" s="1"/>
      <c r="CHE357" s="1"/>
      <c r="CHF357" s="1"/>
      <c r="CHG357" s="1"/>
      <c r="CHH357" s="1"/>
      <c r="CHI357" s="1"/>
      <c r="CHJ357" s="1"/>
      <c r="CHK357" s="1"/>
      <c r="CHL357" s="1"/>
      <c r="CHM357" s="1"/>
      <c r="CHN357" s="1"/>
      <c r="CHO357" s="1"/>
      <c r="CHP357" s="1"/>
      <c r="CHQ357" s="1"/>
      <c r="CHR357" s="1"/>
      <c r="CHS357" s="1"/>
      <c r="CHT357" s="1"/>
      <c r="CHU357" s="1"/>
      <c r="CHV357" s="1"/>
      <c r="CHW357" s="1"/>
      <c r="CHX357" s="1"/>
      <c r="CHY357" s="1"/>
      <c r="CHZ357" s="1"/>
      <c r="CIA357" s="1"/>
      <c r="CIB357" s="1"/>
      <c r="CIC357" s="1"/>
      <c r="CID357" s="1"/>
      <c r="CIE357" s="1"/>
      <c r="CIF357" s="1"/>
      <c r="CIG357" s="1"/>
      <c r="CIH357" s="1"/>
      <c r="CII357" s="1"/>
      <c r="CIJ357" s="1"/>
      <c r="CIK357" s="1"/>
      <c r="CIL357" s="1"/>
      <c r="CIM357" s="1"/>
      <c r="CIN357" s="1"/>
      <c r="CIO357" s="1"/>
      <c r="CIP357" s="1"/>
      <c r="CIQ357" s="1"/>
      <c r="CIR357" s="1"/>
      <c r="CIS357" s="1"/>
      <c r="CIT357" s="1"/>
      <c r="CIU357" s="1"/>
      <c r="CIV357" s="1"/>
      <c r="CIW357" s="1"/>
      <c r="CIX357" s="1"/>
      <c r="CIY357" s="1"/>
      <c r="CIZ357" s="1"/>
      <c r="CJA357" s="1"/>
      <c r="CJB357" s="1"/>
      <c r="CJC357" s="1"/>
      <c r="CJD357" s="1"/>
      <c r="CJE357" s="1"/>
      <c r="CJF357" s="1"/>
      <c r="CJG357" s="1"/>
      <c r="CJH357" s="1"/>
      <c r="CJI357" s="1"/>
      <c r="CJJ357" s="1"/>
      <c r="CJK357" s="1"/>
      <c r="CJL357" s="1"/>
      <c r="CJM357" s="1"/>
      <c r="CJN357" s="1"/>
      <c r="CJO357" s="1"/>
      <c r="CJP357" s="1"/>
      <c r="CJQ357" s="1"/>
      <c r="CJR357" s="1"/>
      <c r="CJS357" s="1"/>
      <c r="CJT357" s="1"/>
      <c r="CJU357" s="1"/>
      <c r="CJV357" s="1"/>
      <c r="CJW357" s="1"/>
      <c r="CJX357" s="1"/>
      <c r="CJY357" s="1"/>
      <c r="CJZ357" s="1"/>
      <c r="CKA357" s="1"/>
      <c r="CKB357" s="1"/>
      <c r="CKC357" s="1"/>
      <c r="CKD357" s="1"/>
      <c r="CKE357" s="1"/>
      <c r="CKF357" s="1"/>
      <c r="CKG357" s="1"/>
      <c r="CKH357" s="1"/>
      <c r="CKI357" s="1"/>
      <c r="CKJ357" s="1"/>
      <c r="CKK357" s="1"/>
      <c r="CKL357" s="1"/>
      <c r="CKM357" s="1"/>
      <c r="CKN357" s="1"/>
      <c r="CKO357" s="1"/>
      <c r="CKP357" s="1"/>
      <c r="CKQ357" s="1"/>
      <c r="CKR357" s="1"/>
      <c r="CKS357" s="1"/>
      <c r="CKT357" s="1"/>
      <c r="CKU357" s="1"/>
      <c r="CKV357" s="1"/>
      <c r="CKW357" s="1"/>
      <c r="CKX357" s="1"/>
      <c r="CKY357" s="1"/>
      <c r="CKZ357" s="1"/>
      <c r="CLA357" s="1"/>
      <c r="CLB357" s="1"/>
      <c r="CLC357" s="1"/>
      <c r="CLD357" s="1"/>
      <c r="CLE357" s="1"/>
      <c r="CLF357" s="1"/>
      <c r="CLG357" s="1"/>
      <c r="CLH357" s="1"/>
      <c r="CLI357" s="1"/>
      <c r="CLJ357" s="1"/>
      <c r="CLK357" s="1"/>
      <c r="CLL357" s="1"/>
      <c r="CLM357" s="1"/>
      <c r="CLN357" s="1"/>
      <c r="CLO357" s="1"/>
      <c r="CLP357" s="1"/>
      <c r="CLQ357" s="1"/>
      <c r="CLR357" s="1"/>
      <c r="CLS357" s="1"/>
      <c r="CLT357" s="1"/>
      <c r="CLU357" s="1"/>
      <c r="CLV357" s="1"/>
      <c r="CLW357" s="1"/>
      <c r="CLX357" s="1"/>
      <c r="CLY357" s="1"/>
      <c r="CLZ357" s="1"/>
      <c r="CMA357" s="1"/>
      <c r="CMB357" s="1"/>
      <c r="CMC357" s="1"/>
      <c r="CMD357" s="1"/>
      <c r="CME357" s="1"/>
      <c r="CMF357" s="1"/>
      <c r="CMG357" s="1"/>
      <c r="CMH357" s="1"/>
      <c r="CMI357" s="1"/>
      <c r="CMJ357" s="1"/>
      <c r="CMK357" s="1"/>
      <c r="CML357" s="1"/>
      <c r="CMM357" s="1"/>
      <c r="CMN357" s="1"/>
      <c r="CMO357" s="1"/>
      <c r="CMP357" s="1"/>
      <c r="CMQ357" s="1"/>
      <c r="CMR357" s="1"/>
      <c r="CMS357" s="1"/>
      <c r="CMT357" s="1"/>
      <c r="CMU357" s="1"/>
      <c r="CMV357" s="1"/>
      <c r="CMW357" s="1"/>
      <c r="CMX357" s="1"/>
      <c r="CMY357" s="1"/>
      <c r="CMZ357" s="1"/>
      <c r="CNA357" s="1"/>
      <c r="CNB357" s="1"/>
      <c r="CNC357" s="1"/>
      <c r="CND357" s="1"/>
      <c r="CNE357" s="1"/>
      <c r="CNF357" s="1"/>
      <c r="CNG357" s="1"/>
      <c r="CNH357" s="1"/>
      <c r="CNI357" s="1"/>
      <c r="CNJ357" s="1"/>
      <c r="CNK357" s="1"/>
      <c r="CNL357" s="1"/>
      <c r="CNM357" s="1"/>
      <c r="CNN357" s="1"/>
      <c r="CNO357" s="1"/>
      <c r="CNP357" s="1"/>
      <c r="CNQ357" s="1"/>
      <c r="CNR357" s="1"/>
      <c r="CNS357" s="1"/>
      <c r="CNT357" s="1"/>
      <c r="CNU357" s="1"/>
      <c r="CNV357" s="1"/>
      <c r="CNW357" s="1"/>
      <c r="CNX357" s="1"/>
      <c r="CNY357" s="1"/>
      <c r="CNZ357" s="1"/>
      <c r="COA357" s="1"/>
      <c r="COB357" s="1"/>
      <c r="COC357" s="1"/>
      <c r="COD357" s="1"/>
      <c r="COE357" s="1"/>
      <c r="COF357" s="1"/>
      <c r="COG357" s="1"/>
      <c r="COH357" s="1"/>
      <c r="COI357" s="1"/>
      <c r="COJ357" s="1"/>
      <c r="COK357" s="1"/>
      <c r="COL357" s="1"/>
      <c r="COM357" s="1"/>
      <c r="CON357" s="1"/>
      <c r="COO357" s="1"/>
      <c r="COP357" s="1"/>
      <c r="COQ357" s="1"/>
      <c r="COR357" s="1"/>
      <c r="COS357" s="1"/>
      <c r="COT357" s="1"/>
      <c r="COU357" s="1"/>
      <c r="COV357" s="1"/>
      <c r="COW357" s="1"/>
      <c r="COX357" s="1"/>
      <c r="COY357" s="1"/>
      <c r="COZ357" s="1"/>
      <c r="CPA357" s="1"/>
      <c r="CPB357" s="1"/>
      <c r="CPC357" s="1"/>
      <c r="CPD357" s="1"/>
      <c r="CPE357" s="1"/>
      <c r="CPF357" s="1"/>
      <c r="CPG357" s="1"/>
      <c r="CPH357" s="1"/>
      <c r="CPI357" s="1"/>
      <c r="CPJ357" s="1"/>
      <c r="CPK357" s="1"/>
      <c r="CPL357" s="1"/>
      <c r="CPM357" s="1"/>
      <c r="CPN357" s="1"/>
      <c r="CPO357" s="1"/>
      <c r="CPP357" s="1"/>
      <c r="CPQ357" s="1"/>
      <c r="CPR357" s="1"/>
      <c r="CPS357" s="1"/>
      <c r="CPT357" s="1"/>
      <c r="CPU357" s="1"/>
      <c r="CPV357" s="1"/>
      <c r="CPW357" s="1"/>
      <c r="CPX357" s="1"/>
      <c r="CPY357" s="1"/>
      <c r="CPZ357" s="1"/>
      <c r="CQA357" s="1"/>
      <c r="CQB357" s="1"/>
      <c r="CQC357" s="1"/>
      <c r="CQD357" s="1"/>
      <c r="CQE357" s="1"/>
      <c r="CQF357" s="1"/>
      <c r="CQG357" s="1"/>
      <c r="CQH357" s="1"/>
      <c r="CQI357" s="1"/>
      <c r="CQJ357" s="1"/>
      <c r="CQK357" s="1"/>
      <c r="CQL357" s="1"/>
      <c r="CQM357" s="1"/>
      <c r="CQN357" s="1"/>
      <c r="CQO357" s="1"/>
      <c r="CQP357" s="1"/>
      <c r="CQQ357" s="1"/>
      <c r="CQR357" s="1"/>
      <c r="CQS357" s="1"/>
      <c r="CQT357" s="1"/>
      <c r="CQU357" s="1"/>
      <c r="CQV357" s="1"/>
      <c r="CQW357" s="1"/>
      <c r="CQX357" s="1"/>
      <c r="CQY357" s="1"/>
      <c r="CQZ357" s="1"/>
      <c r="CRA357" s="1"/>
      <c r="CRB357" s="1"/>
      <c r="CRC357" s="1"/>
      <c r="CRD357" s="1"/>
      <c r="CRE357" s="1"/>
      <c r="CRF357" s="1"/>
      <c r="CRG357" s="1"/>
      <c r="CRH357" s="1"/>
      <c r="CRI357" s="1"/>
      <c r="CRJ357" s="1"/>
      <c r="CRK357" s="1"/>
      <c r="CRL357" s="1"/>
      <c r="CRM357" s="1"/>
      <c r="CRN357" s="1"/>
      <c r="CRO357" s="1"/>
      <c r="CRP357" s="1"/>
      <c r="CRQ357" s="1"/>
      <c r="CRR357" s="1"/>
      <c r="CRS357" s="1"/>
      <c r="CRT357" s="1"/>
      <c r="CRU357" s="1"/>
      <c r="CRV357" s="1"/>
      <c r="CRW357" s="1"/>
      <c r="CRX357" s="1"/>
      <c r="CRY357" s="1"/>
      <c r="CRZ357" s="1"/>
      <c r="CSA357" s="1"/>
      <c r="CSB357" s="1"/>
      <c r="CSC357" s="1"/>
      <c r="CSD357" s="1"/>
      <c r="CSE357" s="1"/>
      <c r="CSF357" s="1"/>
      <c r="CSG357" s="1"/>
      <c r="CSH357" s="1"/>
      <c r="CSI357" s="1"/>
      <c r="CSJ357" s="1"/>
      <c r="CSK357" s="1"/>
      <c r="CSL357" s="1"/>
      <c r="CSM357" s="1"/>
      <c r="CSN357" s="1"/>
      <c r="CSO357" s="1"/>
      <c r="CSP357" s="1"/>
      <c r="CSQ357" s="1"/>
      <c r="CSR357" s="1"/>
      <c r="CSS357" s="1"/>
      <c r="CST357" s="1"/>
      <c r="CSU357" s="1"/>
      <c r="CSV357" s="1"/>
      <c r="CSW357" s="1"/>
      <c r="CSX357" s="1"/>
      <c r="CSY357" s="1"/>
      <c r="CSZ357" s="1"/>
      <c r="CTA357" s="1"/>
      <c r="CTB357" s="1"/>
      <c r="CTC357" s="1"/>
      <c r="CTD357" s="1"/>
      <c r="CTE357" s="1"/>
      <c r="CTF357" s="1"/>
      <c r="CTG357" s="1"/>
      <c r="CTH357" s="1"/>
      <c r="CTI357" s="1"/>
      <c r="CTJ357" s="1"/>
      <c r="CTK357" s="1"/>
      <c r="CTL357" s="1"/>
      <c r="CTM357" s="1"/>
      <c r="CTN357" s="1"/>
      <c r="CTO357" s="1"/>
      <c r="CTP357" s="1"/>
      <c r="CTQ357" s="1"/>
      <c r="CTR357" s="1"/>
      <c r="CTS357" s="1"/>
      <c r="CTT357" s="1"/>
      <c r="CTU357" s="1"/>
      <c r="CTV357" s="1"/>
      <c r="CTW357" s="1"/>
      <c r="CTX357" s="1"/>
      <c r="CTY357" s="1"/>
      <c r="CTZ357" s="1"/>
      <c r="CUA357" s="1"/>
      <c r="CUB357" s="1"/>
      <c r="CUC357" s="1"/>
      <c r="CUD357" s="1"/>
      <c r="CUE357" s="1"/>
      <c r="CUF357" s="1"/>
      <c r="CUG357" s="1"/>
      <c r="CUH357" s="1"/>
      <c r="CUI357" s="1"/>
      <c r="CUJ357" s="1"/>
      <c r="CUK357" s="1"/>
      <c r="CUL357" s="1"/>
      <c r="CUM357" s="1"/>
      <c r="CUN357" s="1"/>
      <c r="CUO357" s="1"/>
      <c r="CUP357" s="1"/>
      <c r="CUQ357" s="1"/>
      <c r="CUR357" s="1"/>
      <c r="CUS357" s="1"/>
      <c r="CUT357" s="1"/>
      <c r="CUU357" s="1"/>
      <c r="CUV357" s="1"/>
      <c r="CUW357" s="1"/>
      <c r="CUX357" s="1"/>
      <c r="CUY357" s="1"/>
      <c r="CUZ357" s="1"/>
      <c r="CVA357" s="1"/>
      <c r="CVB357" s="1"/>
      <c r="CVC357" s="1"/>
      <c r="CVD357" s="1"/>
      <c r="CVE357" s="1"/>
      <c r="CVF357" s="1"/>
      <c r="CVG357" s="1"/>
      <c r="CVH357" s="1"/>
      <c r="CVI357" s="1"/>
      <c r="CVJ357" s="1"/>
      <c r="CVK357" s="1"/>
      <c r="CVL357" s="1"/>
      <c r="CVM357" s="1"/>
      <c r="CVN357" s="1"/>
      <c r="CVO357" s="1"/>
      <c r="CVP357" s="1"/>
      <c r="CVQ357" s="1"/>
      <c r="CVR357" s="1"/>
      <c r="CVS357" s="1"/>
      <c r="CVT357" s="1"/>
      <c r="CVU357" s="1"/>
      <c r="CVV357" s="1"/>
      <c r="CVW357" s="1"/>
      <c r="CVX357" s="1"/>
      <c r="CVY357" s="1"/>
      <c r="CVZ357" s="1"/>
      <c r="CWA357" s="1"/>
      <c r="CWB357" s="1"/>
      <c r="CWC357" s="1"/>
      <c r="CWD357" s="1"/>
      <c r="CWE357" s="1"/>
      <c r="CWF357" s="1"/>
      <c r="CWG357" s="1"/>
      <c r="CWH357" s="1"/>
      <c r="CWI357" s="1"/>
      <c r="CWJ357" s="1"/>
      <c r="CWK357" s="1"/>
      <c r="CWL357" s="1"/>
      <c r="CWM357" s="1"/>
      <c r="CWN357" s="1"/>
      <c r="CWO357" s="1"/>
      <c r="CWP357" s="1"/>
      <c r="CWQ357" s="1"/>
      <c r="CWR357" s="1"/>
      <c r="CWS357" s="1"/>
      <c r="CWT357" s="1"/>
      <c r="CWU357" s="1"/>
      <c r="CWV357" s="1"/>
      <c r="CWW357" s="1"/>
      <c r="CWX357" s="1"/>
      <c r="CWY357" s="1"/>
      <c r="CWZ357" s="1"/>
      <c r="CXA357" s="1"/>
      <c r="CXB357" s="1"/>
      <c r="CXC357" s="1"/>
      <c r="CXD357" s="1"/>
      <c r="CXE357" s="1"/>
      <c r="CXF357" s="1"/>
      <c r="CXG357" s="1"/>
      <c r="CXH357" s="1"/>
      <c r="CXI357" s="1"/>
      <c r="CXJ357" s="1"/>
      <c r="CXK357" s="1"/>
      <c r="CXL357" s="1"/>
      <c r="CXM357" s="1"/>
      <c r="CXN357" s="1"/>
      <c r="CXO357" s="1"/>
      <c r="CXP357" s="1"/>
      <c r="CXQ357" s="1"/>
      <c r="CXR357" s="1"/>
      <c r="CXS357" s="1"/>
      <c r="CXT357" s="1"/>
      <c r="CXU357" s="1"/>
      <c r="CXV357" s="1"/>
      <c r="CXW357" s="1"/>
      <c r="CXX357" s="1"/>
      <c r="CXY357" s="1"/>
      <c r="CXZ357" s="1"/>
      <c r="CYA357" s="1"/>
      <c r="CYB357" s="1"/>
      <c r="CYC357" s="1"/>
      <c r="CYD357" s="1"/>
      <c r="CYE357" s="1"/>
      <c r="CYF357" s="1"/>
      <c r="CYG357" s="1"/>
      <c r="CYH357" s="1"/>
      <c r="CYI357" s="1"/>
      <c r="CYJ357" s="1"/>
      <c r="CYK357" s="1"/>
      <c r="CYL357" s="1"/>
      <c r="CYM357" s="1"/>
      <c r="CYN357" s="1"/>
      <c r="CYO357" s="1"/>
      <c r="CYP357" s="1"/>
      <c r="CYQ357" s="1"/>
      <c r="CYR357" s="1"/>
      <c r="CYS357" s="1"/>
      <c r="CYT357" s="1"/>
      <c r="CYU357" s="1"/>
      <c r="CYV357" s="1"/>
      <c r="CYW357" s="1"/>
      <c r="CYX357" s="1"/>
      <c r="CYY357" s="1"/>
      <c r="CYZ357" s="1"/>
      <c r="CZA357" s="1"/>
      <c r="CZB357" s="1"/>
      <c r="CZC357" s="1"/>
      <c r="CZD357" s="1"/>
      <c r="CZE357" s="1"/>
      <c r="CZF357" s="1"/>
      <c r="CZG357" s="1"/>
      <c r="CZH357" s="1"/>
      <c r="CZI357" s="1"/>
      <c r="CZJ357" s="1"/>
      <c r="CZK357" s="1"/>
      <c r="CZL357" s="1"/>
      <c r="CZM357" s="1"/>
      <c r="CZN357" s="1"/>
      <c r="CZO357" s="1"/>
      <c r="CZP357" s="1"/>
      <c r="CZQ357" s="1"/>
      <c r="CZR357" s="1"/>
      <c r="CZS357" s="1"/>
      <c r="CZT357" s="1"/>
      <c r="CZU357" s="1"/>
      <c r="CZV357" s="1"/>
      <c r="CZW357" s="1"/>
      <c r="CZX357" s="1"/>
      <c r="CZY357" s="1"/>
      <c r="CZZ357" s="1"/>
      <c r="DAA357" s="1"/>
      <c r="DAB357" s="1"/>
      <c r="DAC357" s="1"/>
      <c r="DAD357" s="1"/>
      <c r="DAE357" s="1"/>
      <c r="DAF357" s="1"/>
      <c r="DAG357" s="1"/>
      <c r="DAH357" s="1"/>
      <c r="DAI357" s="1"/>
      <c r="DAJ357" s="1"/>
      <c r="DAK357" s="1"/>
      <c r="DAL357" s="1"/>
      <c r="DAM357" s="1"/>
      <c r="DAN357" s="1"/>
      <c r="DAO357" s="1"/>
      <c r="DAP357" s="1"/>
      <c r="DAQ357" s="1"/>
      <c r="DAR357" s="1"/>
      <c r="DAS357" s="1"/>
      <c r="DAT357" s="1"/>
      <c r="DAU357" s="1"/>
      <c r="DAV357" s="1"/>
      <c r="DAW357" s="1"/>
      <c r="DAX357" s="1"/>
      <c r="DAY357" s="1"/>
      <c r="DAZ357" s="1"/>
      <c r="DBA357" s="1"/>
      <c r="DBB357" s="1"/>
      <c r="DBC357" s="1"/>
      <c r="DBD357" s="1"/>
      <c r="DBE357" s="1"/>
      <c r="DBF357" s="1"/>
      <c r="DBG357" s="1"/>
      <c r="DBH357" s="1"/>
      <c r="DBI357" s="1"/>
      <c r="DBJ357" s="1"/>
      <c r="DBK357" s="1"/>
      <c r="DBL357" s="1"/>
      <c r="DBM357" s="1"/>
      <c r="DBN357" s="1"/>
      <c r="DBO357" s="1"/>
      <c r="DBP357" s="1"/>
      <c r="DBQ357" s="1"/>
      <c r="DBR357" s="1"/>
      <c r="DBS357" s="1"/>
      <c r="DBT357" s="1"/>
      <c r="DBU357" s="1"/>
      <c r="DBV357" s="1"/>
      <c r="DBW357" s="1"/>
      <c r="DBX357" s="1"/>
      <c r="DBY357" s="1"/>
      <c r="DBZ357" s="1"/>
      <c r="DCA357" s="1"/>
      <c r="DCB357" s="1"/>
      <c r="DCC357" s="1"/>
      <c r="DCD357" s="1"/>
      <c r="DCE357" s="1"/>
      <c r="DCF357" s="1"/>
      <c r="DCG357" s="1"/>
      <c r="DCH357" s="1"/>
      <c r="DCI357" s="1"/>
      <c r="DCJ357" s="1"/>
      <c r="DCK357" s="1"/>
      <c r="DCL357" s="1"/>
      <c r="DCM357" s="1"/>
      <c r="DCN357" s="1"/>
      <c r="DCO357" s="1"/>
      <c r="DCP357" s="1"/>
      <c r="DCQ357" s="1"/>
      <c r="DCR357" s="1"/>
      <c r="DCS357" s="1"/>
      <c r="DCT357" s="1"/>
      <c r="DCU357" s="1"/>
      <c r="DCV357" s="1"/>
      <c r="DCW357" s="1"/>
      <c r="DCX357" s="1"/>
      <c r="DCY357" s="1"/>
      <c r="DCZ357" s="1"/>
      <c r="DDA357" s="1"/>
      <c r="DDB357" s="1"/>
      <c r="DDC357" s="1"/>
      <c r="DDD357" s="1"/>
      <c r="DDE357" s="1"/>
      <c r="DDF357" s="1"/>
      <c r="DDG357" s="1"/>
      <c r="DDH357" s="1"/>
      <c r="DDI357" s="1"/>
      <c r="DDJ357" s="1"/>
      <c r="DDK357" s="1"/>
      <c r="DDL357" s="1"/>
      <c r="DDM357" s="1"/>
      <c r="DDN357" s="1"/>
      <c r="DDO357" s="1"/>
      <c r="DDP357" s="1"/>
      <c r="DDQ357" s="1"/>
      <c r="DDR357" s="1"/>
      <c r="DDS357" s="1"/>
      <c r="DDT357" s="1"/>
      <c r="DDU357" s="1"/>
      <c r="DDV357" s="1"/>
      <c r="DDW357" s="1"/>
      <c r="DDX357" s="1"/>
      <c r="DDY357" s="1"/>
      <c r="DDZ357" s="1"/>
      <c r="DEA357" s="1"/>
      <c r="DEB357" s="1"/>
      <c r="DEC357" s="1"/>
      <c r="DED357" s="1"/>
      <c r="DEE357" s="1"/>
      <c r="DEF357" s="1"/>
      <c r="DEG357" s="1"/>
      <c r="DEH357" s="1"/>
      <c r="DEI357" s="1"/>
      <c r="DEJ357" s="1"/>
      <c r="DEK357" s="1"/>
      <c r="DEL357" s="1"/>
      <c r="DEM357" s="1"/>
      <c r="DEN357" s="1"/>
      <c r="DEO357" s="1"/>
      <c r="DEP357" s="1"/>
      <c r="DEQ357" s="1"/>
      <c r="DER357" s="1"/>
      <c r="DES357" s="1"/>
      <c r="DET357" s="1"/>
      <c r="DEU357" s="1"/>
      <c r="DEV357" s="1"/>
      <c r="DEW357" s="1"/>
      <c r="DEX357" s="1"/>
      <c r="DEY357" s="1"/>
      <c r="DEZ357" s="1"/>
      <c r="DFA357" s="1"/>
      <c r="DFB357" s="1"/>
      <c r="DFC357" s="1"/>
      <c r="DFD357" s="1"/>
      <c r="DFE357" s="1"/>
      <c r="DFF357" s="1"/>
      <c r="DFG357" s="1"/>
      <c r="DFH357" s="1"/>
      <c r="DFI357" s="1"/>
      <c r="DFJ357" s="1"/>
      <c r="DFK357" s="1"/>
      <c r="DFL357" s="1"/>
      <c r="DFM357" s="1"/>
      <c r="DFN357" s="1"/>
      <c r="DFO357" s="1"/>
      <c r="DFP357" s="1"/>
      <c r="DFQ357" s="1"/>
      <c r="DFR357" s="1"/>
      <c r="DFS357" s="1"/>
      <c r="DFT357" s="1"/>
      <c r="DFU357" s="1"/>
      <c r="DFV357" s="1"/>
      <c r="DFW357" s="1"/>
      <c r="DFX357" s="1"/>
      <c r="DFY357" s="1"/>
      <c r="DFZ357" s="1"/>
      <c r="DGA357" s="1"/>
      <c r="DGB357" s="1"/>
      <c r="DGC357" s="1"/>
      <c r="DGD357" s="1"/>
      <c r="DGE357" s="1"/>
      <c r="DGF357" s="1"/>
      <c r="DGG357" s="1"/>
      <c r="DGH357" s="1"/>
      <c r="DGI357" s="1"/>
      <c r="DGJ357" s="1"/>
      <c r="DGK357" s="1"/>
      <c r="DGL357" s="1"/>
      <c r="DGM357" s="1"/>
      <c r="DGN357" s="1"/>
      <c r="DGO357" s="1"/>
      <c r="DGP357" s="1"/>
      <c r="DGQ357" s="1"/>
      <c r="DGR357" s="1"/>
      <c r="DGS357" s="1"/>
      <c r="DGT357" s="1"/>
      <c r="DGU357" s="1"/>
      <c r="DGV357" s="1"/>
      <c r="DGW357" s="1"/>
      <c r="DGX357" s="1"/>
      <c r="DGY357" s="1"/>
      <c r="DGZ357" s="1"/>
      <c r="DHA357" s="1"/>
      <c r="DHB357" s="1"/>
      <c r="DHC357" s="1"/>
      <c r="DHD357" s="1"/>
      <c r="DHE357" s="1"/>
      <c r="DHF357" s="1"/>
      <c r="DHG357" s="1"/>
      <c r="DHH357" s="1"/>
      <c r="DHI357" s="1"/>
      <c r="DHJ357" s="1"/>
      <c r="DHK357" s="1"/>
      <c r="DHL357" s="1"/>
      <c r="DHM357" s="1"/>
      <c r="DHN357" s="1"/>
      <c r="DHO357" s="1"/>
      <c r="DHP357" s="1"/>
      <c r="DHQ357" s="1"/>
      <c r="DHR357" s="1"/>
      <c r="DHS357" s="1"/>
      <c r="DHT357" s="1"/>
      <c r="DHU357" s="1"/>
      <c r="DHV357" s="1"/>
      <c r="DHW357" s="1"/>
      <c r="DHX357" s="1"/>
      <c r="DHY357" s="1"/>
      <c r="DHZ357" s="1"/>
      <c r="DIA357" s="1"/>
      <c r="DIB357" s="1"/>
      <c r="DIC357" s="1"/>
      <c r="DID357" s="1"/>
      <c r="DIE357" s="1"/>
      <c r="DIF357" s="1"/>
      <c r="DIG357" s="1"/>
      <c r="DIH357" s="1"/>
      <c r="DII357" s="1"/>
      <c r="DIJ357" s="1"/>
      <c r="DIK357" s="1"/>
      <c r="DIL357" s="1"/>
      <c r="DIM357" s="1"/>
      <c r="DIN357" s="1"/>
      <c r="DIO357" s="1"/>
      <c r="DIP357" s="1"/>
      <c r="DIQ357" s="1"/>
      <c r="DIR357" s="1"/>
      <c r="DIS357" s="1"/>
      <c r="DIT357" s="1"/>
      <c r="DIU357" s="1"/>
      <c r="DIV357" s="1"/>
      <c r="DIW357" s="1"/>
      <c r="DIX357" s="1"/>
      <c r="DIY357" s="1"/>
      <c r="DIZ357" s="1"/>
      <c r="DJA357" s="1"/>
      <c r="DJB357" s="1"/>
      <c r="DJC357" s="1"/>
      <c r="DJD357" s="1"/>
      <c r="DJE357" s="1"/>
      <c r="DJF357" s="1"/>
      <c r="DJG357" s="1"/>
      <c r="DJH357" s="1"/>
      <c r="DJI357" s="1"/>
      <c r="DJJ357" s="1"/>
      <c r="DJK357" s="1"/>
      <c r="DJL357" s="1"/>
      <c r="DJM357" s="1"/>
      <c r="DJN357" s="1"/>
      <c r="DJO357" s="1"/>
      <c r="DJP357" s="1"/>
      <c r="DJQ357" s="1"/>
      <c r="DJR357" s="1"/>
      <c r="DJS357" s="1"/>
      <c r="DJT357" s="1"/>
      <c r="DJU357" s="1"/>
      <c r="DJV357" s="1"/>
      <c r="DJW357" s="1"/>
      <c r="DJX357" s="1"/>
      <c r="DJY357" s="1"/>
      <c r="DJZ357" s="1"/>
      <c r="DKA357" s="1"/>
      <c r="DKB357" s="1"/>
      <c r="DKC357" s="1"/>
      <c r="DKD357" s="1"/>
      <c r="DKE357" s="1"/>
      <c r="DKF357" s="1"/>
      <c r="DKG357" s="1"/>
      <c r="DKH357" s="1"/>
      <c r="DKI357" s="1"/>
      <c r="DKJ357" s="1"/>
      <c r="DKK357" s="1"/>
      <c r="DKL357" s="1"/>
      <c r="DKM357" s="1"/>
      <c r="DKN357" s="1"/>
      <c r="DKO357" s="1"/>
      <c r="DKP357" s="1"/>
      <c r="DKQ357" s="1"/>
      <c r="DKR357" s="1"/>
      <c r="DKS357" s="1"/>
      <c r="DKT357" s="1"/>
      <c r="DKU357" s="1"/>
      <c r="DKV357" s="1"/>
      <c r="DKW357" s="1"/>
      <c r="DKX357" s="1"/>
      <c r="DKY357" s="1"/>
      <c r="DKZ357" s="1"/>
      <c r="DLA357" s="1"/>
      <c r="DLB357" s="1"/>
      <c r="DLC357" s="1"/>
      <c r="DLD357" s="1"/>
      <c r="DLE357" s="1"/>
      <c r="DLF357" s="1"/>
      <c r="DLG357" s="1"/>
      <c r="DLH357" s="1"/>
      <c r="DLI357" s="1"/>
      <c r="DLJ357" s="1"/>
      <c r="DLK357" s="1"/>
      <c r="DLL357" s="1"/>
      <c r="DLM357" s="1"/>
      <c r="DLN357" s="1"/>
      <c r="DLO357" s="1"/>
      <c r="DLP357" s="1"/>
      <c r="DLQ357" s="1"/>
      <c r="DLR357" s="1"/>
      <c r="DLS357" s="1"/>
      <c r="DLT357" s="1"/>
      <c r="DLU357" s="1"/>
      <c r="DLV357" s="1"/>
      <c r="DLW357" s="1"/>
      <c r="DLX357" s="1"/>
      <c r="DLY357" s="1"/>
      <c r="DLZ357" s="1"/>
      <c r="DMA357" s="1"/>
      <c r="DMB357" s="1"/>
      <c r="DMC357" s="1"/>
      <c r="DMD357" s="1"/>
      <c r="DME357" s="1"/>
      <c r="DMF357" s="1"/>
      <c r="DMG357" s="1"/>
      <c r="DMH357" s="1"/>
      <c r="DMI357" s="1"/>
      <c r="DMJ357" s="1"/>
      <c r="DMK357" s="1"/>
      <c r="DML357" s="1"/>
      <c r="DMM357" s="1"/>
      <c r="DMN357" s="1"/>
      <c r="DMO357" s="1"/>
      <c r="DMP357" s="1"/>
      <c r="DMQ357" s="1"/>
      <c r="DMR357" s="1"/>
      <c r="DMS357" s="1"/>
      <c r="DMT357" s="1"/>
      <c r="DMU357" s="1"/>
      <c r="DMV357" s="1"/>
      <c r="DMW357" s="1"/>
      <c r="DMX357" s="1"/>
      <c r="DMY357" s="1"/>
      <c r="DMZ357" s="1"/>
      <c r="DNA357" s="1"/>
      <c r="DNB357" s="1"/>
      <c r="DNC357" s="1"/>
      <c r="DND357" s="1"/>
      <c r="DNE357" s="1"/>
      <c r="DNF357" s="1"/>
      <c r="DNG357" s="1"/>
      <c r="DNH357" s="1"/>
      <c r="DNI357" s="1"/>
      <c r="DNJ357" s="1"/>
      <c r="DNK357" s="1"/>
      <c r="DNL357" s="1"/>
      <c r="DNM357" s="1"/>
      <c r="DNN357" s="1"/>
      <c r="DNO357" s="1"/>
      <c r="DNP357" s="1"/>
      <c r="DNQ357" s="1"/>
      <c r="DNR357" s="1"/>
      <c r="DNS357" s="1"/>
      <c r="DNT357" s="1"/>
      <c r="DNU357" s="1"/>
      <c r="DNV357" s="1"/>
      <c r="DNW357" s="1"/>
      <c r="DNX357" s="1"/>
      <c r="DNY357" s="1"/>
      <c r="DNZ357" s="1"/>
      <c r="DOA357" s="1"/>
      <c r="DOB357" s="1"/>
      <c r="DOC357" s="1"/>
      <c r="DOD357" s="1"/>
      <c r="DOE357" s="1"/>
      <c r="DOF357" s="1"/>
      <c r="DOG357" s="1"/>
      <c r="DOH357" s="1"/>
      <c r="DOI357" s="1"/>
      <c r="DOJ357" s="1"/>
      <c r="DOK357" s="1"/>
      <c r="DOL357" s="1"/>
      <c r="DOM357" s="1"/>
      <c r="DON357" s="1"/>
      <c r="DOO357" s="1"/>
      <c r="DOP357" s="1"/>
      <c r="DOQ357" s="1"/>
      <c r="DOR357" s="1"/>
      <c r="DOS357" s="1"/>
      <c r="DOT357" s="1"/>
      <c r="DOU357" s="1"/>
      <c r="DOV357" s="1"/>
      <c r="DOW357" s="1"/>
      <c r="DOX357" s="1"/>
      <c r="DOY357" s="1"/>
      <c r="DOZ357" s="1"/>
      <c r="DPA357" s="1"/>
      <c r="DPB357" s="1"/>
      <c r="DPC357" s="1"/>
      <c r="DPD357" s="1"/>
      <c r="DPE357" s="1"/>
      <c r="DPF357" s="1"/>
      <c r="DPG357" s="1"/>
      <c r="DPH357" s="1"/>
      <c r="DPI357" s="1"/>
      <c r="DPJ357" s="1"/>
      <c r="DPK357" s="1"/>
      <c r="DPL357" s="1"/>
      <c r="DPM357" s="1"/>
      <c r="DPN357" s="1"/>
      <c r="DPO357" s="1"/>
      <c r="DPP357" s="1"/>
      <c r="DPQ357" s="1"/>
      <c r="DPR357" s="1"/>
      <c r="DPS357" s="1"/>
      <c r="DPT357" s="1"/>
      <c r="DPU357" s="1"/>
      <c r="DPV357" s="1"/>
      <c r="DPW357" s="1"/>
      <c r="DPX357" s="1"/>
      <c r="DPY357" s="1"/>
      <c r="DPZ357" s="1"/>
      <c r="DQA357" s="1"/>
      <c r="DQB357" s="1"/>
      <c r="DQC357" s="1"/>
      <c r="DQD357" s="1"/>
      <c r="DQE357" s="1"/>
      <c r="DQF357" s="1"/>
      <c r="DQG357" s="1"/>
      <c r="DQH357" s="1"/>
      <c r="DQI357" s="1"/>
      <c r="DQJ357" s="1"/>
      <c r="DQK357" s="1"/>
      <c r="DQL357" s="1"/>
      <c r="DQM357" s="1"/>
      <c r="DQN357" s="1"/>
      <c r="DQO357" s="1"/>
      <c r="DQP357" s="1"/>
      <c r="DQQ357" s="1"/>
      <c r="DQR357" s="1"/>
      <c r="DQS357" s="1"/>
      <c r="DQT357" s="1"/>
      <c r="DQU357" s="1"/>
      <c r="DQV357" s="1"/>
      <c r="DQW357" s="1"/>
      <c r="DQX357" s="1"/>
      <c r="DQY357" s="1"/>
      <c r="DQZ357" s="1"/>
      <c r="DRA357" s="1"/>
      <c r="DRB357" s="1"/>
      <c r="DRC357" s="1"/>
      <c r="DRD357" s="1"/>
      <c r="DRE357" s="1"/>
      <c r="DRF357" s="1"/>
      <c r="DRG357" s="1"/>
      <c r="DRH357" s="1"/>
      <c r="DRI357" s="1"/>
      <c r="DRJ357" s="1"/>
      <c r="DRK357" s="1"/>
      <c r="DRL357" s="1"/>
      <c r="DRM357" s="1"/>
      <c r="DRN357" s="1"/>
      <c r="DRO357" s="1"/>
      <c r="DRP357" s="1"/>
      <c r="DRQ357" s="1"/>
      <c r="DRR357" s="1"/>
      <c r="DRS357" s="1"/>
      <c r="DRT357" s="1"/>
      <c r="DRU357" s="1"/>
      <c r="DRV357" s="1"/>
      <c r="DRW357" s="1"/>
      <c r="DRX357" s="1"/>
      <c r="DRY357" s="1"/>
      <c r="DRZ357" s="1"/>
      <c r="DSA357" s="1"/>
      <c r="DSB357" s="1"/>
      <c r="DSC357" s="1"/>
      <c r="DSD357" s="1"/>
      <c r="DSE357" s="1"/>
      <c r="DSF357" s="1"/>
      <c r="DSG357" s="1"/>
      <c r="DSH357" s="1"/>
      <c r="DSI357" s="1"/>
      <c r="DSJ357" s="1"/>
      <c r="DSK357" s="1"/>
      <c r="DSL357" s="1"/>
      <c r="DSM357" s="1"/>
      <c r="DSN357" s="1"/>
      <c r="DSO357" s="1"/>
      <c r="DSP357" s="1"/>
      <c r="DSQ357" s="1"/>
      <c r="DSR357" s="1"/>
      <c r="DSS357" s="1"/>
      <c r="DST357" s="1"/>
      <c r="DSU357" s="1"/>
      <c r="DSV357" s="1"/>
      <c r="DSW357" s="1"/>
      <c r="DSX357" s="1"/>
      <c r="DSY357" s="1"/>
      <c r="DSZ357" s="1"/>
      <c r="DTA357" s="1"/>
      <c r="DTB357" s="1"/>
      <c r="DTC357" s="1"/>
      <c r="DTD357" s="1"/>
      <c r="DTE357" s="1"/>
      <c r="DTF357" s="1"/>
      <c r="DTG357" s="1"/>
      <c r="DTH357" s="1"/>
      <c r="DTI357" s="1"/>
      <c r="DTJ357" s="1"/>
      <c r="DTK357" s="1"/>
      <c r="DTL357" s="1"/>
      <c r="DTM357" s="1"/>
      <c r="DTN357" s="1"/>
      <c r="DTO357" s="1"/>
      <c r="DTP357" s="1"/>
      <c r="DTQ357" s="1"/>
      <c r="DTR357" s="1"/>
      <c r="DTS357" s="1"/>
      <c r="DTT357" s="1"/>
      <c r="DTU357" s="1"/>
      <c r="DTV357" s="1"/>
      <c r="DTW357" s="1"/>
      <c r="DTX357" s="1"/>
      <c r="DTY357" s="1"/>
      <c r="DTZ357" s="1"/>
      <c r="DUA357" s="1"/>
      <c r="DUB357" s="1"/>
      <c r="DUC357" s="1"/>
      <c r="DUD357" s="1"/>
      <c r="DUE357" s="1"/>
      <c r="DUF357" s="1"/>
      <c r="DUG357" s="1"/>
      <c r="DUH357" s="1"/>
      <c r="DUI357" s="1"/>
      <c r="DUJ357" s="1"/>
      <c r="DUK357" s="1"/>
      <c r="DUL357" s="1"/>
      <c r="DUM357" s="1"/>
      <c r="DUN357" s="1"/>
      <c r="DUO357" s="1"/>
      <c r="DUP357" s="1"/>
      <c r="DUQ357" s="1"/>
      <c r="DUR357" s="1"/>
      <c r="DUS357" s="1"/>
      <c r="DUT357" s="1"/>
      <c r="DUU357" s="1"/>
      <c r="DUV357" s="1"/>
      <c r="DUW357" s="1"/>
      <c r="DUX357" s="1"/>
      <c r="DUY357" s="1"/>
      <c r="DUZ357" s="1"/>
      <c r="DVA357" s="1"/>
      <c r="DVB357" s="1"/>
      <c r="DVC357" s="1"/>
      <c r="DVD357" s="1"/>
      <c r="DVE357" s="1"/>
      <c r="DVF357" s="1"/>
      <c r="DVG357" s="1"/>
      <c r="DVH357" s="1"/>
      <c r="DVI357" s="1"/>
      <c r="DVJ357" s="1"/>
      <c r="DVK357" s="1"/>
      <c r="DVL357" s="1"/>
      <c r="DVM357" s="1"/>
      <c r="DVN357" s="1"/>
      <c r="DVO357" s="1"/>
      <c r="DVP357" s="1"/>
      <c r="DVQ357" s="1"/>
      <c r="DVR357" s="1"/>
      <c r="DVS357" s="1"/>
      <c r="DVT357" s="1"/>
      <c r="DVU357" s="1"/>
      <c r="DVV357" s="1"/>
      <c r="DVW357" s="1"/>
      <c r="DVX357" s="1"/>
      <c r="DVY357" s="1"/>
      <c r="DVZ357" s="1"/>
      <c r="DWA357" s="1"/>
      <c r="DWB357" s="1"/>
      <c r="DWC357" s="1"/>
      <c r="DWD357" s="1"/>
      <c r="DWE357" s="1"/>
      <c r="DWF357" s="1"/>
      <c r="DWG357" s="1"/>
      <c r="DWH357" s="1"/>
      <c r="DWI357" s="1"/>
      <c r="DWJ357" s="1"/>
      <c r="DWK357" s="1"/>
      <c r="DWL357" s="1"/>
      <c r="DWM357" s="1"/>
      <c r="DWN357" s="1"/>
      <c r="DWO357" s="1"/>
      <c r="DWP357" s="1"/>
      <c r="DWQ357" s="1"/>
      <c r="DWR357" s="1"/>
      <c r="DWS357" s="1"/>
      <c r="DWT357" s="1"/>
      <c r="DWU357" s="1"/>
      <c r="DWV357" s="1"/>
      <c r="DWW357" s="1"/>
      <c r="DWX357" s="1"/>
      <c r="DWY357" s="1"/>
      <c r="DWZ357" s="1"/>
      <c r="DXA357" s="1"/>
      <c r="DXB357" s="1"/>
      <c r="DXC357" s="1"/>
      <c r="DXD357" s="1"/>
      <c r="DXE357" s="1"/>
      <c r="DXF357" s="1"/>
      <c r="DXG357" s="1"/>
      <c r="DXH357" s="1"/>
      <c r="DXI357" s="1"/>
      <c r="DXJ357" s="1"/>
      <c r="DXK357" s="1"/>
      <c r="DXL357" s="1"/>
      <c r="DXM357" s="1"/>
      <c r="DXN357" s="1"/>
      <c r="DXO357" s="1"/>
      <c r="DXP357" s="1"/>
      <c r="DXQ357" s="1"/>
      <c r="DXR357" s="1"/>
      <c r="DXS357" s="1"/>
      <c r="DXT357" s="1"/>
      <c r="DXU357" s="1"/>
      <c r="DXV357" s="1"/>
      <c r="DXW357" s="1"/>
      <c r="DXX357" s="1"/>
      <c r="DXY357" s="1"/>
      <c r="DXZ357" s="1"/>
      <c r="DYA357" s="1"/>
      <c r="DYB357" s="1"/>
      <c r="DYC357" s="1"/>
      <c r="DYD357" s="1"/>
      <c r="DYE357" s="1"/>
      <c r="DYF357" s="1"/>
      <c r="DYG357" s="1"/>
      <c r="DYH357" s="1"/>
      <c r="DYI357" s="1"/>
      <c r="DYJ357" s="1"/>
      <c r="DYK357" s="1"/>
      <c r="DYL357" s="1"/>
      <c r="DYM357" s="1"/>
      <c r="DYN357" s="1"/>
      <c r="DYO357" s="1"/>
      <c r="DYP357" s="1"/>
      <c r="DYQ357" s="1"/>
      <c r="DYR357" s="1"/>
      <c r="DYS357" s="1"/>
      <c r="DYT357" s="1"/>
      <c r="DYU357" s="1"/>
      <c r="DYV357" s="1"/>
      <c r="DYW357" s="1"/>
      <c r="DYX357" s="1"/>
      <c r="DYY357" s="1"/>
      <c r="DYZ357" s="1"/>
      <c r="DZA357" s="1"/>
      <c r="DZB357" s="1"/>
      <c r="DZC357" s="1"/>
      <c r="DZD357" s="1"/>
      <c r="DZE357" s="1"/>
      <c r="DZF357" s="1"/>
      <c r="DZG357" s="1"/>
      <c r="DZH357" s="1"/>
      <c r="DZI357" s="1"/>
      <c r="DZJ357" s="1"/>
      <c r="DZK357" s="1"/>
      <c r="DZL357" s="1"/>
      <c r="DZM357" s="1"/>
      <c r="DZN357" s="1"/>
      <c r="DZO357" s="1"/>
      <c r="DZP357" s="1"/>
      <c r="DZQ357" s="1"/>
      <c r="DZR357" s="1"/>
      <c r="DZS357" s="1"/>
      <c r="DZT357" s="1"/>
      <c r="DZU357" s="1"/>
      <c r="DZV357" s="1"/>
      <c r="DZW357" s="1"/>
      <c r="DZX357" s="1"/>
      <c r="DZY357" s="1"/>
      <c r="DZZ357" s="1"/>
      <c r="EAA357" s="1"/>
      <c r="EAB357" s="1"/>
      <c r="EAC357" s="1"/>
      <c r="EAD357" s="1"/>
      <c r="EAE357" s="1"/>
      <c r="EAF357" s="1"/>
      <c r="EAG357" s="1"/>
      <c r="EAH357" s="1"/>
      <c r="EAI357" s="1"/>
      <c r="EAJ357" s="1"/>
      <c r="EAK357" s="1"/>
      <c r="EAL357" s="1"/>
      <c r="EAM357" s="1"/>
      <c r="EAN357" s="1"/>
      <c r="EAO357" s="1"/>
      <c r="EAP357" s="1"/>
      <c r="EAQ357" s="1"/>
      <c r="EAR357" s="1"/>
      <c r="EAS357" s="1"/>
      <c r="EAT357" s="1"/>
      <c r="EAU357" s="1"/>
      <c r="EAV357" s="1"/>
      <c r="EAW357" s="1"/>
      <c r="EAX357" s="1"/>
      <c r="EAY357" s="1"/>
      <c r="EAZ357" s="1"/>
      <c r="EBA357" s="1"/>
      <c r="EBB357" s="1"/>
      <c r="EBC357" s="1"/>
      <c r="EBD357" s="1"/>
      <c r="EBE357" s="1"/>
      <c r="EBF357" s="1"/>
      <c r="EBG357" s="1"/>
      <c r="EBH357" s="1"/>
      <c r="EBI357" s="1"/>
      <c r="EBJ357" s="1"/>
      <c r="EBK357" s="1"/>
      <c r="EBL357" s="1"/>
      <c r="EBM357" s="1"/>
      <c r="EBN357" s="1"/>
      <c r="EBO357" s="1"/>
      <c r="EBP357" s="1"/>
      <c r="EBQ357" s="1"/>
      <c r="EBR357" s="1"/>
      <c r="EBS357" s="1"/>
      <c r="EBT357" s="1"/>
      <c r="EBU357" s="1"/>
      <c r="EBV357" s="1"/>
      <c r="EBW357" s="1"/>
      <c r="EBX357" s="1"/>
      <c r="EBY357" s="1"/>
      <c r="EBZ357" s="1"/>
      <c r="ECA357" s="1"/>
      <c r="ECB357" s="1"/>
      <c r="ECC357" s="1"/>
      <c r="ECD357" s="1"/>
      <c r="ECE357" s="1"/>
      <c r="ECF357" s="1"/>
      <c r="ECG357" s="1"/>
      <c r="ECH357" s="1"/>
      <c r="ECI357" s="1"/>
      <c r="ECJ357" s="1"/>
      <c r="ECK357" s="1"/>
      <c r="ECL357" s="1"/>
      <c r="ECM357" s="1"/>
      <c r="ECN357" s="1"/>
      <c r="ECO357" s="1"/>
      <c r="ECP357" s="1"/>
      <c r="ECQ357" s="1"/>
      <c r="ECR357" s="1"/>
      <c r="ECS357" s="1"/>
      <c r="ECT357" s="1"/>
      <c r="ECU357" s="1"/>
      <c r="ECV357" s="1"/>
      <c r="ECW357" s="1"/>
      <c r="ECX357" s="1"/>
      <c r="ECY357" s="1"/>
      <c r="ECZ357" s="1"/>
      <c r="EDA357" s="1"/>
      <c r="EDB357" s="1"/>
      <c r="EDC357" s="1"/>
      <c r="EDD357" s="1"/>
      <c r="EDE357" s="1"/>
      <c r="EDF357" s="1"/>
      <c r="EDG357" s="1"/>
      <c r="EDH357" s="1"/>
      <c r="EDI357" s="1"/>
      <c r="EDJ357" s="1"/>
      <c r="EDK357" s="1"/>
      <c r="EDL357" s="1"/>
      <c r="EDM357" s="1"/>
      <c r="EDN357" s="1"/>
      <c r="EDO357" s="1"/>
      <c r="EDP357" s="1"/>
      <c r="EDQ357" s="1"/>
      <c r="EDR357" s="1"/>
      <c r="EDS357" s="1"/>
      <c r="EDT357" s="1"/>
      <c r="EDU357" s="1"/>
      <c r="EDV357" s="1"/>
      <c r="EDW357" s="1"/>
      <c r="EDX357" s="1"/>
      <c r="EDY357" s="1"/>
      <c r="EDZ357" s="1"/>
      <c r="EEA357" s="1"/>
      <c r="EEB357" s="1"/>
      <c r="EEC357" s="1"/>
      <c r="EED357" s="1"/>
      <c r="EEE357" s="1"/>
      <c r="EEF357" s="1"/>
      <c r="EEG357" s="1"/>
      <c r="EEH357" s="1"/>
      <c r="EEI357" s="1"/>
      <c r="EEJ357" s="1"/>
      <c r="EEK357" s="1"/>
      <c r="EEL357" s="1"/>
      <c r="EEM357" s="1"/>
      <c r="EEN357" s="1"/>
      <c r="EEO357" s="1"/>
      <c r="EEP357" s="1"/>
      <c r="EEQ357" s="1"/>
      <c r="EER357" s="1"/>
      <c r="EES357" s="1"/>
      <c r="EET357" s="1"/>
      <c r="EEU357" s="1"/>
      <c r="EEV357" s="1"/>
      <c r="EEW357" s="1"/>
      <c r="EEX357" s="1"/>
      <c r="EEY357" s="1"/>
      <c r="EEZ357" s="1"/>
      <c r="EFA357" s="1"/>
      <c r="EFB357" s="1"/>
      <c r="EFC357" s="1"/>
      <c r="EFD357" s="1"/>
      <c r="EFE357" s="1"/>
      <c r="EFF357" s="1"/>
      <c r="EFG357" s="1"/>
      <c r="EFH357" s="1"/>
      <c r="EFI357" s="1"/>
      <c r="EFJ357" s="1"/>
      <c r="EFK357" s="1"/>
      <c r="EFL357" s="1"/>
      <c r="EFM357" s="1"/>
      <c r="EFN357" s="1"/>
      <c r="EFO357" s="1"/>
      <c r="EFP357" s="1"/>
      <c r="EFQ357" s="1"/>
      <c r="EFR357" s="1"/>
      <c r="EFS357" s="1"/>
      <c r="EFT357" s="1"/>
      <c r="EFU357" s="1"/>
      <c r="EFV357" s="1"/>
      <c r="EFW357" s="1"/>
      <c r="EFX357" s="1"/>
      <c r="EFY357" s="1"/>
      <c r="EFZ357" s="1"/>
      <c r="EGA357" s="1"/>
      <c r="EGB357" s="1"/>
      <c r="EGC357" s="1"/>
      <c r="EGD357" s="1"/>
      <c r="EGE357" s="1"/>
      <c r="EGF357" s="1"/>
      <c r="EGG357" s="1"/>
      <c r="EGH357" s="1"/>
      <c r="EGI357" s="1"/>
      <c r="EGJ357" s="1"/>
      <c r="EGK357" s="1"/>
      <c r="EGL357" s="1"/>
      <c r="EGM357" s="1"/>
      <c r="EGN357" s="1"/>
      <c r="EGO357" s="1"/>
      <c r="EGP357" s="1"/>
      <c r="EGQ357" s="1"/>
      <c r="EGR357" s="1"/>
      <c r="EGS357" s="1"/>
      <c r="EGT357" s="1"/>
      <c r="EGU357" s="1"/>
      <c r="EGV357" s="1"/>
      <c r="EGW357" s="1"/>
      <c r="EGX357" s="1"/>
      <c r="EGY357" s="1"/>
      <c r="EGZ357" s="1"/>
      <c r="EHA357" s="1"/>
      <c r="EHB357" s="1"/>
      <c r="EHC357" s="1"/>
      <c r="EHD357" s="1"/>
      <c r="EHE357" s="1"/>
      <c r="EHF357" s="1"/>
      <c r="EHG357" s="1"/>
      <c r="EHH357" s="1"/>
      <c r="EHI357" s="1"/>
      <c r="EHJ357" s="1"/>
      <c r="EHK357" s="1"/>
      <c r="EHL357" s="1"/>
      <c r="EHM357" s="1"/>
      <c r="EHN357" s="1"/>
      <c r="EHO357" s="1"/>
      <c r="EHP357" s="1"/>
      <c r="EHQ357" s="1"/>
      <c r="EHR357" s="1"/>
      <c r="EHS357" s="1"/>
      <c r="EHT357" s="1"/>
      <c r="EHU357" s="1"/>
      <c r="EHV357" s="1"/>
      <c r="EHW357" s="1"/>
      <c r="EHX357" s="1"/>
      <c r="EHY357" s="1"/>
      <c r="EHZ357" s="1"/>
      <c r="EIA357" s="1"/>
      <c r="EIB357" s="1"/>
      <c r="EIC357" s="1"/>
      <c r="EID357" s="1"/>
      <c r="EIE357" s="1"/>
      <c r="EIF357" s="1"/>
      <c r="EIG357" s="1"/>
      <c r="EIH357" s="1"/>
      <c r="EII357" s="1"/>
      <c r="EIJ357" s="1"/>
      <c r="EIK357" s="1"/>
      <c r="EIL357" s="1"/>
      <c r="EIM357" s="1"/>
      <c r="EIN357" s="1"/>
      <c r="EIO357" s="1"/>
      <c r="EIP357" s="1"/>
      <c r="EIQ357" s="1"/>
      <c r="EIR357" s="1"/>
      <c r="EIS357" s="1"/>
      <c r="EIT357" s="1"/>
      <c r="EIU357" s="1"/>
      <c r="EIV357" s="1"/>
      <c r="EIW357" s="1"/>
      <c r="EIX357" s="1"/>
      <c r="EIY357" s="1"/>
      <c r="EIZ357" s="1"/>
      <c r="EJA357" s="1"/>
      <c r="EJB357" s="1"/>
      <c r="EJC357" s="1"/>
      <c r="EJD357" s="1"/>
      <c r="EJE357" s="1"/>
      <c r="EJF357" s="1"/>
      <c r="EJG357" s="1"/>
      <c r="EJH357" s="1"/>
      <c r="EJI357" s="1"/>
      <c r="EJJ357" s="1"/>
      <c r="EJK357" s="1"/>
      <c r="EJL357" s="1"/>
      <c r="EJM357" s="1"/>
      <c r="EJN357" s="1"/>
      <c r="EJO357" s="1"/>
      <c r="EJP357" s="1"/>
      <c r="EJQ357" s="1"/>
      <c r="EJR357" s="1"/>
      <c r="EJS357" s="1"/>
      <c r="EJT357" s="1"/>
      <c r="EJU357" s="1"/>
      <c r="EJV357" s="1"/>
      <c r="EJW357" s="1"/>
      <c r="EJX357" s="1"/>
      <c r="EJY357" s="1"/>
      <c r="EJZ357" s="1"/>
      <c r="EKA357" s="1"/>
      <c r="EKB357" s="1"/>
      <c r="EKC357" s="1"/>
      <c r="EKD357" s="1"/>
      <c r="EKE357" s="1"/>
      <c r="EKF357" s="1"/>
      <c r="EKG357" s="1"/>
      <c r="EKH357" s="1"/>
      <c r="EKI357" s="1"/>
      <c r="EKJ357" s="1"/>
      <c r="EKK357" s="1"/>
      <c r="EKL357" s="1"/>
      <c r="EKM357" s="1"/>
      <c r="EKN357" s="1"/>
      <c r="EKO357" s="1"/>
      <c r="EKP357" s="1"/>
      <c r="EKQ357" s="1"/>
      <c r="EKR357" s="1"/>
      <c r="EKS357" s="1"/>
      <c r="EKT357" s="1"/>
      <c r="EKU357" s="1"/>
      <c r="EKV357" s="1"/>
      <c r="EKW357" s="1"/>
      <c r="EKX357" s="1"/>
      <c r="EKY357" s="1"/>
      <c r="EKZ357" s="1"/>
      <c r="ELA357" s="1"/>
      <c r="ELB357" s="1"/>
      <c r="ELC357" s="1"/>
      <c r="ELD357" s="1"/>
      <c r="ELE357" s="1"/>
      <c r="ELF357" s="1"/>
      <c r="ELG357" s="1"/>
      <c r="ELH357" s="1"/>
      <c r="ELI357" s="1"/>
      <c r="ELJ357" s="1"/>
      <c r="ELK357" s="1"/>
      <c r="ELL357" s="1"/>
      <c r="ELM357" s="1"/>
      <c r="ELN357" s="1"/>
      <c r="ELO357" s="1"/>
      <c r="ELP357" s="1"/>
      <c r="ELQ357" s="1"/>
      <c r="ELR357" s="1"/>
      <c r="ELS357" s="1"/>
      <c r="ELT357" s="1"/>
      <c r="ELU357" s="1"/>
      <c r="ELV357" s="1"/>
      <c r="ELW357" s="1"/>
      <c r="ELX357" s="1"/>
      <c r="ELY357" s="1"/>
      <c r="ELZ357" s="1"/>
      <c r="EMA357" s="1"/>
      <c r="EMB357" s="1"/>
      <c r="EMC357" s="1"/>
      <c r="EMD357" s="1"/>
      <c r="EME357" s="1"/>
      <c r="EMF357" s="1"/>
      <c r="EMG357" s="1"/>
      <c r="EMH357" s="1"/>
      <c r="EMI357" s="1"/>
      <c r="EMJ357" s="1"/>
      <c r="EMK357" s="1"/>
      <c r="EML357" s="1"/>
      <c r="EMM357" s="1"/>
      <c r="EMN357" s="1"/>
      <c r="EMO357" s="1"/>
      <c r="EMP357" s="1"/>
      <c r="EMQ357" s="1"/>
      <c r="EMR357" s="1"/>
      <c r="EMS357" s="1"/>
      <c r="EMT357" s="1"/>
      <c r="EMU357" s="1"/>
      <c r="EMV357" s="1"/>
      <c r="EMW357" s="1"/>
      <c r="EMX357" s="1"/>
      <c r="EMY357" s="1"/>
      <c r="EMZ357" s="1"/>
      <c r="ENA357" s="1"/>
      <c r="ENB357" s="1"/>
      <c r="ENC357" s="1"/>
      <c r="END357" s="1"/>
      <c r="ENE357" s="1"/>
      <c r="ENF357" s="1"/>
      <c r="ENG357" s="1"/>
      <c r="ENH357" s="1"/>
      <c r="ENI357" s="1"/>
      <c r="ENJ357" s="1"/>
      <c r="ENK357" s="1"/>
      <c r="ENL357" s="1"/>
      <c r="ENM357" s="1"/>
      <c r="ENN357" s="1"/>
      <c r="ENO357" s="1"/>
      <c r="ENP357" s="1"/>
      <c r="ENQ357" s="1"/>
      <c r="ENR357" s="1"/>
      <c r="ENS357" s="1"/>
      <c r="ENT357" s="1"/>
      <c r="ENU357" s="1"/>
      <c r="ENV357" s="1"/>
      <c r="ENW357" s="1"/>
      <c r="ENX357" s="1"/>
      <c r="ENY357" s="1"/>
      <c r="ENZ357" s="1"/>
      <c r="EOA357" s="1"/>
      <c r="EOB357" s="1"/>
      <c r="EOC357" s="1"/>
      <c r="EOD357" s="1"/>
      <c r="EOE357" s="1"/>
      <c r="EOF357" s="1"/>
      <c r="EOG357" s="1"/>
      <c r="EOH357" s="1"/>
      <c r="EOI357" s="1"/>
      <c r="EOJ357" s="1"/>
      <c r="EOK357" s="1"/>
      <c r="EOL357" s="1"/>
      <c r="EOM357" s="1"/>
      <c r="EON357" s="1"/>
      <c r="EOO357" s="1"/>
      <c r="EOP357" s="1"/>
      <c r="EOQ357" s="1"/>
      <c r="EOR357" s="1"/>
      <c r="EOS357" s="1"/>
      <c r="EOT357" s="1"/>
      <c r="EOU357" s="1"/>
      <c r="EOV357" s="1"/>
      <c r="EOW357" s="1"/>
      <c r="EOX357" s="1"/>
      <c r="EOY357" s="1"/>
      <c r="EOZ357" s="1"/>
      <c r="EPA357" s="1"/>
      <c r="EPB357" s="1"/>
      <c r="EPC357" s="1"/>
      <c r="EPD357" s="1"/>
      <c r="EPE357" s="1"/>
      <c r="EPF357" s="1"/>
      <c r="EPG357" s="1"/>
      <c r="EPH357" s="1"/>
      <c r="EPI357" s="1"/>
      <c r="EPJ357" s="1"/>
      <c r="EPK357" s="1"/>
      <c r="EPL357" s="1"/>
      <c r="EPM357" s="1"/>
      <c r="EPN357" s="1"/>
      <c r="EPO357" s="1"/>
      <c r="EPP357" s="1"/>
      <c r="EPQ357" s="1"/>
      <c r="EPR357" s="1"/>
      <c r="EPS357" s="1"/>
      <c r="EPT357" s="1"/>
      <c r="EPU357" s="1"/>
      <c r="EPV357" s="1"/>
      <c r="EPW357" s="1"/>
      <c r="EPX357" s="1"/>
      <c r="EPY357" s="1"/>
      <c r="EPZ357" s="1"/>
      <c r="EQA357" s="1"/>
      <c r="EQB357" s="1"/>
      <c r="EQC357" s="1"/>
      <c r="EQD357" s="1"/>
      <c r="EQE357" s="1"/>
      <c r="EQF357" s="1"/>
      <c r="EQG357" s="1"/>
      <c r="EQH357" s="1"/>
      <c r="EQI357" s="1"/>
      <c r="EQJ357" s="1"/>
      <c r="EQK357" s="1"/>
      <c r="EQL357" s="1"/>
      <c r="EQM357" s="1"/>
      <c r="EQN357" s="1"/>
      <c r="EQO357" s="1"/>
      <c r="EQP357" s="1"/>
      <c r="EQQ357" s="1"/>
      <c r="EQR357" s="1"/>
      <c r="EQS357" s="1"/>
      <c r="EQT357" s="1"/>
      <c r="EQU357" s="1"/>
      <c r="EQV357" s="1"/>
      <c r="EQW357" s="1"/>
      <c r="EQX357" s="1"/>
      <c r="EQY357" s="1"/>
      <c r="EQZ357" s="1"/>
      <c r="ERA357" s="1"/>
      <c r="ERB357" s="1"/>
      <c r="ERC357" s="1"/>
      <c r="ERD357" s="1"/>
      <c r="ERE357" s="1"/>
      <c r="ERF357" s="1"/>
      <c r="ERG357" s="1"/>
      <c r="ERH357" s="1"/>
      <c r="ERI357" s="1"/>
      <c r="ERJ357" s="1"/>
      <c r="ERK357" s="1"/>
      <c r="ERL357" s="1"/>
      <c r="ERM357" s="1"/>
      <c r="ERN357" s="1"/>
      <c r="ERO357" s="1"/>
      <c r="ERP357" s="1"/>
      <c r="ERQ357" s="1"/>
      <c r="ERR357" s="1"/>
      <c r="ERS357" s="1"/>
      <c r="ERT357" s="1"/>
      <c r="ERU357" s="1"/>
      <c r="ERV357" s="1"/>
      <c r="ERW357" s="1"/>
      <c r="ERX357" s="1"/>
      <c r="ERY357" s="1"/>
      <c r="ERZ357" s="1"/>
      <c r="ESA357" s="1"/>
      <c r="ESB357" s="1"/>
      <c r="ESC357" s="1"/>
      <c r="ESD357" s="1"/>
      <c r="ESE357" s="1"/>
      <c r="ESF357" s="1"/>
      <c r="ESG357" s="1"/>
      <c r="ESH357" s="1"/>
      <c r="ESI357" s="1"/>
      <c r="ESJ357" s="1"/>
      <c r="ESK357" s="1"/>
      <c r="ESL357" s="1"/>
      <c r="ESM357" s="1"/>
      <c r="ESN357" s="1"/>
      <c r="ESO357" s="1"/>
      <c r="ESP357" s="1"/>
      <c r="ESQ357" s="1"/>
      <c r="ESR357" s="1"/>
      <c r="ESS357" s="1"/>
      <c r="EST357" s="1"/>
      <c r="ESU357" s="1"/>
      <c r="ESV357" s="1"/>
      <c r="ESW357" s="1"/>
      <c r="ESX357" s="1"/>
      <c r="ESY357" s="1"/>
      <c r="ESZ357" s="1"/>
      <c r="ETA357" s="1"/>
      <c r="ETB357" s="1"/>
      <c r="ETC357" s="1"/>
      <c r="ETD357" s="1"/>
      <c r="ETE357" s="1"/>
      <c r="ETF357" s="1"/>
      <c r="ETG357" s="1"/>
      <c r="ETH357" s="1"/>
      <c r="ETI357" s="1"/>
      <c r="ETJ357" s="1"/>
      <c r="ETK357" s="1"/>
      <c r="ETL357" s="1"/>
      <c r="ETM357" s="1"/>
      <c r="ETN357" s="1"/>
      <c r="ETO357" s="1"/>
      <c r="ETP357" s="1"/>
      <c r="ETQ357" s="1"/>
      <c r="ETR357" s="1"/>
      <c r="ETS357" s="1"/>
      <c r="ETT357" s="1"/>
      <c r="ETU357" s="1"/>
      <c r="ETV357" s="1"/>
      <c r="ETW357" s="1"/>
      <c r="ETX357" s="1"/>
      <c r="ETY357" s="1"/>
      <c r="ETZ357" s="1"/>
      <c r="EUA357" s="1"/>
      <c r="EUB357" s="1"/>
      <c r="EUC357" s="1"/>
      <c r="EUD357" s="1"/>
      <c r="EUE357" s="1"/>
      <c r="EUF357" s="1"/>
      <c r="EUG357" s="1"/>
      <c r="EUH357" s="1"/>
      <c r="EUI357" s="1"/>
      <c r="EUJ357" s="1"/>
      <c r="EUK357" s="1"/>
      <c r="EUL357" s="1"/>
      <c r="EUM357" s="1"/>
      <c r="EUN357" s="1"/>
      <c r="EUO357" s="1"/>
      <c r="EUP357" s="1"/>
      <c r="EUQ357" s="1"/>
      <c r="EUR357" s="1"/>
      <c r="EUS357" s="1"/>
      <c r="EUT357" s="1"/>
      <c r="EUU357" s="1"/>
      <c r="EUV357" s="1"/>
      <c r="EUW357" s="1"/>
      <c r="EUX357" s="1"/>
      <c r="EUY357" s="1"/>
      <c r="EUZ357" s="1"/>
      <c r="EVA357" s="1"/>
      <c r="EVB357" s="1"/>
      <c r="EVC357" s="1"/>
      <c r="EVD357" s="1"/>
      <c r="EVE357" s="1"/>
      <c r="EVF357" s="1"/>
      <c r="EVG357" s="1"/>
      <c r="EVH357" s="1"/>
      <c r="EVI357" s="1"/>
      <c r="EVJ357" s="1"/>
      <c r="EVK357" s="1"/>
      <c r="EVL357" s="1"/>
      <c r="EVM357" s="1"/>
      <c r="EVN357" s="1"/>
      <c r="EVO357" s="1"/>
      <c r="EVP357" s="1"/>
      <c r="EVQ357" s="1"/>
      <c r="EVR357" s="1"/>
      <c r="EVS357" s="1"/>
      <c r="EVT357" s="1"/>
      <c r="EVU357" s="1"/>
      <c r="EVV357" s="1"/>
      <c r="EVW357" s="1"/>
      <c r="EVX357" s="1"/>
      <c r="EVY357" s="1"/>
      <c r="EVZ357" s="1"/>
      <c r="EWA357" s="1"/>
      <c r="EWB357" s="1"/>
      <c r="EWC357" s="1"/>
      <c r="EWD357" s="1"/>
      <c r="EWE357" s="1"/>
      <c r="EWF357" s="1"/>
      <c r="EWG357" s="1"/>
      <c r="EWH357" s="1"/>
      <c r="EWI357" s="1"/>
      <c r="EWJ357" s="1"/>
      <c r="EWK357" s="1"/>
      <c r="EWL357" s="1"/>
      <c r="EWM357" s="1"/>
      <c r="EWN357" s="1"/>
      <c r="EWO357" s="1"/>
      <c r="EWP357" s="1"/>
      <c r="EWQ357" s="1"/>
      <c r="EWR357" s="1"/>
      <c r="EWS357" s="1"/>
      <c r="EWT357" s="1"/>
      <c r="EWU357" s="1"/>
      <c r="EWV357" s="1"/>
      <c r="EWW357" s="1"/>
      <c r="EWX357" s="1"/>
      <c r="EWY357" s="1"/>
      <c r="EWZ357" s="1"/>
      <c r="EXA357" s="1"/>
      <c r="EXB357" s="1"/>
      <c r="EXC357" s="1"/>
      <c r="EXD357" s="1"/>
      <c r="EXE357" s="1"/>
      <c r="EXF357" s="1"/>
      <c r="EXG357" s="1"/>
      <c r="EXH357" s="1"/>
      <c r="EXI357" s="1"/>
      <c r="EXJ357" s="1"/>
      <c r="EXK357" s="1"/>
      <c r="EXL357" s="1"/>
      <c r="EXM357" s="1"/>
      <c r="EXN357" s="1"/>
      <c r="EXO357" s="1"/>
      <c r="EXP357" s="1"/>
      <c r="EXQ357" s="1"/>
      <c r="EXR357" s="1"/>
      <c r="EXS357" s="1"/>
      <c r="EXT357" s="1"/>
      <c r="EXU357" s="1"/>
      <c r="EXV357" s="1"/>
      <c r="EXW357" s="1"/>
      <c r="EXX357" s="1"/>
      <c r="EXY357" s="1"/>
      <c r="EXZ357" s="1"/>
      <c r="EYA357" s="1"/>
      <c r="EYB357" s="1"/>
      <c r="EYC357" s="1"/>
      <c r="EYD357" s="1"/>
      <c r="EYE357" s="1"/>
      <c r="EYF357" s="1"/>
      <c r="EYG357" s="1"/>
      <c r="EYH357" s="1"/>
      <c r="EYI357" s="1"/>
      <c r="EYJ357" s="1"/>
      <c r="EYK357" s="1"/>
      <c r="EYL357" s="1"/>
      <c r="EYM357" s="1"/>
      <c r="EYN357" s="1"/>
      <c r="EYO357" s="1"/>
      <c r="EYP357" s="1"/>
      <c r="EYQ357" s="1"/>
      <c r="EYR357" s="1"/>
      <c r="EYS357" s="1"/>
      <c r="EYT357" s="1"/>
      <c r="EYU357" s="1"/>
      <c r="EYV357" s="1"/>
      <c r="EYW357" s="1"/>
      <c r="EYX357" s="1"/>
      <c r="EYY357" s="1"/>
      <c r="EYZ357" s="1"/>
      <c r="EZA357" s="1"/>
      <c r="EZB357" s="1"/>
      <c r="EZC357" s="1"/>
      <c r="EZD357" s="1"/>
      <c r="EZE357" s="1"/>
      <c r="EZF357" s="1"/>
      <c r="EZG357" s="1"/>
      <c r="EZH357" s="1"/>
      <c r="EZI357" s="1"/>
      <c r="EZJ357" s="1"/>
      <c r="EZK357" s="1"/>
      <c r="EZL357" s="1"/>
      <c r="EZM357" s="1"/>
      <c r="EZN357" s="1"/>
      <c r="EZO357" s="1"/>
      <c r="EZP357" s="1"/>
      <c r="EZQ357" s="1"/>
      <c r="EZR357" s="1"/>
      <c r="EZS357" s="1"/>
      <c r="EZT357" s="1"/>
      <c r="EZU357" s="1"/>
      <c r="EZV357" s="1"/>
      <c r="EZW357" s="1"/>
      <c r="EZX357" s="1"/>
      <c r="EZY357" s="1"/>
      <c r="EZZ357" s="1"/>
      <c r="FAA357" s="1"/>
      <c r="FAB357" s="1"/>
      <c r="FAC357" s="1"/>
      <c r="FAD357" s="1"/>
      <c r="FAE357" s="1"/>
      <c r="FAF357" s="1"/>
      <c r="FAG357" s="1"/>
      <c r="FAH357" s="1"/>
      <c r="FAI357" s="1"/>
      <c r="FAJ357" s="1"/>
      <c r="FAK357" s="1"/>
      <c r="FAL357" s="1"/>
      <c r="FAM357" s="1"/>
      <c r="FAN357" s="1"/>
      <c r="FAO357" s="1"/>
      <c r="FAP357" s="1"/>
      <c r="FAQ357" s="1"/>
      <c r="FAR357" s="1"/>
      <c r="FAS357" s="1"/>
      <c r="FAT357" s="1"/>
      <c r="FAU357" s="1"/>
      <c r="FAV357" s="1"/>
      <c r="FAW357" s="1"/>
      <c r="FAX357" s="1"/>
      <c r="FAY357" s="1"/>
      <c r="FAZ357" s="1"/>
      <c r="FBA357" s="1"/>
      <c r="FBB357" s="1"/>
      <c r="FBC357" s="1"/>
      <c r="FBD357" s="1"/>
      <c r="FBE357" s="1"/>
      <c r="FBF357" s="1"/>
      <c r="FBG357" s="1"/>
      <c r="FBH357" s="1"/>
      <c r="FBI357" s="1"/>
      <c r="FBJ357" s="1"/>
      <c r="FBK357" s="1"/>
      <c r="FBL357" s="1"/>
      <c r="FBM357" s="1"/>
      <c r="FBN357" s="1"/>
      <c r="FBO357" s="1"/>
      <c r="FBP357" s="1"/>
      <c r="FBQ357" s="1"/>
      <c r="FBR357" s="1"/>
      <c r="FBS357" s="1"/>
      <c r="FBT357" s="1"/>
      <c r="FBU357" s="1"/>
      <c r="FBV357" s="1"/>
      <c r="FBW357" s="1"/>
      <c r="FBX357" s="1"/>
      <c r="FBY357" s="1"/>
      <c r="FBZ357" s="1"/>
      <c r="FCA357" s="1"/>
      <c r="FCB357" s="1"/>
      <c r="FCC357" s="1"/>
      <c r="FCD357" s="1"/>
      <c r="FCE357" s="1"/>
      <c r="FCF357" s="1"/>
      <c r="FCG357" s="1"/>
      <c r="FCH357" s="1"/>
      <c r="FCI357" s="1"/>
      <c r="FCJ357" s="1"/>
      <c r="FCK357" s="1"/>
      <c r="FCL357" s="1"/>
      <c r="FCM357" s="1"/>
      <c r="FCN357" s="1"/>
      <c r="FCO357" s="1"/>
      <c r="FCP357" s="1"/>
      <c r="FCQ357" s="1"/>
      <c r="FCR357" s="1"/>
      <c r="FCS357" s="1"/>
      <c r="FCT357" s="1"/>
      <c r="FCU357" s="1"/>
      <c r="FCV357" s="1"/>
      <c r="FCW357" s="1"/>
      <c r="FCX357" s="1"/>
      <c r="FCY357" s="1"/>
      <c r="FCZ357" s="1"/>
      <c r="FDA357" s="1"/>
      <c r="FDB357" s="1"/>
      <c r="FDC357" s="1"/>
      <c r="FDD357" s="1"/>
      <c r="FDE357" s="1"/>
      <c r="FDF357" s="1"/>
      <c r="FDG357" s="1"/>
      <c r="FDH357" s="1"/>
      <c r="FDI357" s="1"/>
      <c r="FDJ357" s="1"/>
      <c r="FDK357" s="1"/>
      <c r="FDL357" s="1"/>
      <c r="FDM357" s="1"/>
      <c r="FDN357" s="1"/>
      <c r="FDO357" s="1"/>
      <c r="FDP357" s="1"/>
      <c r="FDQ357" s="1"/>
      <c r="FDR357" s="1"/>
      <c r="FDS357" s="1"/>
      <c r="FDT357" s="1"/>
      <c r="FDU357" s="1"/>
      <c r="FDV357" s="1"/>
      <c r="FDW357" s="1"/>
      <c r="FDX357" s="1"/>
      <c r="FDY357" s="1"/>
      <c r="FDZ357" s="1"/>
      <c r="FEA357" s="1"/>
      <c r="FEB357" s="1"/>
      <c r="FEC357" s="1"/>
      <c r="FED357" s="1"/>
      <c r="FEE357" s="1"/>
      <c r="FEF357" s="1"/>
      <c r="FEG357" s="1"/>
      <c r="FEH357" s="1"/>
      <c r="FEI357" s="1"/>
      <c r="FEJ357" s="1"/>
      <c r="FEK357" s="1"/>
      <c r="FEL357" s="1"/>
      <c r="FEM357" s="1"/>
      <c r="FEN357" s="1"/>
      <c r="FEO357" s="1"/>
      <c r="FEP357" s="1"/>
      <c r="FEQ357" s="1"/>
      <c r="FER357" s="1"/>
      <c r="FES357" s="1"/>
      <c r="FET357" s="1"/>
      <c r="FEU357" s="1"/>
      <c r="FEV357" s="1"/>
      <c r="FEW357" s="1"/>
      <c r="FEX357" s="1"/>
      <c r="FEY357" s="1"/>
      <c r="FEZ357" s="1"/>
      <c r="FFA357" s="1"/>
      <c r="FFB357" s="1"/>
      <c r="FFC357" s="1"/>
      <c r="FFD357" s="1"/>
      <c r="FFE357" s="1"/>
      <c r="FFF357" s="1"/>
      <c r="FFG357" s="1"/>
      <c r="FFH357" s="1"/>
      <c r="FFI357" s="1"/>
      <c r="FFJ357" s="1"/>
      <c r="FFK357" s="1"/>
      <c r="FFL357" s="1"/>
      <c r="FFM357" s="1"/>
      <c r="FFN357" s="1"/>
      <c r="FFO357" s="1"/>
      <c r="FFP357" s="1"/>
      <c r="FFQ357" s="1"/>
      <c r="FFR357" s="1"/>
      <c r="FFS357" s="1"/>
      <c r="FFT357" s="1"/>
      <c r="FFU357" s="1"/>
      <c r="FFV357" s="1"/>
      <c r="FFW357" s="1"/>
      <c r="FFX357" s="1"/>
      <c r="FFY357" s="1"/>
      <c r="FFZ357" s="1"/>
      <c r="FGA357" s="1"/>
      <c r="FGB357" s="1"/>
      <c r="FGC357" s="1"/>
      <c r="FGD357" s="1"/>
      <c r="FGE357" s="1"/>
      <c r="FGF357" s="1"/>
      <c r="FGG357" s="1"/>
      <c r="FGH357" s="1"/>
      <c r="FGI357" s="1"/>
      <c r="FGJ357" s="1"/>
      <c r="FGK357" s="1"/>
      <c r="FGL357" s="1"/>
      <c r="FGM357" s="1"/>
      <c r="FGN357" s="1"/>
      <c r="FGO357" s="1"/>
      <c r="FGP357" s="1"/>
      <c r="FGQ357" s="1"/>
      <c r="FGR357" s="1"/>
      <c r="FGS357" s="1"/>
      <c r="FGT357" s="1"/>
      <c r="FGU357" s="1"/>
      <c r="FGV357" s="1"/>
      <c r="FGW357" s="1"/>
      <c r="FGX357" s="1"/>
      <c r="FGY357" s="1"/>
      <c r="FGZ357" s="1"/>
      <c r="FHA357" s="1"/>
      <c r="FHB357" s="1"/>
      <c r="FHC357" s="1"/>
      <c r="FHD357" s="1"/>
      <c r="FHE357" s="1"/>
      <c r="FHF357" s="1"/>
      <c r="FHG357" s="1"/>
      <c r="FHH357" s="1"/>
      <c r="FHI357" s="1"/>
      <c r="FHJ357" s="1"/>
      <c r="FHK357" s="1"/>
      <c r="FHL357" s="1"/>
      <c r="FHM357" s="1"/>
      <c r="FHN357" s="1"/>
      <c r="FHO357" s="1"/>
      <c r="FHP357" s="1"/>
      <c r="FHQ357" s="1"/>
      <c r="FHR357" s="1"/>
      <c r="FHS357" s="1"/>
      <c r="FHT357" s="1"/>
      <c r="FHU357" s="1"/>
      <c r="FHV357" s="1"/>
      <c r="FHW357" s="1"/>
      <c r="FHX357" s="1"/>
      <c r="FHY357" s="1"/>
      <c r="FHZ357" s="1"/>
      <c r="FIA357" s="1"/>
      <c r="FIB357" s="1"/>
      <c r="FIC357" s="1"/>
      <c r="FID357" s="1"/>
      <c r="FIE357" s="1"/>
      <c r="FIF357" s="1"/>
      <c r="FIG357" s="1"/>
      <c r="FIH357" s="1"/>
      <c r="FII357" s="1"/>
      <c r="FIJ357" s="1"/>
      <c r="FIK357" s="1"/>
      <c r="FIL357" s="1"/>
      <c r="FIM357" s="1"/>
      <c r="FIN357" s="1"/>
      <c r="FIO357" s="1"/>
      <c r="FIP357" s="1"/>
      <c r="FIQ357" s="1"/>
      <c r="FIR357" s="1"/>
      <c r="FIS357" s="1"/>
      <c r="FIT357" s="1"/>
      <c r="FIU357" s="1"/>
      <c r="FIV357" s="1"/>
      <c r="FIW357" s="1"/>
      <c r="FIX357" s="1"/>
      <c r="FIY357" s="1"/>
      <c r="FIZ357" s="1"/>
      <c r="FJA357" s="1"/>
      <c r="FJB357" s="1"/>
      <c r="FJC357" s="1"/>
      <c r="FJD357" s="1"/>
      <c r="FJE357" s="1"/>
      <c r="FJF357" s="1"/>
      <c r="FJG357" s="1"/>
      <c r="FJH357" s="1"/>
      <c r="FJI357" s="1"/>
      <c r="FJJ357" s="1"/>
      <c r="FJK357" s="1"/>
      <c r="FJL357" s="1"/>
      <c r="FJM357" s="1"/>
      <c r="FJN357" s="1"/>
      <c r="FJO357" s="1"/>
      <c r="FJP357" s="1"/>
      <c r="FJQ357" s="1"/>
      <c r="FJR357" s="1"/>
      <c r="FJS357" s="1"/>
      <c r="FJT357" s="1"/>
      <c r="FJU357" s="1"/>
      <c r="FJV357" s="1"/>
      <c r="FJW357" s="1"/>
      <c r="FJX357" s="1"/>
      <c r="FJY357" s="1"/>
      <c r="FJZ357" s="1"/>
      <c r="FKA357" s="1"/>
      <c r="FKB357" s="1"/>
      <c r="FKC357" s="1"/>
      <c r="FKD357" s="1"/>
      <c r="FKE357" s="1"/>
      <c r="FKF357" s="1"/>
      <c r="FKG357" s="1"/>
      <c r="FKH357" s="1"/>
      <c r="FKI357" s="1"/>
      <c r="FKJ357" s="1"/>
      <c r="FKK357" s="1"/>
      <c r="FKL357" s="1"/>
      <c r="FKM357" s="1"/>
      <c r="FKN357" s="1"/>
      <c r="FKO357" s="1"/>
      <c r="FKP357" s="1"/>
      <c r="FKQ357" s="1"/>
      <c r="FKR357" s="1"/>
      <c r="FKS357" s="1"/>
      <c r="FKT357" s="1"/>
      <c r="FKU357" s="1"/>
      <c r="FKV357" s="1"/>
      <c r="FKW357" s="1"/>
      <c r="FKX357" s="1"/>
      <c r="FKY357" s="1"/>
      <c r="FKZ357" s="1"/>
      <c r="FLA357" s="1"/>
      <c r="FLB357" s="1"/>
      <c r="FLC357" s="1"/>
      <c r="FLD357" s="1"/>
      <c r="FLE357" s="1"/>
      <c r="FLF357" s="1"/>
      <c r="FLG357" s="1"/>
      <c r="FLH357" s="1"/>
      <c r="FLI357" s="1"/>
      <c r="FLJ357" s="1"/>
      <c r="FLK357" s="1"/>
      <c r="FLL357" s="1"/>
      <c r="FLM357" s="1"/>
      <c r="FLN357" s="1"/>
      <c r="FLO357" s="1"/>
      <c r="FLP357" s="1"/>
      <c r="FLQ357" s="1"/>
      <c r="FLR357" s="1"/>
      <c r="FLS357" s="1"/>
      <c r="FLT357" s="1"/>
      <c r="FLU357" s="1"/>
      <c r="FLV357" s="1"/>
      <c r="FLW357" s="1"/>
      <c r="FLX357" s="1"/>
      <c r="FLY357" s="1"/>
      <c r="FLZ357" s="1"/>
      <c r="FMA357" s="1"/>
      <c r="FMB357" s="1"/>
      <c r="FMC357" s="1"/>
      <c r="FMD357" s="1"/>
      <c r="FME357" s="1"/>
      <c r="FMF357" s="1"/>
      <c r="FMG357" s="1"/>
      <c r="FMH357" s="1"/>
      <c r="FMI357" s="1"/>
      <c r="FMJ357" s="1"/>
      <c r="FMK357" s="1"/>
      <c r="FML357" s="1"/>
      <c r="FMM357" s="1"/>
      <c r="FMN357" s="1"/>
      <c r="FMO357" s="1"/>
      <c r="FMP357" s="1"/>
      <c r="FMQ357" s="1"/>
      <c r="FMR357" s="1"/>
      <c r="FMS357" s="1"/>
      <c r="FMT357" s="1"/>
      <c r="FMU357" s="1"/>
      <c r="FMV357" s="1"/>
      <c r="FMW357" s="1"/>
      <c r="FMX357" s="1"/>
      <c r="FMY357" s="1"/>
      <c r="FMZ357" s="1"/>
      <c r="FNA357" s="1"/>
      <c r="FNB357" s="1"/>
      <c r="FNC357" s="1"/>
      <c r="FND357" s="1"/>
      <c r="FNE357" s="1"/>
      <c r="FNF357" s="1"/>
      <c r="FNG357" s="1"/>
      <c r="FNH357" s="1"/>
      <c r="FNI357" s="1"/>
      <c r="FNJ357" s="1"/>
      <c r="FNK357" s="1"/>
      <c r="FNL357" s="1"/>
      <c r="FNM357" s="1"/>
      <c r="FNN357" s="1"/>
      <c r="FNO357" s="1"/>
      <c r="FNP357" s="1"/>
      <c r="FNQ357" s="1"/>
      <c r="FNR357" s="1"/>
      <c r="FNS357" s="1"/>
      <c r="FNT357" s="1"/>
      <c r="FNU357" s="1"/>
      <c r="FNV357" s="1"/>
      <c r="FNW357" s="1"/>
      <c r="FNX357" s="1"/>
      <c r="FNY357" s="1"/>
      <c r="FNZ357" s="1"/>
      <c r="FOA357" s="1"/>
      <c r="FOB357" s="1"/>
      <c r="FOC357" s="1"/>
      <c r="FOD357" s="1"/>
      <c r="FOE357" s="1"/>
      <c r="FOF357" s="1"/>
      <c r="FOG357" s="1"/>
      <c r="FOH357" s="1"/>
      <c r="FOI357" s="1"/>
      <c r="FOJ357" s="1"/>
      <c r="FOK357" s="1"/>
      <c r="FOL357" s="1"/>
      <c r="FOM357" s="1"/>
      <c r="FON357" s="1"/>
      <c r="FOO357" s="1"/>
      <c r="FOP357" s="1"/>
      <c r="FOQ357" s="1"/>
      <c r="FOR357" s="1"/>
      <c r="FOS357" s="1"/>
      <c r="FOT357" s="1"/>
      <c r="FOU357" s="1"/>
      <c r="FOV357" s="1"/>
      <c r="FOW357" s="1"/>
      <c r="FOX357" s="1"/>
      <c r="FOY357" s="1"/>
      <c r="FOZ357" s="1"/>
      <c r="FPA357" s="1"/>
      <c r="FPB357" s="1"/>
      <c r="FPC357" s="1"/>
      <c r="FPD357" s="1"/>
      <c r="FPE357" s="1"/>
      <c r="FPF357" s="1"/>
      <c r="FPG357" s="1"/>
      <c r="FPH357" s="1"/>
      <c r="FPI357" s="1"/>
      <c r="FPJ357" s="1"/>
      <c r="FPK357" s="1"/>
      <c r="FPL357" s="1"/>
      <c r="FPM357" s="1"/>
      <c r="FPN357" s="1"/>
      <c r="FPO357" s="1"/>
      <c r="FPP357" s="1"/>
      <c r="FPQ357" s="1"/>
      <c r="FPR357" s="1"/>
      <c r="FPS357" s="1"/>
      <c r="FPT357" s="1"/>
      <c r="FPU357" s="1"/>
      <c r="FPV357" s="1"/>
      <c r="FPW357" s="1"/>
      <c r="FPX357" s="1"/>
      <c r="FPY357" s="1"/>
      <c r="FPZ357" s="1"/>
      <c r="FQA357" s="1"/>
      <c r="FQB357" s="1"/>
      <c r="FQC357" s="1"/>
      <c r="FQD357" s="1"/>
      <c r="FQE357" s="1"/>
      <c r="FQF357" s="1"/>
      <c r="FQG357" s="1"/>
      <c r="FQH357" s="1"/>
      <c r="FQI357" s="1"/>
      <c r="FQJ357" s="1"/>
      <c r="FQK357" s="1"/>
      <c r="FQL357" s="1"/>
      <c r="FQM357" s="1"/>
      <c r="FQN357" s="1"/>
      <c r="FQO357" s="1"/>
      <c r="FQP357" s="1"/>
      <c r="FQQ357" s="1"/>
      <c r="FQR357" s="1"/>
      <c r="FQS357" s="1"/>
      <c r="FQT357" s="1"/>
      <c r="FQU357" s="1"/>
      <c r="FQV357" s="1"/>
      <c r="FQW357" s="1"/>
      <c r="FQX357" s="1"/>
      <c r="FQY357" s="1"/>
      <c r="FQZ357" s="1"/>
      <c r="FRA357" s="1"/>
      <c r="FRB357" s="1"/>
      <c r="FRC357" s="1"/>
      <c r="FRD357" s="1"/>
      <c r="FRE357" s="1"/>
      <c r="FRF357" s="1"/>
      <c r="FRG357" s="1"/>
      <c r="FRH357" s="1"/>
      <c r="FRI357" s="1"/>
      <c r="FRJ357" s="1"/>
      <c r="FRK357" s="1"/>
      <c r="FRL357" s="1"/>
      <c r="FRM357" s="1"/>
      <c r="FRN357" s="1"/>
      <c r="FRO357" s="1"/>
      <c r="FRP357" s="1"/>
      <c r="FRQ357" s="1"/>
      <c r="FRR357" s="1"/>
      <c r="FRS357" s="1"/>
      <c r="FRT357" s="1"/>
      <c r="FRU357" s="1"/>
      <c r="FRV357" s="1"/>
      <c r="FRW357" s="1"/>
      <c r="FRX357" s="1"/>
      <c r="FRY357" s="1"/>
      <c r="FRZ357" s="1"/>
      <c r="FSA357" s="1"/>
      <c r="FSB357" s="1"/>
      <c r="FSC357" s="1"/>
      <c r="FSD357" s="1"/>
      <c r="FSE357" s="1"/>
      <c r="FSF357" s="1"/>
      <c r="FSG357" s="1"/>
      <c r="FSH357" s="1"/>
      <c r="FSI357" s="1"/>
      <c r="FSJ357" s="1"/>
      <c r="FSK357" s="1"/>
      <c r="FSL357" s="1"/>
      <c r="FSM357" s="1"/>
      <c r="FSN357" s="1"/>
      <c r="FSO357" s="1"/>
      <c r="FSP357" s="1"/>
      <c r="FSQ357" s="1"/>
      <c r="FSR357" s="1"/>
      <c r="FSS357" s="1"/>
      <c r="FST357" s="1"/>
      <c r="FSU357" s="1"/>
      <c r="FSV357" s="1"/>
      <c r="FSW357" s="1"/>
      <c r="FSX357" s="1"/>
      <c r="FSY357" s="1"/>
      <c r="FSZ357" s="1"/>
      <c r="FTA357" s="1"/>
      <c r="FTB357" s="1"/>
      <c r="FTC357" s="1"/>
      <c r="FTD357" s="1"/>
      <c r="FTE357" s="1"/>
      <c r="FTF357" s="1"/>
      <c r="FTG357" s="1"/>
      <c r="FTH357" s="1"/>
      <c r="FTI357" s="1"/>
      <c r="FTJ357" s="1"/>
      <c r="FTK357" s="1"/>
      <c r="FTL357" s="1"/>
      <c r="FTM357" s="1"/>
      <c r="FTN357" s="1"/>
      <c r="FTO357" s="1"/>
      <c r="FTP357" s="1"/>
      <c r="FTQ357" s="1"/>
      <c r="FTR357" s="1"/>
      <c r="FTS357" s="1"/>
      <c r="FTT357" s="1"/>
      <c r="FTU357" s="1"/>
      <c r="FTV357" s="1"/>
      <c r="FTW357" s="1"/>
      <c r="FTX357" s="1"/>
      <c r="FTY357" s="1"/>
      <c r="FTZ357" s="1"/>
      <c r="FUA357" s="1"/>
      <c r="FUB357" s="1"/>
      <c r="FUC357" s="1"/>
      <c r="FUD357" s="1"/>
      <c r="FUE357" s="1"/>
      <c r="FUF357" s="1"/>
      <c r="FUG357" s="1"/>
      <c r="FUH357" s="1"/>
      <c r="FUI357" s="1"/>
      <c r="FUJ357" s="1"/>
      <c r="FUK357" s="1"/>
      <c r="FUL357" s="1"/>
      <c r="FUM357" s="1"/>
      <c r="FUN357" s="1"/>
      <c r="FUO357" s="1"/>
      <c r="FUP357" s="1"/>
      <c r="FUQ357" s="1"/>
      <c r="FUR357" s="1"/>
      <c r="FUS357" s="1"/>
      <c r="FUT357" s="1"/>
      <c r="FUU357" s="1"/>
      <c r="FUV357" s="1"/>
      <c r="FUW357" s="1"/>
      <c r="FUX357" s="1"/>
      <c r="FUY357" s="1"/>
      <c r="FUZ357" s="1"/>
      <c r="FVA357" s="1"/>
      <c r="FVB357" s="1"/>
      <c r="FVC357" s="1"/>
      <c r="FVD357" s="1"/>
      <c r="FVE357" s="1"/>
      <c r="FVF357" s="1"/>
      <c r="FVG357" s="1"/>
      <c r="FVH357" s="1"/>
      <c r="FVI357" s="1"/>
      <c r="FVJ357" s="1"/>
      <c r="FVK357" s="1"/>
      <c r="FVL357" s="1"/>
      <c r="FVM357" s="1"/>
      <c r="FVN357" s="1"/>
      <c r="FVO357" s="1"/>
      <c r="FVP357" s="1"/>
      <c r="FVQ357" s="1"/>
      <c r="FVR357" s="1"/>
      <c r="FVS357" s="1"/>
      <c r="FVT357" s="1"/>
      <c r="FVU357" s="1"/>
      <c r="FVV357" s="1"/>
      <c r="FVW357" s="1"/>
      <c r="FVX357" s="1"/>
      <c r="FVY357" s="1"/>
      <c r="FVZ357" s="1"/>
      <c r="FWA357" s="1"/>
      <c r="FWB357" s="1"/>
      <c r="FWC357" s="1"/>
      <c r="FWD357" s="1"/>
      <c r="FWE357" s="1"/>
      <c r="FWF357" s="1"/>
      <c r="FWG357" s="1"/>
      <c r="FWH357" s="1"/>
      <c r="FWI357" s="1"/>
      <c r="FWJ357" s="1"/>
      <c r="FWK357" s="1"/>
      <c r="FWL357" s="1"/>
      <c r="FWM357" s="1"/>
      <c r="FWN357" s="1"/>
      <c r="FWO357" s="1"/>
      <c r="FWP357" s="1"/>
      <c r="FWQ357" s="1"/>
      <c r="FWR357" s="1"/>
      <c r="FWS357" s="1"/>
      <c r="FWT357" s="1"/>
      <c r="FWU357" s="1"/>
      <c r="FWV357" s="1"/>
      <c r="FWW357" s="1"/>
      <c r="FWX357" s="1"/>
      <c r="FWY357" s="1"/>
      <c r="FWZ357" s="1"/>
      <c r="FXA357" s="1"/>
      <c r="FXB357" s="1"/>
      <c r="FXC357" s="1"/>
      <c r="FXD357" s="1"/>
      <c r="FXE357" s="1"/>
      <c r="FXF357" s="1"/>
      <c r="FXG357" s="1"/>
      <c r="FXH357" s="1"/>
      <c r="FXI357" s="1"/>
      <c r="FXJ357" s="1"/>
      <c r="FXK357" s="1"/>
      <c r="FXL357" s="1"/>
      <c r="FXM357" s="1"/>
      <c r="FXN357" s="1"/>
      <c r="FXO357" s="1"/>
      <c r="FXP357" s="1"/>
      <c r="FXQ357" s="1"/>
      <c r="FXR357" s="1"/>
      <c r="FXS357" s="1"/>
      <c r="FXT357" s="1"/>
      <c r="FXU357" s="1"/>
      <c r="FXV357" s="1"/>
      <c r="FXW357" s="1"/>
      <c r="FXX357" s="1"/>
      <c r="FXY357" s="1"/>
      <c r="FXZ357" s="1"/>
      <c r="FYA357" s="1"/>
      <c r="FYB357" s="1"/>
      <c r="FYC357" s="1"/>
      <c r="FYD357" s="1"/>
      <c r="FYE357" s="1"/>
      <c r="FYF357" s="1"/>
      <c r="FYG357" s="1"/>
      <c r="FYH357" s="1"/>
      <c r="FYI357" s="1"/>
      <c r="FYJ357" s="1"/>
      <c r="FYK357" s="1"/>
      <c r="FYL357" s="1"/>
      <c r="FYM357" s="1"/>
      <c r="FYN357" s="1"/>
      <c r="FYO357" s="1"/>
      <c r="FYP357" s="1"/>
      <c r="FYQ357" s="1"/>
      <c r="FYR357" s="1"/>
      <c r="FYS357" s="1"/>
      <c r="FYT357" s="1"/>
      <c r="FYU357" s="1"/>
      <c r="FYV357" s="1"/>
      <c r="FYW357" s="1"/>
      <c r="FYX357" s="1"/>
      <c r="FYY357" s="1"/>
      <c r="FYZ357" s="1"/>
      <c r="FZA357" s="1"/>
      <c r="FZB357" s="1"/>
      <c r="FZC357" s="1"/>
      <c r="FZD357" s="1"/>
      <c r="FZE357" s="1"/>
      <c r="FZF357" s="1"/>
      <c r="FZG357" s="1"/>
      <c r="FZH357" s="1"/>
      <c r="FZI357" s="1"/>
      <c r="FZJ357" s="1"/>
      <c r="FZK357" s="1"/>
      <c r="FZL357" s="1"/>
      <c r="FZM357" s="1"/>
      <c r="FZN357" s="1"/>
      <c r="FZO357" s="1"/>
      <c r="FZP357" s="1"/>
      <c r="FZQ357" s="1"/>
      <c r="FZR357" s="1"/>
      <c r="FZS357" s="1"/>
      <c r="FZT357" s="1"/>
      <c r="FZU357" s="1"/>
      <c r="FZV357" s="1"/>
      <c r="FZW357" s="1"/>
      <c r="FZX357" s="1"/>
      <c r="FZY357" s="1"/>
      <c r="FZZ357" s="1"/>
      <c r="GAA357" s="1"/>
      <c r="GAB357" s="1"/>
      <c r="GAC357" s="1"/>
      <c r="GAD357" s="1"/>
      <c r="GAE357" s="1"/>
      <c r="GAF357" s="1"/>
      <c r="GAG357" s="1"/>
      <c r="GAH357" s="1"/>
      <c r="GAI357" s="1"/>
      <c r="GAJ357" s="1"/>
      <c r="GAK357" s="1"/>
      <c r="GAL357" s="1"/>
      <c r="GAM357" s="1"/>
      <c r="GAN357" s="1"/>
      <c r="GAO357" s="1"/>
      <c r="GAP357" s="1"/>
      <c r="GAQ357" s="1"/>
      <c r="GAR357" s="1"/>
      <c r="GAS357" s="1"/>
      <c r="GAT357" s="1"/>
      <c r="GAU357" s="1"/>
      <c r="GAV357" s="1"/>
      <c r="GAW357" s="1"/>
      <c r="GAX357" s="1"/>
      <c r="GAY357" s="1"/>
      <c r="GAZ357" s="1"/>
      <c r="GBA357" s="1"/>
      <c r="GBB357" s="1"/>
      <c r="GBC357" s="1"/>
      <c r="GBD357" s="1"/>
      <c r="GBE357" s="1"/>
      <c r="GBF357" s="1"/>
      <c r="GBG357" s="1"/>
      <c r="GBH357" s="1"/>
      <c r="GBI357" s="1"/>
      <c r="GBJ357" s="1"/>
      <c r="GBK357" s="1"/>
      <c r="GBL357" s="1"/>
      <c r="GBM357" s="1"/>
      <c r="GBN357" s="1"/>
      <c r="GBO357" s="1"/>
      <c r="GBP357" s="1"/>
      <c r="GBQ357" s="1"/>
      <c r="GBR357" s="1"/>
      <c r="GBS357" s="1"/>
      <c r="GBT357" s="1"/>
      <c r="GBU357" s="1"/>
      <c r="GBV357" s="1"/>
      <c r="GBW357" s="1"/>
      <c r="GBX357" s="1"/>
      <c r="GBY357" s="1"/>
      <c r="GBZ357" s="1"/>
      <c r="GCA357" s="1"/>
      <c r="GCB357" s="1"/>
      <c r="GCC357" s="1"/>
      <c r="GCD357" s="1"/>
      <c r="GCE357" s="1"/>
      <c r="GCF357" s="1"/>
      <c r="GCG357" s="1"/>
      <c r="GCH357" s="1"/>
      <c r="GCI357" s="1"/>
      <c r="GCJ357" s="1"/>
      <c r="GCK357" s="1"/>
      <c r="GCL357" s="1"/>
      <c r="GCM357" s="1"/>
      <c r="GCN357" s="1"/>
      <c r="GCO357" s="1"/>
      <c r="GCP357" s="1"/>
      <c r="GCQ357" s="1"/>
      <c r="GCR357" s="1"/>
      <c r="GCS357" s="1"/>
      <c r="GCT357" s="1"/>
      <c r="GCU357" s="1"/>
      <c r="GCV357" s="1"/>
      <c r="GCW357" s="1"/>
      <c r="GCX357" s="1"/>
      <c r="GCY357" s="1"/>
      <c r="GCZ357" s="1"/>
      <c r="GDA357" s="1"/>
      <c r="GDB357" s="1"/>
      <c r="GDC357" s="1"/>
      <c r="GDD357" s="1"/>
      <c r="GDE357" s="1"/>
      <c r="GDF357" s="1"/>
      <c r="GDG357" s="1"/>
      <c r="GDH357" s="1"/>
      <c r="GDI357" s="1"/>
      <c r="GDJ357" s="1"/>
      <c r="GDK357" s="1"/>
      <c r="GDL357" s="1"/>
      <c r="GDM357" s="1"/>
      <c r="GDN357" s="1"/>
      <c r="GDO357" s="1"/>
      <c r="GDP357" s="1"/>
      <c r="GDQ357" s="1"/>
      <c r="GDR357" s="1"/>
      <c r="GDS357" s="1"/>
      <c r="GDT357" s="1"/>
      <c r="GDU357" s="1"/>
      <c r="GDV357" s="1"/>
      <c r="GDW357" s="1"/>
      <c r="GDX357" s="1"/>
      <c r="GDY357" s="1"/>
      <c r="GDZ357" s="1"/>
      <c r="GEA357" s="1"/>
      <c r="GEB357" s="1"/>
      <c r="GEC357" s="1"/>
      <c r="GED357" s="1"/>
      <c r="GEE357" s="1"/>
      <c r="GEF357" s="1"/>
      <c r="GEG357" s="1"/>
      <c r="GEH357" s="1"/>
      <c r="GEI357" s="1"/>
      <c r="GEJ357" s="1"/>
      <c r="GEK357" s="1"/>
      <c r="GEL357" s="1"/>
      <c r="GEM357" s="1"/>
      <c r="GEN357" s="1"/>
      <c r="GEO357" s="1"/>
      <c r="GEP357" s="1"/>
      <c r="GEQ357" s="1"/>
      <c r="GER357" s="1"/>
      <c r="GES357" s="1"/>
      <c r="GET357" s="1"/>
      <c r="GEU357" s="1"/>
      <c r="GEV357" s="1"/>
      <c r="GEW357" s="1"/>
      <c r="GEX357" s="1"/>
      <c r="GEY357" s="1"/>
      <c r="GEZ357" s="1"/>
      <c r="GFA357" s="1"/>
      <c r="GFB357" s="1"/>
      <c r="GFC357" s="1"/>
      <c r="GFD357" s="1"/>
      <c r="GFE357" s="1"/>
      <c r="GFF357" s="1"/>
      <c r="GFG357" s="1"/>
      <c r="GFH357" s="1"/>
      <c r="GFI357" s="1"/>
      <c r="GFJ357" s="1"/>
      <c r="GFK357" s="1"/>
      <c r="GFL357" s="1"/>
      <c r="GFM357" s="1"/>
      <c r="GFN357" s="1"/>
      <c r="GFO357" s="1"/>
      <c r="GFP357" s="1"/>
      <c r="GFQ357" s="1"/>
      <c r="GFR357" s="1"/>
      <c r="GFS357" s="1"/>
      <c r="GFT357" s="1"/>
      <c r="GFU357" s="1"/>
      <c r="GFV357" s="1"/>
      <c r="GFW357" s="1"/>
      <c r="GFX357" s="1"/>
      <c r="GFY357" s="1"/>
      <c r="GFZ357" s="1"/>
      <c r="GGA357" s="1"/>
      <c r="GGB357" s="1"/>
      <c r="GGC357" s="1"/>
      <c r="GGD357" s="1"/>
      <c r="GGE357" s="1"/>
      <c r="GGF357" s="1"/>
      <c r="GGG357" s="1"/>
      <c r="GGH357" s="1"/>
      <c r="GGI357" s="1"/>
      <c r="GGJ357" s="1"/>
      <c r="GGK357" s="1"/>
      <c r="GGL357" s="1"/>
      <c r="GGM357" s="1"/>
      <c r="GGN357" s="1"/>
      <c r="GGO357" s="1"/>
      <c r="GGP357" s="1"/>
      <c r="GGQ357" s="1"/>
      <c r="GGR357" s="1"/>
      <c r="GGS357" s="1"/>
      <c r="GGT357" s="1"/>
      <c r="GGU357" s="1"/>
      <c r="GGV357" s="1"/>
      <c r="GGW357" s="1"/>
      <c r="GGX357" s="1"/>
      <c r="GGY357" s="1"/>
      <c r="GGZ357" s="1"/>
      <c r="GHA357" s="1"/>
      <c r="GHB357" s="1"/>
      <c r="GHC357" s="1"/>
      <c r="GHD357" s="1"/>
      <c r="GHE357" s="1"/>
      <c r="GHF357" s="1"/>
      <c r="GHG357" s="1"/>
      <c r="GHH357" s="1"/>
      <c r="GHI357" s="1"/>
      <c r="GHJ357" s="1"/>
      <c r="GHK357" s="1"/>
      <c r="GHL357" s="1"/>
      <c r="GHM357" s="1"/>
      <c r="GHN357" s="1"/>
      <c r="GHO357" s="1"/>
      <c r="GHP357" s="1"/>
      <c r="GHQ357" s="1"/>
      <c r="GHR357" s="1"/>
      <c r="GHS357" s="1"/>
      <c r="GHT357" s="1"/>
      <c r="GHU357" s="1"/>
      <c r="GHV357" s="1"/>
      <c r="GHW357" s="1"/>
      <c r="GHX357" s="1"/>
      <c r="GHY357" s="1"/>
      <c r="GHZ357" s="1"/>
      <c r="GIA357" s="1"/>
      <c r="GIB357" s="1"/>
      <c r="GIC357" s="1"/>
      <c r="GID357" s="1"/>
      <c r="GIE357" s="1"/>
      <c r="GIF357" s="1"/>
      <c r="GIG357" s="1"/>
      <c r="GIH357" s="1"/>
      <c r="GII357" s="1"/>
      <c r="GIJ357" s="1"/>
      <c r="GIK357" s="1"/>
      <c r="GIL357" s="1"/>
      <c r="GIM357" s="1"/>
      <c r="GIN357" s="1"/>
      <c r="GIO357" s="1"/>
      <c r="GIP357" s="1"/>
      <c r="GIQ357" s="1"/>
      <c r="GIR357" s="1"/>
      <c r="GIS357" s="1"/>
      <c r="GIT357" s="1"/>
      <c r="GIU357" s="1"/>
      <c r="GIV357" s="1"/>
      <c r="GIW357" s="1"/>
      <c r="GIX357" s="1"/>
      <c r="GIY357" s="1"/>
      <c r="GIZ357" s="1"/>
      <c r="GJA357" s="1"/>
      <c r="GJB357" s="1"/>
      <c r="GJC357" s="1"/>
      <c r="GJD357" s="1"/>
      <c r="GJE357" s="1"/>
      <c r="GJF357" s="1"/>
      <c r="GJG357" s="1"/>
      <c r="GJH357" s="1"/>
      <c r="GJI357" s="1"/>
      <c r="GJJ357" s="1"/>
      <c r="GJK357" s="1"/>
      <c r="GJL357" s="1"/>
      <c r="GJM357" s="1"/>
      <c r="GJN357" s="1"/>
      <c r="GJO357" s="1"/>
      <c r="GJP357" s="1"/>
      <c r="GJQ357" s="1"/>
      <c r="GJR357" s="1"/>
      <c r="GJS357" s="1"/>
      <c r="GJT357" s="1"/>
      <c r="GJU357" s="1"/>
      <c r="GJV357" s="1"/>
      <c r="GJW357" s="1"/>
      <c r="GJX357" s="1"/>
      <c r="GJY357" s="1"/>
      <c r="GJZ357" s="1"/>
      <c r="GKA357" s="1"/>
      <c r="GKB357" s="1"/>
      <c r="GKC357" s="1"/>
      <c r="GKD357" s="1"/>
      <c r="GKE357" s="1"/>
      <c r="GKF357" s="1"/>
      <c r="GKG357" s="1"/>
      <c r="GKH357" s="1"/>
      <c r="GKI357" s="1"/>
      <c r="GKJ357" s="1"/>
      <c r="GKK357" s="1"/>
      <c r="GKL357" s="1"/>
      <c r="GKM357" s="1"/>
      <c r="GKN357" s="1"/>
      <c r="GKO357" s="1"/>
      <c r="GKP357" s="1"/>
      <c r="GKQ357" s="1"/>
      <c r="GKR357" s="1"/>
      <c r="GKS357" s="1"/>
      <c r="GKT357" s="1"/>
      <c r="GKU357" s="1"/>
      <c r="GKV357" s="1"/>
      <c r="GKW357" s="1"/>
      <c r="GKX357" s="1"/>
      <c r="GKY357" s="1"/>
      <c r="GKZ357" s="1"/>
      <c r="GLA357" s="1"/>
      <c r="GLB357" s="1"/>
      <c r="GLC357" s="1"/>
      <c r="GLD357" s="1"/>
      <c r="GLE357" s="1"/>
      <c r="GLF357" s="1"/>
      <c r="GLG357" s="1"/>
      <c r="GLH357" s="1"/>
      <c r="GLI357" s="1"/>
      <c r="GLJ357" s="1"/>
      <c r="GLK357" s="1"/>
      <c r="GLL357" s="1"/>
      <c r="GLM357" s="1"/>
      <c r="GLN357" s="1"/>
      <c r="GLO357" s="1"/>
      <c r="GLP357" s="1"/>
      <c r="GLQ357" s="1"/>
      <c r="GLR357" s="1"/>
      <c r="GLS357" s="1"/>
      <c r="GLT357" s="1"/>
      <c r="GLU357" s="1"/>
      <c r="GLV357" s="1"/>
      <c r="GLW357" s="1"/>
      <c r="GLX357" s="1"/>
      <c r="GLY357" s="1"/>
      <c r="GLZ357" s="1"/>
      <c r="GMA357" s="1"/>
      <c r="GMB357" s="1"/>
      <c r="GMC357" s="1"/>
      <c r="GMD357" s="1"/>
      <c r="GME357" s="1"/>
      <c r="GMF357" s="1"/>
      <c r="GMG357" s="1"/>
      <c r="GMH357" s="1"/>
      <c r="GMI357" s="1"/>
      <c r="GMJ357" s="1"/>
      <c r="GMK357" s="1"/>
      <c r="GML357" s="1"/>
      <c r="GMM357" s="1"/>
      <c r="GMN357" s="1"/>
      <c r="GMO357" s="1"/>
      <c r="GMP357" s="1"/>
      <c r="GMQ357" s="1"/>
      <c r="GMR357" s="1"/>
      <c r="GMS357" s="1"/>
      <c r="GMT357" s="1"/>
      <c r="GMU357" s="1"/>
      <c r="GMV357" s="1"/>
      <c r="GMW357" s="1"/>
      <c r="GMX357" s="1"/>
      <c r="GMY357" s="1"/>
      <c r="GMZ357" s="1"/>
      <c r="GNA357" s="1"/>
      <c r="GNB357" s="1"/>
      <c r="GNC357" s="1"/>
      <c r="GND357" s="1"/>
      <c r="GNE357" s="1"/>
      <c r="GNF357" s="1"/>
      <c r="GNG357" s="1"/>
      <c r="GNH357" s="1"/>
      <c r="GNI357" s="1"/>
      <c r="GNJ357" s="1"/>
      <c r="GNK357" s="1"/>
      <c r="GNL357" s="1"/>
      <c r="GNM357" s="1"/>
      <c r="GNN357" s="1"/>
      <c r="GNO357" s="1"/>
      <c r="GNP357" s="1"/>
      <c r="GNQ357" s="1"/>
      <c r="GNR357" s="1"/>
      <c r="GNS357" s="1"/>
      <c r="GNT357" s="1"/>
      <c r="GNU357" s="1"/>
      <c r="GNV357" s="1"/>
      <c r="GNW357" s="1"/>
      <c r="GNX357" s="1"/>
      <c r="GNY357" s="1"/>
      <c r="GNZ357" s="1"/>
      <c r="GOA357" s="1"/>
      <c r="GOB357" s="1"/>
      <c r="GOC357" s="1"/>
      <c r="GOD357" s="1"/>
      <c r="GOE357" s="1"/>
      <c r="GOF357" s="1"/>
      <c r="GOG357" s="1"/>
      <c r="GOH357" s="1"/>
      <c r="GOI357" s="1"/>
      <c r="GOJ357" s="1"/>
      <c r="GOK357" s="1"/>
      <c r="GOL357" s="1"/>
      <c r="GOM357" s="1"/>
      <c r="GON357" s="1"/>
      <c r="GOO357" s="1"/>
      <c r="GOP357" s="1"/>
      <c r="GOQ357" s="1"/>
      <c r="GOR357" s="1"/>
      <c r="GOS357" s="1"/>
      <c r="GOT357" s="1"/>
      <c r="GOU357" s="1"/>
      <c r="GOV357" s="1"/>
      <c r="GOW357" s="1"/>
      <c r="GOX357" s="1"/>
      <c r="GOY357" s="1"/>
      <c r="GOZ357" s="1"/>
      <c r="GPA357" s="1"/>
      <c r="GPB357" s="1"/>
      <c r="GPC357" s="1"/>
      <c r="GPD357" s="1"/>
      <c r="GPE357" s="1"/>
      <c r="GPF357" s="1"/>
      <c r="GPG357" s="1"/>
      <c r="GPH357" s="1"/>
      <c r="GPI357" s="1"/>
      <c r="GPJ357" s="1"/>
      <c r="GPK357" s="1"/>
      <c r="GPL357" s="1"/>
      <c r="GPM357" s="1"/>
      <c r="GPN357" s="1"/>
      <c r="GPO357" s="1"/>
      <c r="GPP357" s="1"/>
      <c r="GPQ357" s="1"/>
      <c r="GPR357" s="1"/>
      <c r="GPS357" s="1"/>
      <c r="GPT357" s="1"/>
      <c r="GPU357" s="1"/>
      <c r="GPV357" s="1"/>
      <c r="GPW357" s="1"/>
      <c r="GPX357" s="1"/>
      <c r="GPY357" s="1"/>
      <c r="GPZ357" s="1"/>
      <c r="GQA357" s="1"/>
      <c r="GQB357" s="1"/>
      <c r="GQC357" s="1"/>
      <c r="GQD357" s="1"/>
      <c r="GQE357" s="1"/>
      <c r="GQF357" s="1"/>
      <c r="GQG357" s="1"/>
      <c r="GQH357" s="1"/>
      <c r="GQI357" s="1"/>
      <c r="GQJ357" s="1"/>
      <c r="GQK357" s="1"/>
      <c r="GQL357" s="1"/>
      <c r="GQM357" s="1"/>
      <c r="GQN357" s="1"/>
      <c r="GQO357" s="1"/>
      <c r="GQP357" s="1"/>
      <c r="GQQ357" s="1"/>
      <c r="GQR357" s="1"/>
      <c r="GQS357" s="1"/>
      <c r="GQT357" s="1"/>
      <c r="GQU357" s="1"/>
      <c r="GQV357" s="1"/>
      <c r="GQW357" s="1"/>
      <c r="GQX357" s="1"/>
      <c r="GQY357" s="1"/>
      <c r="GQZ357" s="1"/>
      <c r="GRA357" s="1"/>
      <c r="GRB357" s="1"/>
      <c r="GRC357" s="1"/>
      <c r="GRD357" s="1"/>
      <c r="GRE357" s="1"/>
      <c r="GRF357" s="1"/>
      <c r="GRG357" s="1"/>
      <c r="GRH357" s="1"/>
      <c r="GRI357" s="1"/>
      <c r="GRJ357" s="1"/>
      <c r="GRK357" s="1"/>
      <c r="GRL357" s="1"/>
      <c r="GRM357" s="1"/>
      <c r="GRN357" s="1"/>
      <c r="GRO357" s="1"/>
      <c r="GRP357" s="1"/>
      <c r="GRQ357" s="1"/>
      <c r="GRR357" s="1"/>
      <c r="GRS357" s="1"/>
      <c r="GRT357" s="1"/>
      <c r="GRU357" s="1"/>
      <c r="GRV357" s="1"/>
      <c r="GRW357" s="1"/>
      <c r="GRX357" s="1"/>
      <c r="GRY357" s="1"/>
      <c r="GRZ357" s="1"/>
      <c r="GSA357" s="1"/>
      <c r="GSB357" s="1"/>
      <c r="GSC357" s="1"/>
      <c r="GSD357" s="1"/>
      <c r="GSE357" s="1"/>
      <c r="GSF357" s="1"/>
      <c r="GSG357" s="1"/>
      <c r="GSH357" s="1"/>
      <c r="GSI357" s="1"/>
      <c r="GSJ357" s="1"/>
      <c r="GSK357" s="1"/>
      <c r="GSL357" s="1"/>
      <c r="GSM357" s="1"/>
      <c r="GSN357" s="1"/>
      <c r="GSO357" s="1"/>
      <c r="GSP357" s="1"/>
      <c r="GSQ357" s="1"/>
      <c r="GSR357" s="1"/>
      <c r="GSS357" s="1"/>
      <c r="GST357" s="1"/>
      <c r="GSU357" s="1"/>
      <c r="GSV357" s="1"/>
      <c r="GSW357" s="1"/>
      <c r="GSX357" s="1"/>
      <c r="GSY357" s="1"/>
      <c r="GSZ357" s="1"/>
      <c r="GTA357" s="1"/>
      <c r="GTB357" s="1"/>
      <c r="GTC357" s="1"/>
      <c r="GTD357" s="1"/>
      <c r="GTE357" s="1"/>
      <c r="GTF357" s="1"/>
      <c r="GTG357" s="1"/>
      <c r="GTH357" s="1"/>
      <c r="GTI357" s="1"/>
      <c r="GTJ357" s="1"/>
      <c r="GTK357" s="1"/>
      <c r="GTL357" s="1"/>
      <c r="GTM357" s="1"/>
      <c r="GTN357" s="1"/>
      <c r="GTO357" s="1"/>
      <c r="GTP357" s="1"/>
      <c r="GTQ357" s="1"/>
      <c r="GTR357" s="1"/>
      <c r="GTS357" s="1"/>
      <c r="GTT357" s="1"/>
      <c r="GTU357" s="1"/>
      <c r="GTV357" s="1"/>
      <c r="GTW357" s="1"/>
      <c r="GTX357" s="1"/>
      <c r="GTY357" s="1"/>
      <c r="GTZ357" s="1"/>
      <c r="GUA357" s="1"/>
      <c r="GUB357" s="1"/>
      <c r="GUC357" s="1"/>
      <c r="GUD357" s="1"/>
      <c r="GUE357" s="1"/>
      <c r="GUF357" s="1"/>
      <c r="GUG357" s="1"/>
      <c r="GUH357" s="1"/>
      <c r="GUI357" s="1"/>
      <c r="GUJ357" s="1"/>
      <c r="GUK357" s="1"/>
      <c r="GUL357" s="1"/>
      <c r="GUM357" s="1"/>
      <c r="GUN357" s="1"/>
      <c r="GUO357" s="1"/>
      <c r="GUP357" s="1"/>
      <c r="GUQ357" s="1"/>
      <c r="GUR357" s="1"/>
      <c r="GUS357" s="1"/>
      <c r="GUT357" s="1"/>
      <c r="GUU357" s="1"/>
      <c r="GUV357" s="1"/>
      <c r="GUW357" s="1"/>
      <c r="GUX357" s="1"/>
      <c r="GUY357" s="1"/>
      <c r="GUZ357" s="1"/>
      <c r="GVA357" s="1"/>
      <c r="GVB357" s="1"/>
      <c r="GVC357" s="1"/>
      <c r="GVD357" s="1"/>
      <c r="GVE357" s="1"/>
      <c r="GVF357" s="1"/>
      <c r="GVG357" s="1"/>
      <c r="GVH357" s="1"/>
      <c r="GVI357" s="1"/>
      <c r="GVJ357" s="1"/>
      <c r="GVK357" s="1"/>
      <c r="GVL357" s="1"/>
      <c r="GVM357" s="1"/>
      <c r="GVN357" s="1"/>
      <c r="GVO357" s="1"/>
      <c r="GVP357" s="1"/>
      <c r="GVQ357" s="1"/>
      <c r="GVR357" s="1"/>
      <c r="GVS357" s="1"/>
      <c r="GVT357" s="1"/>
      <c r="GVU357" s="1"/>
      <c r="GVV357" s="1"/>
      <c r="GVW357" s="1"/>
      <c r="GVX357" s="1"/>
      <c r="GVY357" s="1"/>
      <c r="GVZ357" s="1"/>
      <c r="GWA357" s="1"/>
      <c r="GWB357" s="1"/>
      <c r="GWC357" s="1"/>
      <c r="GWD357" s="1"/>
      <c r="GWE357" s="1"/>
      <c r="GWF357" s="1"/>
      <c r="GWG357" s="1"/>
      <c r="GWH357" s="1"/>
      <c r="GWI357" s="1"/>
      <c r="GWJ357" s="1"/>
      <c r="GWK357" s="1"/>
      <c r="GWL357" s="1"/>
      <c r="GWM357" s="1"/>
      <c r="GWN357" s="1"/>
      <c r="GWO357" s="1"/>
      <c r="GWP357" s="1"/>
      <c r="GWQ357" s="1"/>
      <c r="GWR357" s="1"/>
      <c r="GWS357" s="1"/>
      <c r="GWT357" s="1"/>
      <c r="GWU357" s="1"/>
      <c r="GWV357" s="1"/>
      <c r="GWW357" s="1"/>
      <c r="GWX357" s="1"/>
      <c r="GWY357" s="1"/>
      <c r="GWZ357" s="1"/>
      <c r="GXA357" s="1"/>
      <c r="GXB357" s="1"/>
      <c r="GXC357" s="1"/>
      <c r="GXD357" s="1"/>
      <c r="GXE357" s="1"/>
      <c r="GXF357" s="1"/>
      <c r="GXG357" s="1"/>
      <c r="GXH357" s="1"/>
      <c r="GXI357" s="1"/>
      <c r="GXJ357" s="1"/>
      <c r="GXK357" s="1"/>
      <c r="GXL357" s="1"/>
      <c r="GXM357" s="1"/>
      <c r="GXN357" s="1"/>
      <c r="GXO357" s="1"/>
      <c r="GXP357" s="1"/>
      <c r="GXQ357" s="1"/>
      <c r="GXR357" s="1"/>
      <c r="GXS357" s="1"/>
      <c r="GXT357" s="1"/>
      <c r="GXU357" s="1"/>
      <c r="GXV357" s="1"/>
      <c r="GXW357" s="1"/>
      <c r="GXX357" s="1"/>
      <c r="GXY357" s="1"/>
      <c r="GXZ357" s="1"/>
      <c r="GYA357" s="1"/>
      <c r="GYB357" s="1"/>
      <c r="GYC357" s="1"/>
      <c r="GYD357" s="1"/>
      <c r="GYE357" s="1"/>
      <c r="GYF357" s="1"/>
      <c r="GYG357" s="1"/>
      <c r="GYH357" s="1"/>
      <c r="GYI357" s="1"/>
      <c r="GYJ357" s="1"/>
      <c r="GYK357" s="1"/>
      <c r="GYL357" s="1"/>
      <c r="GYM357" s="1"/>
      <c r="GYN357" s="1"/>
      <c r="GYO357" s="1"/>
      <c r="GYP357" s="1"/>
      <c r="GYQ357" s="1"/>
      <c r="GYR357" s="1"/>
      <c r="GYS357" s="1"/>
      <c r="GYT357" s="1"/>
      <c r="GYU357" s="1"/>
      <c r="GYV357" s="1"/>
      <c r="GYW357" s="1"/>
      <c r="GYX357" s="1"/>
      <c r="GYY357" s="1"/>
      <c r="GYZ357" s="1"/>
      <c r="GZA357" s="1"/>
      <c r="GZB357" s="1"/>
      <c r="GZC357" s="1"/>
      <c r="GZD357" s="1"/>
      <c r="GZE357" s="1"/>
      <c r="GZF357" s="1"/>
      <c r="GZG357" s="1"/>
      <c r="GZH357" s="1"/>
      <c r="GZI357" s="1"/>
      <c r="GZJ357" s="1"/>
      <c r="GZK357" s="1"/>
      <c r="GZL357" s="1"/>
      <c r="GZM357" s="1"/>
      <c r="GZN357" s="1"/>
      <c r="GZO357" s="1"/>
      <c r="GZP357" s="1"/>
      <c r="GZQ357" s="1"/>
      <c r="GZR357" s="1"/>
      <c r="GZS357" s="1"/>
      <c r="GZT357" s="1"/>
      <c r="GZU357" s="1"/>
      <c r="GZV357" s="1"/>
      <c r="GZW357" s="1"/>
      <c r="GZX357" s="1"/>
      <c r="GZY357" s="1"/>
      <c r="GZZ357" s="1"/>
      <c r="HAA357" s="1"/>
      <c r="HAB357" s="1"/>
      <c r="HAC357" s="1"/>
      <c r="HAD357" s="1"/>
      <c r="HAE357" s="1"/>
      <c r="HAF357" s="1"/>
      <c r="HAG357" s="1"/>
      <c r="HAH357" s="1"/>
      <c r="HAI357" s="1"/>
      <c r="HAJ357" s="1"/>
      <c r="HAK357" s="1"/>
      <c r="HAL357" s="1"/>
      <c r="HAM357" s="1"/>
      <c r="HAN357" s="1"/>
      <c r="HAO357" s="1"/>
      <c r="HAP357" s="1"/>
      <c r="HAQ357" s="1"/>
      <c r="HAR357" s="1"/>
      <c r="HAS357" s="1"/>
      <c r="HAT357" s="1"/>
      <c r="HAU357" s="1"/>
      <c r="HAV357" s="1"/>
      <c r="HAW357" s="1"/>
      <c r="HAX357" s="1"/>
      <c r="HAY357" s="1"/>
      <c r="HAZ357" s="1"/>
      <c r="HBA357" s="1"/>
      <c r="HBB357" s="1"/>
      <c r="HBC357" s="1"/>
      <c r="HBD357" s="1"/>
      <c r="HBE357" s="1"/>
      <c r="HBF357" s="1"/>
      <c r="HBG357" s="1"/>
      <c r="HBH357" s="1"/>
      <c r="HBI357" s="1"/>
      <c r="HBJ357" s="1"/>
      <c r="HBK357" s="1"/>
      <c r="HBL357" s="1"/>
      <c r="HBM357" s="1"/>
      <c r="HBN357" s="1"/>
      <c r="HBO357" s="1"/>
      <c r="HBP357" s="1"/>
      <c r="HBQ357" s="1"/>
      <c r="HBR357" s="1"/>
      <c r="HBS357" s="1"/>
      <c r="HBT357" s="1"/>
      <c r="HBU357" s="1"/>
      <c r="HBV357" s="1"/>
      <c r="HBW357" s="1"/>
      <c r="HBX357" s="1"/>
      <c r="HBY357" s="1"/>
      <c r="HBZ357" s="1"/>
      <c r="HCA357" s="1"/>
      <c r="HCB357" s="1"/>
      <c r="HCC357" s="1"/>
      <c r="HCD357" s="1"/>
      <c r="HCE357" s="1"/>
      <c r="HCF357" s="1"/>
      <c r="HCG357" s="1"/>
      <c r="HCH357" s="1"/>
      <c r="HCI357" s="1"/>
      <c r="HCJ357" s="1"/>
      <c r="HCK357" s="1"/>
      <c r="HCL357" s="1"/>
      <c r="HCM357" s="1"/>
      <c r="HCN357" s="1"/>
      <c r="HCO357" s="1"/>
      <c r="HCP357" s="1"/>
      <c r="HCQ357" s="1"/>
      <c r="HCR357" s="1"/>
      <c r="HCS357" s="1"/>
      <c r="HCT357" s="1"/>
      <c r="HCU357" s="1"/>
      <c r="HCV357" s="1"/>
      <c r="HCW357" s="1"/>
      <c r="HCX357" s="1"/>
      <c r="HCY357" s="1"/>
      <c r="HCZ357" s="1"/>
      <c r="HDA357" s="1"/>
      <c r="HDB357" s="1"/>
      <c r="HDC357" s="1"/>
      <c r="HDD357" s="1"/>
      <c r="HDE357" s="1"/>
      <c r="HDF357" s="1"/>
      <c r="HDG357" s="1"/>
      <c r="HDH357" s="1"/>
      <c r="HDI357" s="1"/>
      <c r="HDJ357" s="1"/>
      <c r="HDK357" s="1"/>
      <c r="HDL357" s="1"/>
      <c r="HDM357" s="1"/>
      <c r="HDN357" s="1"/>
      <c r="HDO357" s="1"/>
      <c r="HDP357" s="1"/>
      <c r="HDQ357" s="1"/>
      <c r="HDR357" s="1"/>
      <c r="HDS357" s="1"/>
      <c r="HDT357" s="1"/>
      <c r="HDU357" s="1"/>
      <c r="HDV357" s="1"/>
      <c r="HDW357" s="1"/>
      <c r="HDX357" s="1"/>
      <c r="HDY357" s="1"/>
      <c r="HDZ357" s="1"/>
      <c r="HEA357" s="1"/>
      <c r="HEB357" s="1"/>
      <c r="HEC357" s="1"/>
      <c r="HED357" s="1"/>
      <c r="HEE357" s="1"/>
      <c r="HEF357" s="1"/>
      <c r="HEG357" s="1"/>
      <c r="HEH357" s="1"/>
      <c r="HEI357" s="1"/>
      <c r="HEJ357" s="1"/>
      <c r="HEK357" s="1"/>
      <c r="HEL357" s="1"/>
      <c r="HEM357" s="1"/>
      <c r="HEN357" s="1"/>
      <c r="HEO357" s="1"/>
      <c r="HEP357" s="1"/>
      <c r="HEQ357" s="1"/>
      <c r="HER357" s="1"/>
      <c r="HES357" s="1"/>
      <c r="HET357" s="1"/>
      <c r="HEU357" s="1"/>
      <c r="HEV357" s="1"/>
      <c r="HEW357" s="1"/>
      <c r="HEX357" s="1"/>
      <c r="HEY357" s="1"/>
      <c r="HEZ357" s="1"/>
      <c r="HFA357" s="1"/>
      <c r="HFB357" s="1"/>
      <c r="HFC357" s="1"/>
      <c r="HFD357" s="1"/>
      <c r="HFE357" s="1"/>
      <c r="HFF357" s="1"/>
      <c r="HFG357" s="1"/>
      <c r="HFH357" s="1"/>
      <c r="HFI357" s="1"/>
      <c r="HFJ357" s="1"/>
      <c r="HFK357" s="1"/>
      <c r="HFL357" s="1"/>
      <c r="HFM357" s="1"/>
      <c r="HFN357" s="1"/>
      <c r="HFO357" s="1"/>
      <c r="HFP357" s="1"/>
      <c r="HFQ357" s="1"/>
      <c r="HFR357" s="1"/>
      <c r="HFS357" s="1"/>
      <c r="HFT357" s="1"/>
      <c r="HFU357" s="1"/>
      <c r="HFV357" s="1"/>
      <c r="HFW357" s="1"/>
      <c r="HFX357" s="1"/>
      <c r="HFY357" s="1"/>
      <c r="HFZ357" s="1"/>
      <c r="HGA357" s="1"/>
      <c r="HGB357" s="1"/>
      <c r="HGC357" s="1"/>
      <c r="HGD357" s="1"/>
      <c r="HGE357" s="1"/>
      <c r="HGF357" s="1"/>
      <c r="HGG357" s="1"/>
      <c r="HGH357" s="1"/>
      <c r="HGI357" s="1"/>
      <c r="HGJ357" s="1"/>
      <c r="HGK357" s="1"/>
      <c r="HGL357" s="1"/>
      <c r="HGM357" s="1"/>
      <c r="HGN357" s="1"/>
      <c r="HGO357" s="1"/>
      <c r="HGP357" s="1"/>
      <c r="HGQ357" s="1"/>
      <c r="HGR357" s="1"/>
      <c r="HGS357" s="1"/>
      <c r="HGT357" s="1"/>
      <c r="HGU357" s="1"/>
      <c r="HGV357" s="1"/>
      <c r="HGW357" s="1"/>
      <c r="HGX357" s="1"/>
      <c r="HGY357" s="1"/>
      <c r="HGZ357" s="1"/>
      <c r="HHA357" s="1"/>
      <c r="HHB357" s="1"/>
      <c r="HHC357" s="1"/>
      <c r="HHD357" s="1"/>
      <c r="HHE357" s="1"/>
      <c r="HHF357" s="1"/>
      <c r="HHG357" s="1"/>
      <c r="HHH357" s="1"/>
      <c r="HHI357" s="1"/>
      <c r="HHJ357" s="1"/>
      <c r="HHK357" s="1"/>
      <c r="HHL357" s="1"/>
      <c r="HHM357" s="1"/>
      <c r="HHN357" s="1"/>
      <c r="HHO357" s="1"/>
      <c r="HHP357" s="1"/>
      <c r="HHQ357" s="1"/>
      <c r="HHR357" s="1"/>
      <c r="HHS357" s="1"/>
      <c r="HHT357" s="1"/>
      <c r="HHU357" s="1"/>
      <c r="HHV357" s="1"/>
      <c r="HHW357" s="1"/>
      <c r="HHX357" s="1"/>
      <c r="HHY357" s="1"/>
      <c r="HHZ357" s="1"/>
      <c r="HIA357" s="1"/>
      <c r="HIB357" s="1"/>
      <c r="HIC357" s="1"/>
      <c r="HID357" s="1"/>
      <c r="HIE357" s="1"/>
      <c r="HIF357" s="1"/>
      <c r="HIG357" s="1"/>
      <c r="HIH357" s="1"/>
      <c r="HII357" s="1"/>
      <c r="HIJ357" s="1"/>
      <c r="HIK357" s="1"/>
      <c r="HIL357" s="1"/>
      <c r="HIM357" s="1"/>
      <c r="HIN357" s="1"/>
      <c r="HIO357" s="1"/>
      <c r="HIP357" s="1"/>
      <c r="HIQ357" s="1"/>
      <c r="HIR357" s="1"/>
      <c r="HIS357" s="1"/>
      <c r="HIT357" s="1"/>
      <c r="HIU357" s="1"/>
      <c r="HIV357" s="1"/>
      <c r="HIW357" s="1"/>
      <c r="HIX357" s="1"/>
      <c r="HIY357" s="1"/>
      <c r="HIZ357" s="1"/>
      <c r="HJA357" s="1"/>
      <c r="HJB357" s="1"/>
      <c r="HJC357" s="1"/>
      <c r="HJD357" s="1"/>
      <c r="HJE357" s="1"/>
      <c r="HJF357" s="1"/>
      <c r="HJG357" s="1"/>
      <c r="HJH357" s="1"/>
      <c r="HJI357" s="1"/>
      <c r="HJJ357" s="1"/>
      <c r="HJK357" s="1"/>
      <c r="HJL357" s="1"/>
      <c r="HJM357" s="1"/>
      <c r="HJN357" s="1"/>
      <c r="HJO357" s="1"/>
      <c r="HJP357" s="1"/>
      <c r="HJQ357" s="1"/>
      <c r="HJR357" s="1"/>
      <c r="HJS357" s="1"/>
      <c r="HJT357" s="1"/>
      <c r="HJU357" s="1"/>
      <c r="HJV357" s="1"/>
      <c r="HJW357" s="1"/>
      <c r="HJX357" s="1"/>
      <c r="HJY357" s="1"/>
      <c r="HJZ357" s="1"/>
      <c r="HKA357" s="1"/>
      <c r="HKB357" s="1"/>
      <c r="HKC357" s="1"/>
      <c r="HKD357" s="1"/>
      <c r="HKE357" s="1"/>
      <c r="HKF357" s="1"/>
      <c r="HKG357" s="1"/>
      <c r="HKH357" s="1"/>
      <c r="HKI357" s="1"/>
      <c r="HKJ357" s="1"/>
      <c r="HKK357" s="1"/>
      <c r="HKL357" s="1"/>
      <c r="HKM357" s="1"/>
      <c r="HKN357" s="1"/>
      <c r="HKO357" s="1"/>
      <c r="HKP357" s="1"/>
      <c r="HKQ357" s="1"/>
      <c r="HKR357" s="1"/>
      <c r="HKS357" s="1"/>
      <c r="HKT357" s="1"/>
      <c r="HKU357" s="1"/>
      <c r="HKV357" s="1"/>
      <c r="HKW357" s="1"/>
      <c r="HKX357" s="1"/>
      <c r="HKY357" s="1"/>
      <c r="HKZ357" s="1"/>
      <c r="HLA357" s="1"/>
      <c r="HLB357" s="1"/>
      <c r="HLC357" s="1"/>
      <c r="HLD357" s="1"/>
      <c r="HLE357" s="1"/>
      <c r="HLF357" s="1"/>
      <c r="HLG357" s="1"/>
      <c r="HLH357" s="1"/>
      <c r="HLI357" s="1"/>
      <c r="HLJ357" s="1"/>
      <c r="HLK357" s="1"/>
      <c r="HLL357" s="1"/>
      <c r="HLM357" s="1"/>
      <c r="HLN357" s="1"/>
      <c r="HLO357" s="1"/>
      <c r="HLP357" s="1"/>
      <c r="HLQ357" s="1"/>
      <c r="HLR357" s="1"/>
      <c r="HLS357" s="1"/>
      <c r="HLT357" s="1"/>
      <c r="HLU357" s="1"/>
      <c r="HLV357" s="1"/>
      <c r="HLW357" s="1"/>
      <c r="HLX357" s="1"/>
      <c r="HLY357" s="1"/>
      <c r="HLZ357" s="1"/>
      <c r="HMA357" s="1"/>
      <c r="HMB357" s="1"/>
      <c r="HMC357" s="1"/>
      <c r="HMD357" s="1"/>
      <c r="HME357" s="1"/>
      <c r="HMF357" s="1"/>
      <c r="HMG357" s="1"/>
      <c r="HMH357" s="1"/>
      <c r="HMI357" s="1"/>
      <c r="HMJ357" s="1"/>
      <c r="HMK357" s="1"/>
      <c r="HML357" s="1"/>
      <c r="HMM357" s="1"/>
      <c r="HMN357" s="1"/>
      <c r="HMO357" s="1"/>
      <c r="HMP357" s="1"/>
      <c r="HMQ357" s="1"/>
      <c r="HMR357" s="1"/>
      <c r="HMS357" s="1"/>
      <c r="HMT357" s="1"/>
      <c r="HMU357" s="1"/>
      <c r="HMV357" s="1"/>
      <c r="HMW357" s="1"/>
      <c r="HMX357" s="1"/>
      <c r="HMY357" s="1"/>
      <c r="HMZ357" s="1"/>
      <c r="HNA357" s="1"/>
      <c r="HNB357" s="1"/>
      <c r="HNC357" s="1"/>
      <c r="HND357" s="1"/>
      <c r="HNE357" s="1"/>
      <c r="HNF357" s="1"/>
      <c r="HNG357" s="1"/>
      <c r="HNH357" s="1"/>
      <c r="HNI357" s="1"/>
      <c r="HNJ357" s="1"/>
      <c r="HNK357" s="1"/>
      <c r="HNL357" s="1"/>
      <c r="HNM357" s="1"/>
      <c r="HNN357" s="1"/>
      <c r="HNO357" s="1"/>
      <c r="HNP357" s="1"/>
      <c r="HNQ357" s="1"/>
      <c r="HNR357" s="1"/>
      <c r="HNS357" s="1"/>
      <c r="HNT357" s="1"/>
      <c r="HNU357" s="1"/>
      <c r="HNV357" s="1"/>
      <c r="HNW357" s="1"/>
      <c r="HNX357" s="1"/>
      <c r="HNY357" s="1"/>
      <c r="HNZ357" s="1"/>
      <c r="HOA357" s="1"/>
      <c r="HOB357" s="1"/>
      <c r="HOC357" s="1"/>
      <c r="HOD357" s="1"/>
      <c r="HOE357" s="1"/>
      <c r="HOF357" s="1"/>
      <c r="HOG357" s="1"/>
      <c r="HOH357" s="1"/>
      <c r="HOI357" s="1"/>
      <c r="HOJ357" s="1"/>
      <c r="HOK357" s="1"/>
      <c r="HOL357" s="1"/>
      <c r="HOM357" s="1"/>
      <c r="HON357" s="1"/>
      <c r="HOO357" s="1"/>
      <c r="HOP357" s="1"/>
      <c r="HOQ357" s="1"/>
      <c r="HOR357" s="1"/>
      <c r="HOS357" s="1"/>
      <c r="HOT357" s="1"/>
      <c r="HOU357" s="1"/>
      <c r="HOV357" s="1"/>
      <c r="HOW357" s="1"/>
      <c r="HOX357" s="1"/>
      <c r="HOY357" s="1"/>
      <c r="HOZ357" s="1"/>
      <c r="HPA357" s="1"/>
      <c r="HPB357" s="1"/>
      <c r="HPC357" s="1"/>
      <c r="HPD357" s="1"/>
      <c r="HPE357" s="1"/>
      <c r="HPF357" s="1"/>
      <c r="HPG357" s="1"/>
      <c r="HPH357" s="1"/>
      <c r="HPI357" s="1"/>
      <c r="HPJ357" s="1"/>
      <c r="HPK357" s="1"/>
      <c r="HPL357" s="1"/>
      <c r="HPM357" s="1"/>
      <c r="HPN357" s="1"/>
      <c r="HPO357" s="1"/>
      <c r="HPP357" s="1"/>
      <c r="HPQ357" s="1"/>
      <c r="HPR357" s="1"/>
      <c r="HPS357" s="1"/>
      <c r="HPT357" s="1"/>
      <c r="HPU357" s="1"/>
      <c r="HPV357" s="1"/>
      <c r="HPW357" s="1"/>
      <c r="HPX357" s="1"/>
      <c r="HPY357" s="1"/>
      <c r="HPZ357" s="1"/>
      <c r="HQA357" s="1"/>
      <c r="HQB357" s="1"/>
      <c r="HQC357" s="1"/>
      <c r="HQD357" s="1"/>
      <c r="HQE357" s="1"/>
      <c r="HQF357" s="1"/>
      <c r="HQG357" s="1"/>
      <c r="HQH357" s="1"/>
      <c r="HQI357" s="1"/>
      <c r="HQJ357" s="1"/>
      <c r="HQK357" s="1"/>
      <c r="HQL357" s="1"/>
      <c r="HQM357" s="1"/>
      <c r="HQN357" s="1"/>
      <c r="HQO357" s="1"/>
      <c r="HQP357" s="1"/>
      <c r="HQQ357" s="1"/>
      <c r="HQR357" s="1"/>
      <c r="HQS357" s="1"/>
      <c r="HQT357" s="1"/>
      <c r="HQU357" s="1"/>
      <c r="HQV357" s="1"/>
      <c r="HQW357" s="1"/>
      <c r="HQX357" s="1"/>
      <c r="HQY357" s="1"/>
      <c r="HQZ357" s="1"/>
      <c r="HRA357" s="1"/>
      <c r="HRB357" s="1"/>
      <c r="HRC357" s="1"/>
      <c r="HRD357" s="1"/>
      <c r="HRE357" s="1"/>
      <c r="HRF357" s="1"/>
      <c r="HRG357" s="1"/>
      <c r="HRH357" s="1"/>
      <c r="HRI357" s="1"/>
      <c r="HRJ357" s="1"/>
      <c r="HRK357" s="1"/>
      <c r="HRL357" s="1"/>
      <c r="HRM357" s="1"/>
      <c r="HRN357" s="1"/>
      <c r="HRO357" s="1"/>
      <c r="HRP357" s="1"/>
      <c r="HRQ357" s="1"/>
      <c r="HRR357" s="1"/>
      <c r="HRS357" s="1"/>
      <c r="HRT357" s="1"/>
      <c r="HRU357" s="1"/>
      <c r="HRV357" s="1"/>
      <c r="HRW357" s="1"/>
      <c r="HRX357" s="1"/>
      <c r="HRY357" s="1"/>
      <c r="HRZ357" s="1"/>
      <c r="HSA357" s="1"/>
      <c r="HSB357" s="1"/>
      <c r="HSC357" s="1"/>
      <c r="HSD357" s="1"/>
      <c r="HSE357" s="1"/>
      <c r="HSF357" s="1"/>
      <c r="HSG357" s="1"/>
      <c r="HSH357" s="1"/>
      <c r="HSI357" s="1"/>
      <c r="HSJ357" s="1"/>
      <c r="HSK357" s="1"/>
      <c r="HSL357" s="1"/>
      <c r="HSM357" s="1"/>
      <c r="HSN357" s="1"/>
      <c r="HSO357" s="1"/>
      <c r="HSP357" s="1"/>
      <c r="HSQ357" s="1"/>
      <c r="HSR357" s="1"/>
      <c r="HSS357" s="1"/>
      <c r="HST357" s="1"/>
      <c r="HSU357" s="1"/>
      <c r="HSV357" s="1"/>
      <c r="HSW357" s="1"/>
      <c r="HSX357" s="1"/>
      <c r="HSY357" s="1"/>
      <c r="HSZ357" s="1"/>
      <c r="HTA357" s="1"/>
      <c r="HTB357" s="1"/>
      <c r="HTC357" s="1"/>
      <c r="HTD357" s="1"/>
      <c r="HTE357" s="1"/>
      <c r="HTF357" s="1"/>
      <c r="HTG357" s="1"/>
      <c r="HTH357" s="1"/>
      <c r="HTI357" s="1"/>
      <c r="HTJ357" s="1"/>
      <c r="HTK357" s="1"/>
      <c r="HTL357" s="1"/>
      <c r="HTM357" s="1"/>
      <c r="HTN357" s="1"/>
      <c r="HTO357" s="1"/>
      <c r="HTP357" s="1"/>
      <c r="HTQ357" s="1"/>
      <c r="HTR357" s="1"/>
      <c r="HTS357" s="1"/>
      <c r="HTT357" s="1"/>
      <c r="HTU357" s="1"/>
      <c r="HTV357" s="1"/>
      <c r="HTW357" s="1"/>
      <c r="HTX357" s="1"/>
      <c r="HTY357" s="1"/>
      <c r="HTZ357" s="1"/>
      <c r="HUA357" s="1"/>
      <c r="HUB357" s="1"/>
      <c r="HUC357" s="1"/>
      <c r="HUD357" s="1"/>
      <c r="HUE357" s="1"/>
      <c r="HUF357" s="1"/>
      <c r="HUG357" s="1"/>
      <c r="HUH357" s="1"/>
      <c r="HUI357" s="1"/>
      <c r="HUJ357" s="1"/>
      <c r="HUK357" s="1"/>
      <c r="HUL357" s="1"/>
      <c r="HUM357" s="1"/>
      <c r="HUN357" s="1"/>
      <c r="HUO357" s="1"/>
      <c r="HUP357" s="1"/>
      <c r="HUQ357" s="1"/>
      <c r="HUR357" s="1"/>
      <c r="HUS357" s="1"/>
      <c r="HUT357" s="1"/>
      <c r="HUU357" s="1"/>
      <c r="HUV357" s="1"/>
      <c r="HUW357" s="1"/>
      <c r="HUX357" s="1"/>
      <c r="HUY357" s="1"/>
      <c r="HUZ357" s="1"/>
      <c r="HVA357" s="1"/>
      <c r="HVB357" s="1"/>
      <c r="HVC357" s="1"/>
      <c r="HVD357" s="1"/>
      <c r="HVE357" s="1"/>
      <c r="HVF357" s="1"/>
      <c r="HVG357" s="1"/>
      <c r="HVH357" s="1"/>
      <c r="HVI357" s="1"/>
      <c r="HVJ357" s="1"/>
      <c r="HVK357" s="1"/>
      <c r="HVL357" s="1"/>
      <c r="HVM357" s="1"/>
      <c r="HVN357" s="1"/>
      <c r="HVO357" s="1"/>
      <c r="HVP357" s="1"/>
      <c r="HVQ357" s="1"/>
      <c r="HVR357" s="1"/>
      <c r="HVS357" s="1"/>
      <c r="HVT357" s="1"/>
      <c r="HVU357" s="1"/>
      <c r="HVV357" s="1"/>
      <c r="HVW357" s="1"/>
      <c r="HVX357" s="1"/>
      <c r="HVY357" s="1"/>
      <c r="HVZ357" s="1"/>
      <c r="HWA357" s="1"/>
      <c r="HWB357" s="1"/>
      <c r="HWC357" s="1"/>
      <c r="HWD357" s="1"/>
      <c r="HWE357" s="1"/>
      <c r="HWF357" s="1"/>
      <c r="HWG357" s="1"/>
      <c r="HWH357" s="1"/>
      <c r="HWI357" s="1"/>
      <c r="HWJ357" s="1"/>
      <c r="HWK357" s="1"/>
      <c r="HWL357" s="1"/>
      <c r="HWM357" s="1"/>
      <c r="HWN357" s="1"/>
      <c r="HWO357" s="1"/>
      <c r="HWP357" s="1"/>
      <c r="HWQ357" s="1"/>
      <c r="HWR357" s="1"/>
      <c r="HWS357" s="1"/>
      <c r="HWT357" s="1"/>
      <c r="HWU357" s="1"/>
      <c r="HWV357" s="1"/>
      <c r="HWW357" s="1"/>
      <c r="HWX357" s="1"/>
      <c r="HWY357" s="1"/>
      <c r="HWZ357" s="1"/>
      <c r="HXA357" s="1"/>
      <c r="HXB357" s="1"/>
      <c r="HXC357" s="1"/>
      <c r="HXD357" s="1"/>
      <c r="HXE357" s="1"/>
      <c r="HXF357" s="1"/>
      <c r="HXG357" s="1"/>
      <c r="HXH357" s="1"/>
      <c r="HXI357" s="1"/>
      <c r="HXJ357" s="1"/>
      <c r="HXK357" s="1"/>
      <c r="HXL357" s="1"/>
      <c r="HXM357" s="1"/>
      <c r="HXN357" s="1"/>
      <c r="HXO357" s="1"/>
      <c r="HXP357" s="1"/>
      <c r="HXQ357" s="1"/>
      <c r="HXR357" s="1"/>
      <c r="HXS357" s="1"/>
      <c r="HXT357" s="1"/>
      <c r="HXU357" s="1"/>
      <c r="HXV357" s="1"/>
      <c r="HXW357" s="1"/>
      <c r="HXX357" s="1"/>
      <c r="HXY357" s="1"/>
      <c r="HXZ357" s="1"/>
      <c r="HYA357" s="1"/>
      <c r="HYB357" s="1"/>
      <c r="HYC357" s="1"/>
      <c r="HYD357" s="1"/>
      <c r="HYE357" s="1"/>
      <c r="HYF357" s="1"/>
      <c r="HYG357" s="1"/>
      <c r="HYH357" s="1"/>
      <c r="HYI357" s="1"/>
      <c r="HYJ357" s="1"/>
      <c r="HYK357" s="1"/>
      <c r="HYL357" s="1"/>
      <c r="HYM357" s="1"/>
      <c r="HYN357" s="1"/>
      <c r="HYO357" s="1"/>
      <c r="HYP357" s="1"/>
      <c r="HYQ357" s="1"/>
      <c r="HYR357" s="1"/>
      <c r="HYS357" s="1"/>
      <c r="HYT357" s="1"/>
      <c r="HYU357" s="1"/>
      <c r="HYV357" s="1"/>
      <c r="HYW357" s="1"/>
      <c r="HYX357" s="1"/>
      <c r="HYY357" s="1"/>
      <c r="HYZ357" s="1"/>
      <c r="HZA357" s="1"/>
      <c r="HZB357" s="1"/>
      <c r="HZC357" s="1"/>
      <c r="HZD357" s="1"/>
      <c r="HZE357" s="1"/>
      <c r="HZF357" s="1"/>
      <c r="HZG357" s="1"/>
      <c r="HZH357" s="1"/>
      <c r="HZI357" s="1"/>
      <c r="HZJ357" s="1"/>
      <c r="HZK357" s="1"/>
      <c r="HZL357" s="1"/>
      <c r="HZM357" s="1"/>
      <c r="HZN357" s="1"/>
      <c r="HZO357" s="1"/>
      <c r="HZP357" s="1"/>
      <c r="HZQ357" s="1"/>
      <c r="HZR357" s="1"/>
      <c r="HZS357" s="1"/>
      <c r="HZT357" s="1"/>
      <c r="HZU357" s="1"/>
      <c r="HZV357" s="1"/>
      <c r="HZW357" s="1"/>
      <c r="HZX357" s="1"/>
      <c r="HZY357" s="1"/>
      <c r="HZZ357" s="1"/>
      <c r="IAA357" s="1"/>
      <c r="IAB357" s="1"/>
      <c r="IAC357" s="1"/>
      <c r="IAD357" s="1"/>
      <c r="IAE357" s="1"/>
      <c r="IAF357" s="1"/>
      <c r="IAG357" s="1"/>
      <c r="IAH357" s="1"/>
      <c r="IAI357" s="1"/>
      <c r="IAJ357" s="1"/>
      <c r="IAK357" s="1"/>
      <c r="IAL357" s="1"/>
      <c r="IAM357" s="1"/>
      <c r="IAN357" s="1"/>
      <c r="IAO357" s="1"/>
      <c r="IAP357" s="1"/>
      <c r="IAQ357" s="1"/>
      <c r="IAR357" s="1"/>
      <c r="IAS357" s="1"/>
      <c r="IAT357" s="1"/>
      <c r="IAU357" s="1"/>
      <c r="IAV357" s="1"/>
      <c r="IAW357" s="1"/>
      <c r="IAX357" s="1"/>
      <c r="IAY357" s="1"/>
      <c r="IAZ357" s="1"/>
      <c r="IBA357" s="1"/>
      <c r="IBB357" s="1"/>
      <c r="IBC357" s="1"/>
      <c r="IBD357" s="1"/>
      <c r="IBE357" s="1"/>
      <c r="IBF357" s="1"/>
      <c r="IBG357" s="1"/>
      <c r="IBH357" s="1"/>
      <c r="IBI357" s="1"/>
      <c r="IBJ357" s="1"/>
      <c r="IBK357" s="1"/>
      <c r="IBL357" s="1"/>
      <c r="IBM357" s="1"/>
      <c r="IBN357" s="1"/>
      <c r="IBO357" s="1"/>
      <c r="IBP357" s="1"/>
      <c r="IBQ357" s="1"/>
      <c r="IBR357" s="1"/>
      <c r="IBS357" s="1"/>
      <c r="IBT357" s="1"/>
      <c r="IBU357" s="1"/>
      <c r="IBV357" s="1"/>
      <c r="IBW357" s="1"/>
      <c r="IBX357" s="1"/>
      <c r="IBY357" s="1"/>
      <c r="IBZ357" s="1"/>
      <c r="ICA357" s="1"/>
      <c r="ICB357" s="1"/>
      <c r="ICC357" s="1"/>
      <c r="ICD357" s="1"/>
      <c r="ICE357" s="1"/>
      <c r="ICF357" s="1"/>
      <c r="ICG357" s="1"/>
      <c r="ICH357" s="1"/>
      <c r="ICI357" s="1"/>
      <c r="ICJ357" s="1"/>
      <c r="ICK357" s="1"/>
      <c r="ICL357" s="1"/>
      <c r="ICM357" s="1"/>
      <c r="ICN357" s="1"/>
      <c r="ICO357" s="1"/>
      <c r="ICP357" s="1"/>
      <c r="ICQ357" s="1"/>
      <c r="ICR357" s="1"/>
      <c r="ICS357" s="1"/>
      <c r="ICT357" s="1"/>
      <c r="ICU357" s="1"/>
      <c r="ICV357" s="1"/>
      <c r="ICW357" s="1"/>
      <c r="ICX357" s="1"/>
      <c r="ICY357" s="1"/>
      <c r="ICZ357" s="1"/>
      <c r="IDA357" s="1"/>
      <c r="IDB357" s="1"/>
      <c r="IDC357" s="1"/>
      <c r="IDD357" s="1"/>
      <c r="IDE357" s="1"/>
      <c r="IDF357" s="1"/>
      <c r="IDG357" s="1"/>
      <c r="IDH357" s="1"/>
      <c r="IDI357" s="1"/>
      <c r="IDJ357" s="1"/>
      <c r="IDK357" s="1"/>
      <c r="IDL357" s="1"/>
      <c r="IDM357" s="1"/>
      <c r="IDN357" s="1"/>
      <c r="IDO357" s="1"/>
      <c r="IDP357" s="1"/>
      <c r="IDQ357" s="1"/>
      <c r="IDR357" s="1"/>
      <c r="IDS357" s="1"/>
      <c r="IDT357" s="1"/>
      <c r="IDU357" s="1"/>
      <c r="IDV357" s="1"/>
      <c r="IDW357" s="1"/>
      <c r="IDX357" s="1"/>
      <c r="IDY357" s="1"/>
      <c r="IDZ357" s="1"/>
      <c r="IEA357" s="1"/>
      <c r="IEB357" s="1"/>
      <c r="IEC357" s="1"/>
      <c r="IED357" s="1"/>
      <c r="IEE357" s="1"/>
      <c r="IEF357" s="1"/>
      <c r="IEG357" s="1"/>
      <c r="IEH357" s="1"/>
      <c r="IEI357" s="1"/>
      <c r="IEJ357" s="1"/>
      <c r="IEK357" s="1"/>
      <c r="IEL357" s="1"/>
      <c r="IEM357" s="1"/>
      <c r="IEN357" s="1"/>
      <c r="IEO357" s="1"/>
      <c r="IEP357" s="1"/>
      <c r="IEQ357" s="1"/>
      <c r="IER357" s="1"/>
      <c r="IES357" s="1"/>
      <c r="IET357" s="1"/>
      <c r="IEU357" s="1"/>
      <c r="IEV357" s="1"/>
      <c r="IEW357" s="1"/>
      <c r="IEX357" s="1"/>
      <c r="IEY357" s="1"/>
      <c r="IEZ357" s="1"/>
      <c r="IFA357" s="1"/>
      <c r="IFB357" s="1"/>
      <c r="IFC357" s="1"/>
      <c r="IFD357" s="1"/>
      <c r="IFE357" s="1"/>
      <c r="IFF357" s="1"/>
      <c r="IFG357" s="1"/>
      <c r="IFH357" s="1"/>
      <c r="IFI357" s="1"/>
      <c r="IFJ357" s="1"/>
      <c r="IFK357" s="1"/>
      <c r="IFL357" s="1"/>
      <c r="IFM357" s="1"/>
      <c r="IFN357" s="1"/>
      <c r="IFO357" s="1"/>
      <c r="IFP357" s="1"/>
      <c r="IFQ357" s="1"/>
      <c r="IFR357" s="1"/>
      <c r="IFS357" s="1"/>
      <c r="IFT357" s="1"/>
      <c r="IFU357" s="1"/>
      <c r="IFV357" s="1"/>
      <c r="IFW357" s="1"/>
      <c r="IFX357" s="1"/>
      <c r="IFY357" s="1"/>
      <c r="IFZ357" s="1"/>
      <c r="IGA357" s="1"/>
      <c r="IGB357" s="1"/>
      <c r="IGC357" s="1"/>
      <c r="IGD357" s="1"/>
      <c r="IGE357" s="1"/>
      <c r="IGF357" s="1"/>
      <c r="IGG357" s="1"/>
      <c r="IGH357" s="1"/>
      <c r="IGI357" s="1"/>
      <c r="IGJ357" s="1"/>
      <c r="IGK357" s="1"/>
      <c r="IGL357" s="1"/>
      <c r="IGM357" s="1"/>
      <c r="IGN357" s="1"/>
      <c r="IGO357" s="1"/>
      <c r="IGP357" s="1"/>
      <c r="IGQ357" s="1"/>
      <c r="IGR357" s="1"/>
      <c r="IGS357" s="1"/>
      <c r="IGT357" s="1"/>
      <c r="IGU357" s="1"/>
      <c r="IGV357" s="1"/>
      <c r="IGW357" s="1"/>
      <c r="IGX357" s="1"/>
      <c r="IGY357" s="1"/>
      <c r="IGZ357" s="1"/>
      <c r="IHA357" s="1"/>
      <c r="IHB357" s="1"/>
      <c r="IHC357" s="1"/>
      <c r="IHD357" s="1"/>
      <c r="IHE357" s="1"/>
      <c r="IHF357" s="1"/>
      <c r="IHG357" s="1"/>
      <c r="IHH357" s="1"/>
      <c r="IHI357" s="1"/>
      <c r="IHJ357" s="1"/>
      <c r="IHK357" s="1"/>
      <c r="IHL357" s="1"/>
      <c r="IHM357" s="1"/>
      <c r="IHN357" s="1"/>
      <c r="IHO357" s="1"/>
      <c r="IHP357" s="1"/>
      <c r="IHQ357" s="1"/>
      <c r="IHR357" s="1"/>
      <c r="IHS357" s="1"/>
      <c r="IHT357" s="1"/>
      <c r="IHU357" s="1"/>
      <c r="IHV357" s="1"/>
      <c r="IHW357" s="1"/>
      <c r="IHX357" s="1"/>
      <c r="IHY357" s="1"/>
      <c r="IHZ357" s="1"/>
      <c r="IIA357" s="1"/>
      <c r="IIB357" s="1"/>
      <c r="IIC357" s="1"/>
      <c r="IID357" s="1"/>
      <c r="IIE357" s="1"/>
      <c r="IIF357" s="1"/>
      <c r="IIG357" s="1"/>
      <c r="IIH357" s="1"/>
      <c r="III357" s="1"/>
      <c r="IIJ357" s="1"/>
      <c r="IIK357" s="1"/>
      <c r="IIL357" s="1"/>
      <c r="IIM357" s="1"/>
      <c r="IIN357" s="1"/>
      <c r="IIO357" s="1"/>
      <c r="IIP357" s="1"/>
      <c r="IIQ357" s="1"/>
      <c r="IIR357" s="1"/>
      <c r="IIS357" s="1"/>
      <c r="IIT357" s="1"/>
      <c r="IIU357" s="1"/>
      <c r="IIV357" s="1"/>
      <c r="IIW357" s="1"/>
      <c r="IIX357" s="1"/>
      <c r="IIY357" s="1"/>
      <c r="IIZ357" s="1"/>
      <c r="IJA357" s="1"/>
      <c r="IJB357" s="1"/>
      <c r="IJC357" s="1"/>
      <c r="IJD357" s="1"/>
      <c r="IJE357" s="1"/>
      <c r="IJF357" s="1"/>
      <c r="IJG357" s="1"/>
      <c r="IJH357" s="1"/>
      <c r="IJI357" s="1"/>
      <c r="IJJ357" s="1"/>
      <c r="IJK357" s="1"/>
      <c r="IJL357" s="1"/>
      <c r="IJM357" s="1"/>
      <c r="IJN357" s="1"/>
      <c r="IJO357" s="1"/>
      <c r="IJP357" s="1"/>
      <c r="IJQ357" s="1"/>
      <c r="IJR357" s="1"/>
      <c r="IJS357" s="1"/>
      <c r="IJT357" s="1"/>
      <c r="IJU357" s="1"/>
      <c r="IJV357" s="1"/>
      <c r="IJW357" s="1"/>
      <c r="IJX357" s="1"/>
      <c r="IJY357" s="1"/>
      <c r="IJZ357" s="1"/>
      <c r="IKA357" s="1"/>
      <c r="IKB357" s="1"/>
      <c r="IKC357" s="1"/>
      <c r="IKD357" s="1"/>
      <c r="IKE357" s="1"/>
      <c r="IKF357" s="1"/>
      <c r="IKG357" s="1"/>
      <c r="IKH357" s="1"/>
      <c r="IKI357" s="1"/>
      <c r="IKJ357" s="1"/>
      <c r="IKK357" s="1"/>
      <c r="IKL357" s="1"/>
      <c r="IKM357" s="1"/>
      <c r="IKN357" s="1"/>
      <c r="IKO357" s="1"/>
      <c r="IKP357" s="1"/>
      <c r="IKQ357" s="1"/>
      <c r="IKR357" s="1"/>
      <c r="IKS357" s="1"/>
      <c r="IKT357" s="1"/>
      <c r="IKU357" s="1"/>
      <c r="IKV357" s="1"/>
      <c r="IKW357" s="1"/>
      <c r="IKX357" s="1"/>
      <c r="IKY357" s="1"/>
      <c r="IKZ357" s="1"/>
      <c r="ILA357" s="1"/>
      <c r="ILB357" s="1"/>
      <c r="ILC357" s="1"/>
      <c r="ILD357" s="1"/>
      <c r="ILE357" s="1"/>
      <c r="ILF357" s="1"/>
      <c r="ILG357" s="1"/>
      <c r="ILH357" s="1"/>
      <c r="ILI357" s="1"/>
      <c r="ILJ357" s="1"/>
      <c r="ILK357" s="1"/>
      <c r="ILL357" s="1"/>
      <c r="ILM357" s="1"/>
      <c r="ILN357" s="1"/>
      <c r="ILO357" s="1"/>
      <c r="ILP357" s="1"/>
      <c r="ILQ357" s="1"/>
      <c r="ILR357" s="1"/>
      <c r="ILS357" s="1"/>
      <c r="ILT357" s="1"/>
      <c r="ILU357" s="1"/>
      <c r="ILV357" s="1"/>
      <c r="ILW357" s="1"/>
      <c r="ILX357" s="1"/>
      <c r="ILY357" s="1"/>
      <c r="ILZ357" s="1"/>
      <c r="IMA357" s="1"/>
      <c r="IMB357" s="1"/>
      <c r="IMC357" s="1"/>
      <c r="IMD357" s="1"/>
      <c r="IME357" s="1"/>
      <c r="IMF357" s="1"/>
      <c r="IMG357" s="1"/>
      <c r="IMH357" s="1"/>
      <c r="IMI357" s="1"/>
      <c r="IMJ357" s="1"/>
      <c r="IMK357" s="1"/>
      <c r="IML357" s="1"/>
      <c r="IMM357" s="1"/>
      <c r="IMN357" s="1"/>
      <c r="IMO357" s="1"/>
      <c r="IMP357" s="1"/>
      <c r="IMQ357" s="1"/>
      <c r="IMR357" s="1"/>
      <c r="IMS357" s="1"/>
      <c r="IMT357" s="1"/>
      <c r="IMU357" s="1"/>
      <c r="IMV357" s="1"/>
      <c r="IMW357" s="1"/>
      <c r="IMX357" s="1"/>
      <c r="IMY357" s="1"/>
      <c r="IMZ357" s="1"/>
      <c r="INA357" s="1"/>
      <c r="INB357" s="1"/>
      <c r="INC357" s="1"/>
      <c r="IND357" s="1"/>
      <c r="INE357" s="1"/>
      <c r="INF357" s="1"/>
      <c r="ING357" s="1"/>
      <c r="INH357" s="1"/>
      <c r="INI357" s="1"/>
      <c r="INJ357" s="1"/>
      <c r="INK357" s="1"/>
      <c r="INL357" s="1"/>
      <c r="INM357" s="1"/>
      <c r="INN357" s="1"/>
      <c r="INO357" s="1"/>
      <c r="INP357" s="1"/>
      <c r="INQ357" s="1"/>
      <c r="INR357" s="1"/>
      <c r="INS357" s="1"/>
      <c r="INT357" s="1"/>
      <c r="INU357" s="1"/>
      <c r="INV357" s="1"/>
      <c r="INW357" s="1"/>
      <c r="INX357" s="1"/>
      <c r="INY357" s="1"/>
      <c r="INZ357" s="1"/>
      <c r="IOA357" s="1"/>
      <c r="IOB357" s="1"/>
      <c r="IOC357" s="1"/>
      <c r="IOD357" s="1"/>
      <c r="IOE357" s="1"/>
      <c r="IOF357" s="1"/>
      <c r="IOG357" s="1"/>
      <c r="IOH357" s="1"/>
      <c r="IOI357" s="1"/>
      <c r="IOJ357" s="1"/>
      <c r="IOK357" s="1"/>
      <c r="IOL357" s="1"/>
      <c r="IOM357" s="1"/>
      <c r="ION357" s="1"/>
      <c r="IOO357" s="1"/>
      <c r="IOP357" s="1"/>
      <c r="IOQ357" s="1"/>
      <c r="IOR357" s="1"/>
      <c r="IOS357" s="1"/>
      <c r="IOT357" s="1"/>
      <c r="IOU357" s="1"/>
      <c r="IOV357" s="1"/>
      <c r="IOW357" s="1"/>
      <c r="IOX357" s="1"/>
      <c r="IOY357" s="1"/>
      <c r="IOZ357" s="1"/>
      <c r="IPA357" s="1"/>
      <c r="IPB357" s="1"/>
      <c r="IPC357" s="1"/>
      <c r="IPD357" s="1"/>
      <c r="IPE357" s="1"/>
      <c r="IPF357" s="1"/>
      <c r="IPG357" s="1"/>
      <c r="IPH357" s="1"/>
      <c r="IPI357" s="1"/>
      <c r="IPJ357" s="1"/>
      <c r="IPK357" s="1"/>
      <c r="IPL357" s="1"/>
      <c r="IPM357" s="1"/>
      <c r="IPN357" s="1"/>
      <c r="IPO357" s="1"/>
      <c r="IPP357" s="1"/>
      <c r="IPQ357" s="1"/>
      <c r="IPR357" s="1"/>
      <c r="IPS357" s="1"/>
      <c r="IPT357" s="1"/>
      <c r="IPU357" s="1"/>
      <c r="IPV357" s="1"/>
      <c r="IPW357" s="1"/>
      <c r="IPX357" s="1"/>
      <c r="IPY357" s="1"/>
      <c r="IPZ357" s="1"/>
      <c r="IQA357" s="1"/>
      <c r="IQB357" s="1"/>
      <c r="IQC357" s="1"/>
      <c r="IQD357" s="1"/>
      <c r="IQE357" s="1"/>
      <c r="IQF357" s="1"/>
      <c r="IQG357" s="1"/>
      <c r="IQH357" s="1"/>
      <c r="IQI357" s="1"/>
      <c r="IQJ357" s="1"/>
      <c r="IQK357" s="1"/>
      <c r="IQL357" s="1"/>
      <c r="IQM357" s="1"/>
      <c r="IQN357" s="1"/>
      <c r="IQO357" s="1"/>
      <c r="IQP357" s="1"/>
      <c r="IQQ357" s="1"/>
      <c r="IQR357" s="1"/>
      <c r="IQS357" s="1"/>
      <c r="IQT357" s="1"/>
      <c r="IQU357" s="1"/>
      <c r="IQV357" s="1"/>
      <c r="IQW357" s="1"/>
      <c r="IQX357" s="1"/>
      <c r="IQY357" s="1"/>
      <c r="IQZ357" s="1"/>
      <c r="IRA357" s="1"/>
      <c r="IRB357" s="1"/>
      <c r="IRC357" s="1"/>
      <c r="IRD357" s="1"/>
      <c r="IRE357" s="1"/>
      <c r="IRF357" s="1"/>
      <c r="IRG357" s="1"/>
      <c r="IRH357" s="1"/>
      <c r="IRI357" s="1"/>
      <c r="IRJ357" s="1"/>
      <c r="IRK357" s="1"/>
      <c r="IRL357" s="1"/>
      <c r="IRM357" s="1"/>
      <c r="IRN357" s="1"/>
      <c r="IRO357" s="1"/>
      <c r="IRP357" s="1"/>
      <c r="IRQ357" s="1"/>
      <c r="IRR357" s="1"/>
      <c r="IRS357" s="1"/>
      <c r="IRT357" s="1"/>
      <c r="IRU357" s="1"/>
      <c r="IRV357" s="1"/>
      <c r="IRW357" s="1"/>
      <c r="IRX357" s="1"/>
      <c r="IRY357" s="1"/>
      <c r="IRZ357" s="1"/>
      <c r="ISA357" s="1"/>
      <c r="ISB357" s="1"/>
      <c r="ISC357" s="1"/>
      <c r="ISD357" s="1"/>
      <c r="ISE357" s="1"/>
      <c r="ISF357" s="1"/>
      <c r="ISG357" s="1"/>
      <c r="ISH357" s="1"/>
      <c r="ISI357" s="1"/>
      <c r="ISJ357" s="1"/>
      <c r="ISK357" s="1"/>
      <c r="ISL357" s="1"/>
      <c r="ISM357" s="1"/>
      <c r="ISN357" s="1"/>
      <c r="ISO357" s="1"/>
      <c r="ISP357" s="1"/>
      <c r="ISQ357" s="1"/>
      <c r="ISR357" s="1"/>
      <c r="ISS357" s="1"/>
      <c r="IST357" s="1"/>
      <c r="ISU357" s="1"/>
      <c r="ISV357" s="1"/>
      <c r="ISW357" s="1"/>
      <c r="ISX357" s="1"/>
      <c r="ISY357" s="1"/>
      <c r="ISZ357" s="1"/>
      <c r="ITA357" s="1"/>
      <c r="ITB357" s="1"/>
      <c r="ITC357" s="1"/>
      <c r="ITD357" s="1"/>
      <c r="ITE357" s="1"/>
      <c r="ITF357" s="1"/>
      <c r="ITG357" s="1"/>
      <c r="ITH357" s="1"/>
      <c r="ITI357" s="1"/>
      <c r="ITJ357" s="1"/>
      <c r="ITK357" s="1"/>
      <c r="ITL357" s="1"/>
      <c r="ITM357" s="1"/>
      <c r="ITN357" s="1"/>
      <c r="ITO357" s="1"/>
      <c r="ITP357" s="1"/>
      <c r="ITQ357" s="1"/>
      <c r="ITR357" s="1"/>
      <c r="ITS357" s="1"/>
      <c r="ITT357" s="1"/>
      <c r="ITU357" s="1"/>
      <c r="ITV357" s="1"/>
      <c r="ITW357" s="1"/>
      <c r="ITX357" s="1"/>
      <c r="ITY357" s="1"/>
      <c r="ITZ357" s="1"/>
      <c r="IUA357" s="1"/>
      <c r="IUB357" s="1"/>
      <c r="IUC357" s="1"/>
      <c r="IUD357" s="1"/>
      <c r="IUE357" s="1"/>
      <c r="IUF357" s="1"/>
      <c r="IUG357" s="1"/>
      <c r="IUH357" s="1"/>
      <c r="IUI357" s="1"/>
      <c r="IUJ357" s="1"/>
      <c r="IUK357" s="1"/>
      <c r="IUL357" s="1"/>
      <c r="IUM357" s="1"/>
      <c r="IUN357" s="1"/>
      <c r="IUO357" s="1"/>
      <c r="IUP357" s="1"/>
      <c r="IUQ357" s="1"/>
      <c r="IUR357" s="1"/>
      <c r="IUS357" s="1"/>
      <c r="IUT357" s="1"/>
      <c r="IUU357" s="1"/>
      <c r="IUV357" s="1"/>
      <c r="IUW357" s="1"/>
      <c r="IUX357" s="1"/>
      <c r="IUY357" s="1"/>
      <c r="IUZ357" s="1"/>
      <c r="IVA357" s="1"/>
      <c r="IVB357" s="1"/>
      <c r="IVC357" s="1"/>
      <c r="IVD357" s="1"/>
      <c r="IVE357" s="1"/>
      <c r="IVF357" s="1"/>
      <c r="IVG357" s="1"/>
      <c r="IVH357" s="1"/>
      <c r="IVI357" s="1"/>
      <c r="IVJ357" s="1"/>
      <c r="IVK357" s="1"/>
      <c r="IVL357" s="1"/>
      <c r="IVM357" s="1"/>
      <c r="IVN357" s="1"/>
      <c r="IVO357" s="1"/>
      <c r="IVP357" s="1"/>
      <c r="IVQ357" s="1"/>
      <c r="IVR357" s="1"/>
      <c r="IVS357" s="1"/>
      <c r="IVT357" s="1"/>
      <c r="IVU357" s="1"/>
      <c r="IVV357" s="1"/>
      <c r="IVW357" s="1"/>
      <c r="IVX357" s="1"/>
      <c r="IVY357" s="1"/>
      <c r="IVZ357" s="1"/>
      <c r="IWA357" s="1"/>
      <c r="IWB357" s="1"/>
      <c r="IWC357" s="1"/>
      <c r="IWD357" s="1"/>
      <c r="IWE357" s="1"/>
      <c r="IWF357" s="1"/>
      <c r="IWG357" s="1"/>
      <c r="IWH357" s="1"/>
      <c r="IWI357" s="1"/>
      <c r="IWJ357" s="1"/>
      <c r="IWK357" s="1"/>
      <c r="IWL357" s="1"/>
      <c r="IWM357" s="1"/>
      <c r="IWN357" s="1"/>
      <c r="IWO357" s="1"/>
      <c r="IWP357" s="1"/>
      <c r="IWQ357" s="1"/>
      <c r="IWR357" s="1"/>
      <c r="IWS357" s="1"/>
      <c r="IWT357" s="1"/>
      <c r="IWU357" s="1"/>
      <c r="IWV357" s="1"/>
      <c r="IWW357" s="1"/>
      <c r="IWX357" s="1"/>
      <c r="IWY357" s="1"/>
      <c r="IWZ357" s="1"/>
      <c r="IXA357" s="1"/>
      <c r="IXB357" s="1"/>
      <c r="IXC357" s="1"/>
      <c r="IXD357" s="1"/>
      <c r="IXE357" s="1"/>
      <c r="IXF357" s="1"/>
      <c r="IXG357" s="1"/>
      <c r="IXH357" s="1"/>
      <c r="IXI357" s="1"/>
      <c r="IXJ357" s="1"/>
      <c r="IXK357" s="1"/>
      <c r="IXL357" s="1"/>
      <c r="IXM357" s="1"/>
      <c r="IXN357" s="1"/>
      <c r="IXO357" s="1"/>
      <c r="IXP357" s="1"/>
      <c r="IXQ357" s="1"/>
      <c r="IXR357" s="1"/>
      <c r="IXS357" s="1"/>
      <c r="IXT357" s="1"/>
      <c r="IXU357" s="1"/>
      <c r="IXV357" s="1"/>
      <c r="IXW357" s="1"/>
      <c r="IXX357" s="1"/>
      <c r="IXY357" s="1"/>
      <c r="IXZ357" s="1"/>
      <c r="IYA357" s="1"/>
      <c r="IYB357" s="1"/>
      <c r="IYC357" s="1"/>
      <c r="IYD357" s="1"/>
      <c r="IYE357" s="1"/>
      <c r="IYF357" s="1"/>
      <c r="IYG357" s="1"/>
      <c r="IYH357" s="1"/>
      <c r="IYI357" s="1"/>
      <c r="IYJ357" s="1"/>
      <c r="IYK357" s="1"/>
      <c r="IYL357" s="1"/>
      <c r="IYM357" s="1"/>
      <c r="IYN357" s="1"/>
      <c r="IYO357" s="1"/>
      <c r="IYP357" s="1"/>
      <c r="IYQ357" s="1"/>
      <c r="IYR357" s="1"/>
      <c r="IYS357" s="1"/>
      <c r="IYT357" s="1"/>
      <c r="IYU357" s="1"/>
      <c r="IYV357" s="1"/>
      <c r="IYW357" s="1"/>
      <c r="IYX357" s="1"/>
      <c r="IYY357" s="1"/>
      <c r="IYZ357" s="1"/>
      <c r="IZA357" s="1"/>
      <c r="IZB357" s="1"/>
      <c r="IZC357" s="1"/>
      <c r="IZD357" s="1"/>
      <c r="IZE357" s="1"/>
      <c r="IZF357" s="1"/>
      <c r="IZG357" s="1"/>
      <c r="IZH357" s="1"/>
      <c r="IZI357" s="1"/>
      <c r="IZJ357" s="1"/>
      <c r="IZK357" s="1"/>
      <c r="IZL357" s="1"/>
      <c r="IZM357" s="1"/>
      <c r="IZN357" s="1"/>
      <c r="IZO357" s="1"/>
      <c r="IZP357" s="1"/>
      <c r="IZQ357" s="1"/>
      <c r="IZR357" s="1"/>
      <c r="IZS357" s="1"/>
      <c r="IZT357" s="1"/>
      <c r="IZU357" s="1"/>
      <c r="IZV357" s="1"/>
      <c r="IZW357" s="1"/>
      <c r="IZX357" s="1"/>
      <c r="IZY357" s="1"/>
      <c r="IZZ357" s="1"/>
      <c r="JAA357" s="1"/>
      <c r="JAB357" s="1"/>
      <c r="JAC357" s="1"/>
      <c r="JAD357" s="1"/>
      <c r="JAE357" s="1"/>
      <c r="JAF357" s="1"/>
      <c r="JAG357" s="1"/>
      <c r="JAH357" s="1"/>
      <c r="JAI357" s="1"/>
      <c r="JAJ357" s="1"/>
      <c r="JAK357" s="1"/>
      <c r="JAL357" s="1"/>
      <c r="JAM357" s="1"/>
      <c r="JAN357" s="1"/>
      <c r="JAO357" s="1"/>
      <c r="JAP357" s="1"/>
      <c r="JAQ357" s="1"/>
      <c r="JAR357" s="1"/>
      <c r="JAS357" s="1"/>
      <c r="JAT357" s="1"/>
      <c r="JAU357" s="1"/>
      <c r="JAV357" s="1"/>
      <c r="JAW357" s="1"/>
      <c r="JAX357" s="1"/>
      <c r="JAY357" s="1"/>
      <c r="JAZ357" s="1"/>
      <c r="JBA357" s="1"/>
      <c r="JBB357" s="1"/>
      <c r="JBC357" s="1"/>
      <c r="JBD357" s="1"/>
      <c r="JBE357" s="1"/>
      <c r="JBF357" s="1"/>
      <c r="JBG357" s="1"/>
      <c r="JBH357" s="1"/>
      <c r="JBI357" s="1"/>
      <c r="JBJ357" s="1"/>
      <c r="JBK357" s="1"/>
      <c r="JBL357" s="1"/>
      <c r="JBM357" s="1"/>
      <c r="JBN357" s="1"/>
      <c r="JBO357" s="1"/>
      <c r="JBP357" s="1"/>
      <c r="JBQ357" s="1"/>
      <c r="JBR357" s="1"/>
      <c r="JBS357" s="1"/>
      <c r="JBT357" s="1"/>
      <c r="JBU357" s="1"/>
      <c r="JBV357" s="1"/>
      <c r="JBW357" s="1"/>
      <c r="JBX357" s="1"/>
      <c r="JBY357" s="1"/>
      <c r="JBZ357" s="1"/>
      <c r="JCA357" s="1"/>
      <c r="JCB357" s="1"/>
      <c r="JCC357" s="1"/>
      <c r="JCD357" s="1"/>
      <c r="JCE357" s="1"/>
      <c r="JCF357" s="1"/>
      <c r="JCG357" s="1"/>
      <c r="JCH357" s="1"/>
      <c r="JCI357" s="1"/>
      <c r="JCJ357" s="1"/>
      <c r="JCK357" s="1"/>
      <c r="JCL357" s="1"/>
      <c r="JCM357" s="1"/>
      <c r="JCN357" s="1"/>
      <c r="JCO357" s="1"/>
      <c r="JCP357" s="1"/>
      <c r="JCQ357" s="1"/>
      <c r="JCR357" s="1"/>
      <c r="JCS357" s="1"/>
      <c r="JCT357" s="1"/>
      <c r="JCU357" s="1"/>
      <c r="JCV357" s="1"/>
      <c r="JCW357" s="1"/>
      <c r="JCX357" s="1"/>
      <c r="JCY357" s="1"/>
      <c r="JCZ357" s="1"/>
      <c r="JDA357" s="1"/>
      <c r="JDB357" s="1"/>
      <c r="JDC357" s="1"/>
      <c r="JDD357" s="1"/>
      <c r="JDE357" s="1"/>
      <c r="JDF357" s="1"/>
      <c r="JDG357" s="1"/>
      <c r="JDH357" s="1"/>
      <c r="JDI357" s="1"/>
      <c r="JDJ357" s="1"/>
      <c r="JDK357" s="1"/>
      <c r="JDL357" s="1"/>
      <c r="JDM357" s="1"/>
      <c r="JDN357" s="1"/>
      <c r="JDO357" s="1"/>
      <c r="JDP357" s="1"/>
      <c r="JDQ357" s="1"/>
      <c r="JDR357" s="1"/>
      <c r="JDS357" s="1"/>
      <c r="JDT357" s="1"/>
      <c r="JDU357" s="1"/>
      <c r="JDV357" s="1"/>
      <c r="JDW357" s="1"/>
      <c r="JDX357" s="1"/>
      <c r="JDY357" s="1"/>
      <c r="JDZ357" s="1"/>
      <c r="JEA357" s="1"/>
      <c r="JEB357" s="1"/>
      <c r="JEC357" s="1"/>
      <c r="JED357" s="1"/>
      <c r="JEE357" s="1"/>
      <c r="JEF357" s="1"/>
      <c r="JEG357" s="1"/>
      <c r="JEH357" s="1"/>
      <c r="JEI357" s="1"/>
      <c r="JEJ357" s="1"/>
      <c r="JEK357" s="1"/>
      <c r="JEL357" s="1"/>
      <c r="JEM357" s="1"/>
      <c r="JEN357" s="1"/>
      <c r="JEO357" s="1"/>
      <c r="JEP357" s="1"/>
      <c r="JEQ357" s="1"/>
      <c r="JER357" s="1"/>
      <c r="JES357" s="1"/>
      <c r="JET357" s="1"/>
      <c r="JEU357" s="1"/>
      <c r="JEV357" s="1"/>
      <c r="JEW357" s="1"/>
      <c r="JEX357" s="1"/>
      <c r="JEY357" s="1"/>
      <c r="JEZ357" s="1"/>
      <c r="JFA357" s="1"/>
      <c r="JFB357" s="1"/>
      <c r="JFC357" s="1"/>
      <c r="JFD357" s="1"/>
      <c r="JFE357" s="1"/>
      <c r="JFF357" s="1"/>
      <c r="JFG357" s="1"/>
      <c r="JFH357" s="1"/>
      <c r="JFI357" s="1"/>
      <c r="JFJ357" s="1"/>
      <c r="JFK357" s="1"/>
      <c r="JFL357" s="1"/>
      <c r="JFM357" s="1"/>
      <c r="JFN357" s="1"/>
      <c r="JFO357" s="1"/>
      <c r="JFP357" s="1"/>
      <c r="JFQ357" s="1"/>
      <c r="JFR357" s="1"/>
      <c r="JFS357" s="1"/>
      <c r="JFT357" s="1"/>
      <c r="JFU357" s="1"/>
      <c r="JFV357" s="1"/>
      <c r="JFW357" s="1"/>
      <c r="JFX357" s="1"/>
      <c r="JFY357" s="1"/>
      <c r="JFZ357" s="1"/>
      <c r="JGA357" s="1"/>
      <c r="JGB357" s="1"/>
      <c r="JGC357" s="1"/>
      <c r="JGD357" s="1"/>
      <c r="JGE357" s="1"/>
      <c r="JGF357" s="1"/>
      <c r="JGG357" s="1"/>
      <c r="JGH357" s="1"/>
      <c r="JGI357" s="1"/>
      <c r="JGJ357" s="1"/>
      <c r="JGK357" s="1"/>
      <c r="JGL357" s="1"/>
      <c r="JGM357" s="1"/>
      <c r="JGN357" s="1"/>
      <c r="JGO357" s="1"/>
      <c r="JGP357" s="1"/>
      <c r="JGQ357" s="1"/>
      <c r="JGR357" s="1"/>
      <c r="JGS357" s="1"/>
      <c r="JGT357" s="1"/>
      <c r="JGU357" s="1"/>
      <c r="JGV357" s="1"/>
      <c r="JGW357" s="1"/>
      <c r="JGX357" s="1"/>
      <c r="JGY357" s="1"/>
      <c r="JGZ357" s="1"/>
      <c r="JHA357" s="1"/>
      <c r="JHB357" s="1"/>
      <c r="JHC357" s="1"/>
      <c r="JHD357" s="1"/>
      <c r="JHE357" s="1"/>
      <c r="JHF357" s="1"/>
      <c r="JHG357" s="1"/>
      <c r="JHH357" s="1"/>
      <c r="JHI357" s="1"/>
      <c r="JHJ357" s="1"/>
      <c r="JHK357" s="1"/>
      <c r="JHL357" s="1"/>
      <c r="JHM357" s="1"/>
      <c r="JHN357" s="1"/>
      <c r="JHO357" s="1"/>
      <c r="JHP357" s="1"/>
      <c r="JHQ357" s="1"/>
      <c r="JHR357" s="1"/>
      <c r="JHS357" s="1"/>
      <c r="JHT357" s="1"/>
      <c r="JHU357" s="1"/>
      <c r="JHV357" s="1"/>
      <c r="JHW357" s="1"/>
      <c r="JHX357" s="1"/>
      <c r="JHY357" s="1"/>
      <c r="JHZ357" s="1"/>
      <c r="JIA357" s="1"/>
      <c r="JIB357" s="1"/>
      <c r="JIC357" s="1"/>
      <c r="JID357" s="1"/>
      <c r="JIE357" s="1"/>
      <c r="JIF357" s="1"/>
      <c r="JIG357" s="1"/>
      <c r="JIH357" s="1"/>
      <c r="JII357" s="1"/>
      <c r="JIJ357" s="1"/>
      <c r="JIK357" s="1"/>
      <c r="JIL357" s="1"/>
      <c r="JIM357" s="1"/>
      <c r="JIN357" s="1"/>
      <c r="JIO357" s="1"/>
      <c r="JIP357" s="1"/>
      <c r="JIQ357" s="1"/>
      <c r="JIR357" s="1"/>
      <c r="JIS357" s="1"/>
      <c r="JIT357" s="1"/>
      <c r="JIU357" s="1"/>
      <c r="JIV357" s="1"/>
      <c r="JIW357" s="1"/>
      <c r="JIX357" s="1"/>
      <c r="JIY357" s="1"/>
      <c r="JIZ357" s="1"/>
      <c r="JJA357" s="1"/>
      <c r="JJB357" s="1"/>
      <c r="JJC357" s="1"/>
      <c r="JJD357" s="1"/>
      <c r="JJE357" s="1"/>
      <c r="JJF357" s="1"/>
      <c r="JJG357" s="1"/>
      <c r="JJH357" s="1"/>
      <c r="JJI357" s="1"/>
      <c r="JJJ357" s="1"/>
      <c r="JJK357" s="1"/>
      <c r="JJL357" s="1"/>
      <c r="JJM357" s="1"/>
      <c r="JJN357" s="1"/>
      <c r="JJO357" s="1"/>
      <c r="JJP357" s="1"/>
      <c r="JJQ357" s="1"/>
      <c r="JJR357" s="1"/>
      <c r="JJS357" s="1"/>
      <c r="JJT357" s="1"/>
      <c r="JJU357" s="1"/>
      <c r="JJV357" s="1"/>
      <c r="JJW357" s="1"/>
      <c r="JJX357" s="1"/>
      <c r="JJY357" s="1"/>
      <c r="JJZ357" s="1"/>
      <c r="JKA357" s="1"/>
      <c r="JKB357" s="1"/>
      <c r="JKC357" s="1"/>
      <c r="JKD357" s="1"/>
      <c r="JKE357" s="1"/>
      <c r="JKF357" s="1"/>
      <c r="JKG357" s="1"/>
      <c r="JKH357" s="1"/>
      <c r="JKI357" s="1"/>
      <c r="JKJ357" s="1"/>
      <c r="JKK357" s="1"/>
      <c r="JKL357" s="1"/>
      <c r="JKM357" s="1"/>
      <c r="JKN357" s="1"/>
      <c r="JKO357" s="1"/>
      <c r="JKP357" s="1"/>
      <c r="JKQ357" s="1"/>
      <c r="JKR357" s="1"/>
      <c r="JKS357" s="1"/>
      <c r="JKT357" s="1"/>
      <c r="JKU357" s="1"/>
      <c r="JKV357" s="1"/>
      <c r="JKW357" s="1"/>
      <c r="JKX357" s="1"/>
      <c r="JKY357" s="1"/>
      <c r="JKZ357" s="1"/>
      <c r="JLA357" s="1"/>
      <c r="JLB357" s="1"/>
      <c r="JLC357" s="1"/>
      <c r="JLD357" s="1"/>
      <c r="JLE357" s="1"/>
      <c r="JLF357" s="1"/>
      <c r="JLG357" s="1"/>
      <c r="JLH357" s="1"/>
      <c r="JLI357" s="1"/>
      <c r="JLJ357" s="1"/>
      <c r="JLK357" s="1"/>
      <c r="JLL357" s="1"/>
      <c r="JLM357" s="1"/>
      <c r="JLN357" s="1"/>
      <c r="JLO357" s="1"/>
      <c r="JLP357" s="1"/>
      <c r="JLQ357" s="1"/>
      <c r="JLR357" s="1"/>
      <c r="JLS357" s="1"/>
      <c r="JLT357" s="1"/>
      <c r="JLU357" s="1"/>
      <c r="JLV357" s="1"/>
      <c r="JLW357" s="1"/>
      <c r="JLX357" s="1"/>
      <c r="JLY357" s="1"/>
      <c r="JLZ357" s="1"/>
      <c r="JMA357" s="1"/>
      <c r="JMB357" s="1"/>
      <c r="JMC357" s="1"/>
      <c r="JMD357" s="1"/>
      <c r="JME357" s="1"/>
      <c r="JMF357" s="1"/>
      <c r="JMG357" s="1"/>
      <c r="JMH357" s="1"/>
      <c r="JMI357" s="1"/>
      <c r="JMJ357" s="1"/>
      <c r="JMK357" s="1"/>
      <c r="JML357" s="1"/>
      <c r="JMM357" s="1"/>
      <c r="JMN357" s="1"/>
      <c r="JMO357" s="1"/>
      <c r="JMP357" s="1"/>
      <c r="JMQ357" s="1"/>
      <c r="JMR357" s="1"/>
      <c r="JMS357" s="1"/>
      <c r="JMT357" s="1"/>
      <c r="JMU357" s="1"/>
      <c r="JMV357" s="1"/>
      <c r="JMW357" s="1"/>
      <c r="JMX357" s="1"/>
      <c r="JMY357" s="1"/>
      <c r="JMZ357" s="1"/>
      <c r="JNA357" s="1"/>
      <c r="JNB357" s="1"/>
      <c r="JNC357" s="1"/>
      <c r="JND357" s="1"/>
      <c r="JNE357" s="1"/>
      <c r="JNF357" s="1"/>
      <c r="JNG357" s="1"/>
      <c r="JNH357" s="1"/>
      <c r="JNI357" s="1"/>
      <c r="JNJ357" s="1"/>
      <c r="JNK357" s="1"/>
      <c r="JNL357" s="1"/>
      <c r="JNM357" s="1"/>
      <c r="JNN357" s="1"/>
      <c r="JNO357" s="1"/>
      <c r="JNP357" s="1"/>
      <c r="JNQ357" s="1"/>
      <c r="JNR357" s="1"/>
      <c r="JNS357" s="1"/>
      <c r="JNT357" s="1"/>
      <c r="JNU357" s="1"/>
      <c r="JNV357" s="1"/>
      <c r="JNW357" s="1"/>
      <c r="JNX357" s="1"/>
      <c r="JNY357" s="1"/>
      <c r="JNZ357" s="1"/>
      <c r="JOA357" s="1"/>
      <c r="JOB357" s="1"/>
      <c r="JOC357" s="1"/>
      <c r="JOD357" s="1"/>
      <c r="JOE357" s="1"/>
      <c r="JOF357" s="1"/>
      <c r="JOG357" s="1"/>
      <c r="JOH357" s="1"/>
      <c r="JOI357" s="1"/>
      <c r="JOJ357" s="1"/>
      <c r="JOK357" s="1"/>
      <c r="JOL357" s="1"/>
      <c r="JOM357" s="1"/>
      <c r="JON357" s="1"/>
      <c r="JOO357" s="1"/>
      <c r="JOP357" s="1"/>
      <c r="JOQ357" s="1"/>
      <c r="JOR357" s="1"/>
      <c r="JOS357" s="1"/>
      <c r="JOT357" s="1"/>
      <c r="JOU357" s="1"/>
      <c r="JOV357" s="1"/>
      <c r="JOW357" s="1"/>
      <c r="JOX357" s="1"/>
      <c r="JOY357" s="1"/>
      <c r="JOZ357" s="1"/>
      <c r="JPA357" s="1"/>
      <c r="JPB357" s="1"/>
      <c r="JPC357" s="1"/>
      <c r="JPD357" s="1"/>
      <c r="JPE357" s="1"/>
      <c r="JPF357" s="1"/>
      <c r="JPG357" s="1"/>
      <c r="JPH357" s="1"/>
      <c r="JPI357" s="1"/>
      <c r="JPJ357" s="1"/>
      <c r="JPK357" s="1"/>
      <c r="JPL357" s="1"/>
      <c r="JPM357" s="1"/>
      <c r="JPN357" s="1"/>
      <c r="JPO357" s="1"/>
      <c r="JPP357" s="1"/>
      <c r="JPQ357" s="1"/>
      <c r="JPR357" s="1"/>
      <c r="JPS357" s="1"/>
      <c r="JPT357" s="1"/>
      <c r="JPU357" s="1"/>
      <c r="JPV357" s="1"/>
      <c r="JPW357" s="1"/>
      <c r="JPX357" s="1"/>
      <c r="JPY357" s="1"/>
      <c r="JPZ357" s="1"/>
      <c r="JQA357" s="1"/>
      <c r="JQB357" s="1"/>
      <c r="JQC357" s="1"/>
      <c r="JQD357" s="1"/>
      <c r="JQE357" s="1"/>
      <c r="JQF357" s="1"/>
      <c r="JQG357" s="1"/>
      <c r="JQH357" s="1"/>
      <c r="JQI357" s="1"/>
      <c r="JQJ357" s="1"/>
      <c r="JQK357" s="1"/>
      <c r="JQL357" s="1"/>
      <c r="JQM357" s="1"/>
      <c r="JQN357" s="1"/>
      <c r="JQO357" s="1"/>
      <c r="JQP357" s="1"/>
      <c r="JQQ357" s="1"/>
      <c r="JQR357" s="1"/>
      <c r="JQS357" s="1"/>
      <c r="JQT357" s="1"/>
      <c r="JQU357" s="1"/>
      <c r="JQV357" s="1"/>
      <c r="JQW357" s="1"/>
      <c r="JQX357" s="1"/>
      <c r="JQY357" s="1"/>
      <c r="JQZ357" s="1"/>
      <c r="JRA357" s="1"/>
      <c r="JRB357" s="1"/>
      <c r="JRC357" s="1"/>
      <c r="JRD357" s="1"/>
      <c r="JRE357" s="1"/>
      <c r="JRF357" s="1"/>
      <c r="JRG357" s="1"/>
      <c r="JRH357" s="1"/>
      <c r="JRI357" s="1"/>
      <c r="JRJ357" s="1"/>
      <c r="JRK357" s="1"/>
      <c r="JRL357" s="1"/>
      <c r="JRM357" s="1"/>
      <c r="JRN357" s="1"/>
      <c r="JRO357" s="1"/>
      <c r="JRP357" s="1"/>
      <c r="JRQ357" s="1"/>
      <c r="JRR357" s="1"/>
      <c r="JRS357" s="1"/>
      <c r="JRT357" s="1"/>
      <c r="JRU357" s="1"/>
      <c r="JRV357" s="1"/>
      <c r="JRW357" s="1"/>
      <c r="JRX357" s="1"/>
      <c r="JRY357" s="1"/>
      <c r="JRZ357" s="1"/>
      <c r="JSA357" s="1"/>
      <c r="JSB357" s="1"/>
      <c r="JSC357" s="1"/>
      <c r="JSD357" s="1"/>
      <c r="JSE357" s="1"/>
      <c r="JSF357" s="1"/>
      <c r="JSG357" s="1"/>
      <c r="JSH357" s="1"/>
      <c r="JSI357" s="1"/>
      <c r="JSJ357" s="1"/>
      <c r="JSK357" s="1"/>
      <c r="JSL357" s="1"/>
      <c r="JSM357" s="1"/>
      <c r="JSN357" s="1"/>
      <c r="JSO357" s="1"/>
      <c r="JSP357" s="1"/>
      <c r="JSQ357" s="1"/>
      <c r="JSR357" s="1"/>
      <c r="JSS357" s="1"/>
      <c r="JST357" s="1"/>
      <c r="JSU357" s="1"/>
      <c r="JSV357" s="1"/>
      <c r="JSW357" s="1"/>
      <c r="JSX357" s="1"/>
      <c r="JSY357" s="1"/>
      <c r="JSZ357" s="1"/>
      <c r="JTA357" s="1"/>
      <c r="JTB357" s="1"/>
      <c r="JTC357" s="1"/>
      <c r="JTD357" s="1"/>
      <c r="JTE357" s="1"/>
      <c r="JTF357" s="1"/>
      <c r="JTG357" s="1"/>
      <c r="JTH357" s="1"/>
      <c r="JTI357" s="1"/>
      <c r="JTJ357" s="1"/>
      <c r="JTK357" s="1"/>
      <c r="JTL357" s="1"/>
      <c r="JTM357" s="1"/>
      <c r="JTN357" s="1"/>
      <c r="JTO357" s="1"/>
      <c r="JTP357" s="1"/>
      <c r="JTQ357" s="1"/>
      <c r="JTR357" s="1"/>
      <c r="JTS357" s="1"/>
      <c r="JTT357" s="1"/>
      <c r="JTU357" s="1"/>
      <c r="JTV357" s="1"/>
      <c r="JTW357" s="1"/>
      <c r="JTX357" s="1"/>
      <c r="JTY357" s="1"/>
      <c r="JTZ357" s="1"/>
      <c r="JUA357" s="1"/>
      <c r="JUB357" s="1"/>
      <c r="JUC357" s="1"/>
      <c r="JUD357" s="1"/>
      <c r="JUE357" s="1"/>
      <c r="JUF357" s="1"/>
      <c r="JUG357" s="1"/>
      <c r="JUH357" s="1"/>
      <c r="JUI357" s="1"/>
      <c r="JUJ357" s="1"/>
      <c r="JUK357" s="1"/>
      <c r="JUL357" s="1"/>
      <c r="JUM357" s="1"/>
      <c r="JUN357" s="1"/>
      <c r="JUO357" s="1"/>
      <c r="JUP357" s="1"/>
      <c r="JUQ357" s="1"/>
      <c r="JUR357" s="1"/>
      <c r="JUS357" s="1"/>
      <c r="JUT357" s="1"/>
      <c r="JUU357" s="1"/>
      <c r="JUV357" s="1"/>
      <c r="JUW357" s="1"/>
      <c r="JUX357" s="1"/>
      <c r="JUY357" s="1"/>
      <c r="JUZ357" s="1"/>
      <c r="JVA357" s="1"/>
      <c r="JVB357" s="1"/>
      <c r="JVC357" s="1"/>
      <c r="JVD357" s="1"/>
      <c r="JVE357" s="1"/>
      <c r="JVF357" s="1"/>
      <c r="JVG357" s="1"/>
      <c r="JVH357" s="1"/>
      <c r="JVI357" s="1"/>
      <c r="JVJ357" s="1"/>
      <c r="JVK357" s="1"/>
      <c r="JVL357" s="1"/>
      <c r="JVM357" s="1"/>
      <c r="JVN357" s="1"/>
      <c r="JVO357" s="1"/>
      <c r="JVP357" s="1"/>
      <c r="JVQ357" s="1"/>
      <c r="JVR357" s="1"/>
      <c r="JVS357" s="1"/>
      <c r="JVT357" s="1"/>
      <c r="JVU357" s="1"/>
      <c r="JVV357" s="1"/>
      <c r="JVW357" s="1"/>
      <c r="JVX357" s="1"/>
      <c r="JVY357" s="1"/>
      <c r="JVZ357" s="1"/>
      <c r="JWA357" s="1"/>
      <c r="JWB357" s="1"/>
      <c r="JWC357" s="1"/>
      <c r="JWD357" s="1"/>
      <c r="JWE357" s="1"/>
      <c r="JWF357" s="1"/>
      <c r="JWG357" s="1"/>
      <c r="JWH357" s="1"/>
      <c r="JWI357" s="1"/>
      <c r="JWJ357" s="1"/>
      <c r="JWK357" s="1"/>
      <c r="JWL357" s="1"/>
      <c r="JWM357" s="1"/>
      <c r="JWN357" s="1"/>
      <c r="JWO357" s="1"/>
      <c r="JWP357" s="1"/>
      <c r="JWQ357" s="1"/>
      <c r="JWR357" s="1"/>
      <c r="JWS357" s="1"/>
      <c r="JWT357" s="1"/>
      <c r="JWU357" s="1"/>
      <c r="JWV357" s="1"/>
      <c r="JWW357" s="1"/>
      <c r="JWX357" s="1"/>
      <c r="JWY357" s="1"/>
      <c r="JWZ357" s="1"/>
      <c r="JXA357" s="1"/>
      <c r="JXB357" s="1"/>
      <c r="JXC357" s="1"/>
      <c r="JXD357" s="1"/>
      <c r="JXE357" s="1"/>
      <c r="JXF357" s="1"/>
      <c r="JXG357" s="1"/>
      <c r="JXH357" s="1"/>
      <c r="JXI357" s="1"/>
      <c r="JXJ357" s="1"/>
      <c r="JXK357" s="1"/>
      <c r="JXL357" s="1"/>
      <c r="JXM357" s="1"/>
      <c r="JXN357" s="1"/>
      <c r="JXO357" s="1"/>
      <c r="JXP357" s="1"/>
      <c r="JXQ357" s="1"/>
      <c r="JXR357" s="1"/>
      <c r="JXS357" s="1"/>
      <c r="JXT357" s="1"/>
      <c r="JXU357" s="1"/>
      <c r="JXV357" s="1"/>
      <c r="JXW357" s="1"/>
      <c r="JXX357" s="1"/>
      <c r="JXY357" s="1"/>
      <c r="JXZ357" s="1"/>
      <c r="JYA357" s="1"/>
      <c r="JYB357" s="1"/>
      <c r="JYC357" s="1"/>
      <c r="JYD357" s="1"/>
      <c r="JYE357" s="1"/>
      <c r="JYF357" s="1"/>
      <c r="JYG357" s="1"/>
      <c r="JYH357" s="1"/>
      <c r="JYI357" s="1"/>
      <c r="JYJ357" s="1"/>
      <c r="JYK357" s="1"/>
      <c r="JYL357" s="1"/>
      <c r="JYM357" s="1"/>
      <c r="JYN357" s="1"/>
      <c r="JYO357" s="1"/>
      <c r="JYP357" s="1"/>
      <c r="JYQ357" s="1"/>
      <c r="JYR357" s="1"/>
      <c r="JYS357" s="1"/>
      <c r="JYT357" s="1"/>
      <c r="JYU357" s="1"/>
      <c r="JYV357" s="1"/>
      <c r="JYW357" s="1"/>
      <c r="JYX357" s="1"/>
      <c r="JYY357" s="1"/>
      <c r="JYZ357" s="1"/>
      <c r="JZA357" s="1"/>
      <c r="JZB357" s="1"/>
      <c r="JZC357" s="1"/>
      <c r="JZD357" s="1"/>
      <c r="JZE357" s="1"/>
      <c r="JZF357" s="1"/>
      <c r="JZG357" s="1"/>
      <c r="JZH357" s="1"/>
      <c r="JZI357" s="1"/>
      <c r="JZJ357" s="1"/>
      <c r="JZK357" s="1"/>
      <c r="JZL357" s="1"/>
      <c r="JZM357" s="1"/>
      <c r="JZN357" s="1"/>
      <c r="JZO357" s="1"/>
      <c r="JZP357" s="1"/>
      <c r="JZQ357" s="1"/>
      <c r="JZR357" s="1"/>
      <c r="JZS357" s="1"/>
      <c r="JZT357" s="1"/>
      <c r="JZU357" s="1"/>
      <c r="JZV357" s="1"/>
      <c r="JZW357" s="1"/>
      <c r="JZX357" s="1"/>
      <c r="JZY357" s="1"/>
      <c r="JZZ357" s="1"/>
      <c r="KAA357" s="1"/>
      <c r="KAB357" s="1"/>
      <c r="KAC357" s="1"/>
      <c r="KAD357" s="1"/>
      <c r="KAE357" s="1"/>
      <c r="KAF357" s="1"/>
      <c r="KAG357" s="1"/>
      <c r="KAH357" s="1"/>
      <c r="KAI357" s="1"/>
      <c r="KAJ357" s="1"/>
      <c r="KAK357" s="1"/>
      <c r="KAL357" s="1"/>
      <c r="KAM357" s="1"/>
      <c r="KAN357" s="1"/>
      <c r="KAO357" s="1"/>
      <c r="KAP357" s="1"/>
      <c r="KAQ357" s="1"/>
      <c r="KAR357" s="1"/>
      <c r="KAS357" s="1"/>
      <c r="KAT357" s="1"/>
      <c r="KAU357" s="1"/>
      <c r="KAV357" s="1"/>
      <c r="KAW357" s="1"/>
      <c r="KAX357" s="1"/>
      <c r="KAY357" s="1"/>
      <c r="KAZ357" s="1"/>
      <c r="KBA357" s="1"/>
      <c r="KBB357" s="1"/>
      <c r="KBC357" s="1"/>
      <c r="KBD357" s="1"/>
      <c r="KBE357" s="1"/>
      <c r="KBF357" s="1"/>
      <c r="KBG357" s="1"/>
      <c r="KBH357" s="1"/>
      <c r="KBI357" s="1"/>
      <c r="KBJ357" s="1"/>
      <c r="KBK357" s="1"/>
      <c r="KBL357" s="1"/>
      <c r="KBM357" s="1"/>
      <c r="KBN357" s="1"/>
      <c r="KBO357" s="1"/>
      <c r="KBP357" s="1"/>
      <c r="KBQ357" s="1"/>
      <c r="KBR357" s="1"/>
      <c r="KBS357" s="1"/>
      <c r="KBT357" s="1"/>
      <c r="KBU357" s="1"/>
      <c r="KBV357" s="1"/>
      <c r="KBW357" s="1"/>
      <c r="KBX357" s="1"/>
      <c r="KBY357" s="1"/>
      <c r="KBZ357" s="1"/>
      <c r="KCA357" s="1"/>
      <c r="KCB357" s="1"/>
      <c r="KCC357" s="1"/>
      <c r="KCD357" s="1"/>
      <c r="KCE357" s="1"/>
      <c r="KCF357" s="1"/>
      <c r="KCG357" s="1"/>
      <c r="KCH357" s="1"/>
      <c r="KCI357" s="1"/>
      <c r="KCJ357" s="1"/>
      <c r="KCK357" s="1"/>
      <c r="KCL357" s="1"/>
      <c r="KCM357" s="1"/>
      <c r="KCN357" s="1"/>
      <c r="KCO357" s="1"/>
      <c r="KCP357" s="1"/>
      <c r="KCQ357" s="1"/>
      <c r="KCR357" s="1"/>
      <c r="KCS357" s="1"/>
      <c r="KCT357" s="1"/>
      <c r="KCU357" s="1"/>
      <c r="KCV357" s="1"/>
      <c r="KCW357" s="1"/>
      <c r="KCX357" s="1"/>
      <c r="KCY357" s="1"/>
      <c r="KCZ357" s="1"/>
      <c r="KDA357" s="1"/>
      <c r="KDB357" s="1"/>
      <c r="KDC357" s="1"/>
      <c r="KDD357" s="1"/>
      <c r="KDE357" s="1"/>
      <c r="KDF357" s="1"/>
      <c r="KDG357" s="1"/>
      <c r="KDH357" s="1"/>
      <c r="KDI357" s="1"/>
      <c r="KDJ357" s="1"/>
      <c r="KDK357" s="1"/>
      <c r="KDL357" s="1"/>
      <c r="KDM357" s="1"/>
      <c r="KDN357" s="1"/>
      <c r="KDO357" s="1"/>
      <c r="KDP357" s="1"/>
      <c r="KDQ357" s="1"/>
      <c r="KDR357" s="1"/>
      <c r="KDS357" s="1"/>
      <c r="KDT357" s="1"/>
      <c r="KDU357" s="1"/>
      <c r="KDV357" s="1"/>
      <c r="KDW357" s="1"/>
      <c r="KDX357" s="1"/>
      <c r="KDY357" s="1"/>
      <c r="KDZ357" s="1"/>
      <c r="KEA357" s="1"/>
      <c r="KEB357" s="1"/>
      <c r="KEC357" s="1"/>
      <c r="KED357" s="1"/>
      <c r="KEE357" s="1"/>
      <c r="KEF357" s="1"/>
      <c r="KEG357" s="1"/>
      <c r="KEH357" s="1"/>
      <c r="KEI357" s="1"/>
      <c r="KEJ357" s="1"/>
      <c r="KEK357" s="1"/>
      <c r="KEL357" s="1"/>
      <c r="KEM357" s="1"/>
      <c r="KEN357" s="1"/>
      <c r="KEO357" s="1"/>
      <c r="KEP357" s="1"/>
      <c r="KEQ357" s="1"/>
      <c r="KER357" s="1"/>
      <c r="KES357" s="1"/>
      <c r="KET357" s="1"/>
      <c r="KEU357" s="1"/>
      <c r="KEV357" s="1"/>
      <c r="KEW357" s="1"/>
      <c r="KEX357" s="1"/>
      <c r="KEY357" s="1"/>
      <c r="KEZ357" s="1"/>
      <c r="KFA357" s="1"/>
      <c r="KFB357" s="1"/>
      <c r="KFC357" s="1"/>
      <c r="KFD357" s="1"/>
      <c r="KFE357" s="1"/>
      <c r="KFF357" s="1"/>
      <c r="KFG357" s="1"/>
      <c r="KFH357" s="1"/>
      <c r="KFI357" s="1"/>
      <c r="KFJ357" s="1"/>
      <c r="KFK357" s="1"/>
      <c r="KFL357" s="1"/>
      <c r="KFM357" s="1"/>
      <c r="KFN357" s="1"/>
      <c r="KFO357" s="1"/>
      <c r="KFP357" s="1"/>
      <c r="KFQ357" s="1"/>
      <c r="KFR357" s="1"/>
      <c r="KFS357" s="1"/>
      <c r="KFT357" s="1"/>
      <c r="KFU357" s="1"/>
      <c r="KFV357" s="1"/>
      <c r="KFW357" s="1"/>
      <c r="KFX357" s="1"/>
      <c r="KFY357" s="1"/>
      <c r="KFZ357" s="1"/>
      <c r="KGA357" s="1"/>
      <c r="KGB357" s="1"/>
      <c r="KGC357" s="1"/>
      <c r="KGD357" s="1"/>
      <c r="KGE357" s="1"/>
      <c r="KGF357" s="1"/>
      <c r="KGG357" s="1"/>
      <c r="KGH357" s="1"/>
      <c r="KGI357" s="1"/>
      <c r="KGJ357" s="1"/>
      <c r="KGK357" s="1"/>
      <c r="KGL357" s="1"/>
      <c r="KGM357" s="1"/>
      <c r="KGN357" s="1"/>
      <c r="KGO357" s="1"/>
      <c r="KGP357" s="1"/>
      <c r="KGQ357" s="1"/>
      <c r="KGR357" s="1"/>
      <c r="KGS357" s="1"/>
      <c r="KGT357" s="1"/>
      <c r="KGU357" s="1"/>
      <c r="KGV357" s="1"/>
      <c r="KGW357" s="1"/>
      <c r="KGX357" s="1"/>
      <c r="KGY357" s="1"/>
      <c r="KGZ357" s="1"/>
      <c r="KHA357" s="1"/>
      <c r="KHB357" s="1"/>
      <c r="KHC357" s="1"/>
      <c r="KHD357" s="1"/>
      <c r="KHE357" s="1"/>
      <c r="KHF357" s="1"/>
      <c r="KHG357" s="1"/>
      <c r="KHH357" s="1"/>
      <c r="KHI357" s="1"/>
      <c r="KHJ357" s="1"/>
      <c r="KHK357" s="1"/>
      <c r="KHL357" s="1"/>
      <c r="KHM357" s="1"/>
      <c r="KHN357" s="1"/>
      <c r="KHO357" s="1"/>
      <c r="KHP357" s="1"/>
      <c r="KHQ357" s="1"/>
      <c r="KHR357" s="1"/>
      <c r="KHS357" s="1"/>
      <c r="KHT357" s="1"/>
      <c r="KHU357" s="1"/>
      <c r="KHV357" s="1"/>
      <c r="KHW357" s="1"/>
      <c r="KHX357" s="1"/>
      <c r="KHY357" s="1"/>
      <c r="KHZ357" s="1"/>
      <c r="KIA357" s="1"/>
      <c r="KIB357" s="1"/>
      <c r="KIC357" s="1"/>
      <c r="KID357" s="1"/>
      <c r="KIE357" s="1"/>
      <c r="KIF357" s="1"/>
      <c r="KIG357" s="1"/>
      <c r="KIH357" s="1"/>
      <c r="KII357" s="1"/>
      <c r="KIJ357" s="1"/>
      <c r="KIK357" s="1"/>
      <c r="KIL357" s="1"/>
      <c r="KIM357" s="1"/>
      <c r="KIN357" s="1"/>
      <c r="KIO357" s="1"/>
      <c r="KIP357" s="1"/>
      <c r="KIQ357" s="1"/>
      <c r="KIR357" s="1"/>
      <c r="KIS357" s="1"/>
      <c r="KIT357" s="1"/>
      <c r="KIU357" s="1"/>
      <c r="KIV357" s="1"/>
      <c r="KIW357" s="1"/>
      <c r="KIX357" s="1"/>
      <c r="KIY357" s="1"/>
      <c r="KIZ357" s="1"/>
      <c r="KJA357" s="1"/>
      <c r="KJB357" s="1"/>
      <c r="KJC357" s="1"/>
      <c r="KJD357" s="1"/>
      <c r="KJE357" s="1"/>
      <c r="KJF357" s="1"/>
      <c r="KJG357" s="1"/>
      <c r="KJH357" s="1"/>
      <c r="KJI357" s="1"/>
      <c r="KJJ357" s="1"/>
      <c r="KJK357" s="1"/>
      <c r="KJL357" s="1"/>
      <c r="KJM357" s="1"/>
      <c r="KJN357" s="1"/>
      <c r="KJO357" s="1"/>
      <c r="KJP357" s="1"/>
      <c r="KJQ357" s="1"/>
      <c r="KJR357" s="1"/>
      <c r="KJS357" s="1"/>
      <c r="KJT357" s="1"/>
      <c r="KJU357" s="1"/>
      <c r="KJV357" s="1"/>
      <c r="KJW357" s="1"/>
      <c r="KJX357" s="1"/>
      <c r="KJY357" s="1"/>
      <c r="KJZ357" s="1"/>
      <c r="KKA357" s="1"/>
      <c r="KKB357" s="1"/>
      <c r="KKC357" s="1"/>
      <c r="KKD357" s="1"/>
      <c r="KKE357" s="1"/>
      <c r="KKF357" s="1"/>
      <c r="KKG357" s="1"/>
      <c r="KKH357" s="1"/>
      <c r="KKI357" s="1"/>
      <c r="KKJ357" s="1"/>
      <c r="KKK357" s="1"/>
      <c r="KKL357" s="1"/>
      <c r="KKM357" s="1"/>
      <c r="KKN357" s="1"/>
      <c r="KKO357" s="1"/>
      <c r="KKP357" s="1"/>
      <c r="KKQ357" s="1"/>
      <c r="KKR357" s="1"/>
      <c r="KKS357" s="1"/>
      <c r="KKT357" s="1"/>
      <c r="KKU357" s="1"/>
      <c r="KKV357" s="1"/>
      <c r="KKW357" s="1"/>
      <c r="KKX357" s="1"/>
      <c r="KKY357" s="1"/>
      <c r="KKZ357" s="1"/>
      <c r="KLA357" s="1"/>
      <c r="KLB357" s="1"/>
      <c r="KLC357" s="1"/>
      <c r="KLD357" s="1"/>
      <c r="KLE357" s="1"/>
      <c r="KLF357" s="1"/>
      <c r="KLG357" s="1"/>
      <c r="KLH357" s="1"/>
      <c r="KLI357" s="1"/>
      <c r="KLJ357" s="1"/>
      <c r="KLK357" s="1"/>
      <c r="KLL357" s="1"/>
      <c r="KLM357" s="1"/>
      <c r="KLN357" s="1"/>
      <c r="KLO357" s="1"/>
      <c r="KLP357" s="1"/>
      <c r="KLQ357" s="1"/>
      <c r="KLR357" s="1"/>
      <c r="KLS357" s="1"/>
      <c r="KLT357" s="1"/>
      <c r="KLU357" s="1"/>
      <c r="KLV357" s="1"/>
      <c r="KLW357" s="1"/>
      <c r="KLX357" s="1"/>
      <c r="KLY357" s="1"/>
      <c r="KLZ357" s="1"/>
      <c r="KMA357" s="1"/>
      <c r="KMB357" s="1"/>
      <c r="KMC357" s="1"/>
      <c r="KMD357" s="1"/>
      <c r="KME357" s="1"/>
      <c r="KMF357" s="1"/>
      <c r="KMG357" s="1"/>
      <c r="KMH357" s="1"/>
      <c r="KMI357" s="1"/>
      <c r="KMJ357" s="1"/>
      <c r="KMK357" s="1"/>
      <c r="KML357" s="1"/>
      <c r="KMM357" s="1"/>
      <c r="KMN357" s="1"/>
      <c r="KMO357" s="1"/>
      <c r="KMP357" s="1"/>
      <c r="KMQ357" s="1"/>
      <c r="KMR357" s="1"/>
      <c r="KMS357" s="1"/>
      <c r="KMT357" s="1"/>
      <c r="KMU357" s="1"/>
      <c r="KMV357" s="1"/>
      <c r="KMW357" s="1"/>
      <c r="KMX357" s="1"/>
      <c r="KMY357" s="1"/>
      <c r="KMZ357" s="1"/>
      <c r="KNA357" s="1"/>
      <c r="KNB357" s="1"/>
      <c r="KNC357" s="1"/>
      <c r="KND357" s="1"/>
      <c r="KNE357" s="1"/>
      <c r="KNF357" s="1"/>
      <c r="KNG357" s="1"/>
      <c r="KNH357" s="1"/>
      <c r="KNI357" s="1"/>
      <c r="KNJ357" s="1"/>
      <c r="KNK357" s="1"/>
      <c r="KNL357" s="1"/>
      <c r="KNM357" s="1"/>
      <c r="KNN357" s="1"/>
      <c r="KNO357" s="1"/>
      <c r="KNP357" s="1"/>
      <c r="KNQ357" s="1"/>
      <c r="KNR357" s="1"/>
      <c r="KNS357" s="1"/>
      <c r="KNT357" s="1"/>
      <c r="KNU357" s="1"/>
      <c r="KNV357" s="1"/>
      <c r="KNW357" s="1"/>
      <c r="KNX357" s="1"/>
      <c r="KNY357" s="1"/>
      <c r="KNZ357" s="1"/>
      <c r="KOA357" s="1"/>
      <c r="KOB357" s="1"/>
      <c r="KOC357" s="1"/>
      <c r="KOD357" s="1"/>
      <c r="KOE357" s="1"/>
      <c r="KOF357" s="1"/>
      <c r="KOG357" s="1"/>
      <c r="KOH357" s="1"/>
      <c r="KOI357" s="1"/>
      <c r="KOJ357" s="1"/>
      <c r="KOK357" s="1"/>
      <c r="KOL357" s="1"/>
      <c r="KOM357" s="1"/>
      <c r="KON357" s="1"/>
      <c r="KOO357" s="1"/>
      <c r="KOP357" s="1"/>
      <c r="KOQ357" s="1"/>
      <c r="KOR357" s="1"/>
      <c r="KOS357" s="1"/>
      <c r="KOT357" s="1"/>
      <c r="KOU357" s="1"/>
      <c r="KOV357" s="1"/>
      <c r="KOW357" s="1"/>
      <c r="KOX357" s="1"/>
      <c r="KOY357" s="1"/>
      <c r="KOZ357" s="1"/>
      <c r="KPA357" s="1"/>
      <c r="KPB357" s="1"/>
      <c r="KPC357" s="1"/>
      <c r="KPD357" s="1"/>
      <c r="KPE357" s="1"/>
      <c r="KPF357" s="1"/>
      <c r="KPG357" s="1"/>
      <c r="KPH357" s="1"/>
      <c r="KPI357" s="1"/>
      <c r="KPJ357" s="1"/>
      <c r="KPK357" s="1"/>
      <c r="KPL357" s="1"/>
      <c r="KPM357" s="1"/>
      <c r="KPN357" s="1"/>
      <c r="KPO357" s="1"/>
      <c r="KPP357" s="1"/>
      <c r="KPQ357" s="1"/>
      <c r="KPR357" s="1"/>
      <c r="KPS357" s="1"/>
      <c r="KPT357" s="1"/>
      <c r="KPU357" s="1"/>
      <c r="KPV357" s="1"/>
      <c r="KPW357" s="1"/>
      <c r="KPX357" s="1"/>
      <c r="KPY357" s="1"/>
      <c r="KPZ357" s="1"/>
      <c r="KQA357" s="1"/>
      <c r="KQB357" s="1"/>
      <c r="KQC357" s="1"/>
      <c r="KQD357" s="1"/>
      <c r="KQE357" s="1"/>
      <c r="KQF357" s="1"/>
      <c r="KQG357" s="1"/>
      <c r="KQH357" s="1"/>
      <c r="KQI357" s="1"/>
      <c r="KQJ357" s="1"/>
      <c r="KQK357" s="1"/>
      <c r="KQL357" s="1"/>
      <c r="KQM357" s="1"/>
      <c r="KQN357" s="1"/>
      <c r="KQO357" s="1"/>
      <c r="KQP357" s="1"/>
      <c r="KQQ357" s="1"/>
      <c r="KQR357" s="1"/>
      <c r="KQS357" s="1"/>
      <c r="KQT357" s="1"/>
      <c r="KQU357" s="1"/>
      <c r="KQV357" s="1"/>
      <c r="KQW357" s="1"/>
      <c r="KQX357" s="1"/>
      <c r="KQY357" s="1"/>
      <c r="KQZ357" s="1"/>
      <c r="KRA357" s="1"/>
      <c r="KRB357" s="1"/>
      <c r="KRC357" s="1"/>
      <c r="KRD357" s="1"/>
      <c r="KRE357" s="1"/>
      <c r="KRF357" s="1"/>
      <c r="KRG357" s="1"/>
      <c r="KRH357" s="1"/>
      <c r="KRI357" s="1"/>
      <c r="KRJ357" s="1"/>
      <c r="KRK357" s="1"/>
      <c r="KRL357" s="1"/>
      <c r="KRM357" s="1"/>
      <c r="KRN357" s="1"/>
      <c r="KRO357" s="1"/>
      <c r="KRP357" s="1"/>
      <c r="KRQ357" s="1"/>
      <c r="KRR357" s="1"/>
      <c r="KRS357" s="1"/>
      <c r="KRT357" s="1"/>
      <c r="KRU357" s="1"/>
      <c r="KRV357" s="1"/>
      <c r="KRW357" s="1"/>
      <c r="KRX357" s="1"/>
      <c r="KRY357" s="1"/>
      <c r="KRZ357" s="1"/>
      <c r="KSA357" s="1"/>
      <c r="KSB357" s="1"/>
      <c r="KSC357" s="1"/>
      <c r="KSD357" s="1"/>
      <c r="KSE357" s="1"/>
      <c r="KSF357" s="1"/>
      <c r="KSG357" s="1"/>
      <c r="KSH357" s="1"/>
      <c r="KSI357" s="1"/>
      <c r="KSJ357" s="1"/>
      <c r="KSK357" s="1"/>
      <c r="KSL357" s="1"/>
      <c r="KSM357" s="1"/>
      <c r="KSN357" s="1"/>
      <c r="KSO357" s="1"/>
      <c r="KSP357" s="1"/>
      <c r="KSQ357" s="1"/>
      <c r="KSR357" s="1"/>
      <c r="KSS357" s="1"/>
      <c r="KST357" s="1"/>
      <c r="KSU357" s="1"/>
      <c r="KSV357" s="1"/>
      <c r="KSW357" s="1"/>
      <c r="KSX357" s="1"/>
      <c r="KSY357" s="1"/>
      <c r="KSZ357" s="1"/>
      <c r="KTA357" s="1"/>
      <c r="KTB357" s="1"/>
      <c r="KTC357" s="1"/>
      <c r="KTD357" s="1"/>
      <c r="KTE357" s="1"/>
      <c r="KTF357" s="1"/>
      <c r="KTG357" s="1"/>
      <c r="KTH357" s="1"/>
      <c r="KTI357" s="1"/>
      <c r="KTJ357" s="1"/>
      <c r="KTK357" s="1"/>
      <c r="KTL357" s="1"/>
      <c r="KTM357" s="1"/>
      <c r="KTN357" s="1"/>
      <c r="KTO357" s="1"/>
      <c r="KTP357" s="1"/>
      <c r="KTQ357" s="1"/>
      <c r="KTR357" s="1"/>
      <c r="KTS357" s="1"/>
      <c r="KTT357" s="1"/>
      <c r="KTU357" s="1"/>
      <c r="KTV357" s="1"/>
      <c r="KTW357" s="1"/>
      <c r="KTX357" s="1"/>
      <c r="KTY357" s="1"/>
      <c r="KTZ357" s="1"/>
      <c r="KUA357" s="1"/>
      <c r="KUB357" s="1"/>
      <c r="KUC357" s="1"/>
      <c r="KUD357" s="1"/>
      <c r="KUE357" s="1"/>
      <c r="KUF357" s="1"/>
      <c r="KUG357" s="1"/>
      <c r="KUH357" s="1"/>
      <c r="KUI357" s="1"/>
      <c r="KUJ357" s="1"/>
      <c r="KUK357" s="1"/>
      <c r="KUL357" s="1"/>
      <c r="KUM357" s="1"/>
      <c r="KUN357" s="1"/>
      <c r="KUO357" s="1"/>
      <c r="KUP357" s="1"/>
      <c r="KUQ357" s="1"/>
      <c r="KUR357" s="1"/>
      <c r="KUS357" s="1"/>
      <c r="KUT357" s="1"/>
      <c r="KUU357" s="1"/>
      <c r="KUV357" s="1"/>
      <c r="KUW357" s="1"/>
      <c r="KUX357" s="1"/>
      <c r="KUY357" s="1"/>
      <c r="KUZ357" s="1"/>
      <c r="KVA357" s="1"/>
      <c r="KVB357" s="1"/>
      <c r="KVC357" s="1"/>
      <c r="KVD357" s="1"/>
      <c r="KVE357" s="1"/>
      <c r="KVF357" s="1"/>
      <c r="KVG357" s="1"/>
      <c r="KVH357" s="1"/>
      <c r="KVI357" s="1"/>
      <c r="KVJ357" s="1"/>
      <c r="KVK357" s="1"/>
      <c r="KVL357" s="1"/>
      <c r="KVM357" s="1"/>
      <c r="KVN357" s="1"/>
      <c r="KVO357" s="1"/>
      <c r="KVP357" s="1"/>
      <c r="KVQ357" s="1"/>
      <c r="KVR357" s="1"/>
      <c r="KVS357" s="1"/>
      <c r="KVT357" s="1"/>
      <c r="KVU357" s="1"/>
      <c r="KVV357" s="1"/>
      <c r="KVW357" s="1"/>
      <c r="KVX357" s="1"/>
      <c r="KVY357" s="1"/>
      <c r="KVZ357" s="1"/>
      <c r="KWA357" s="1"/>
      <c r="KWB357" s="1"/>
      <c r="KWC357" s="1"/>
      <c r="KWD357" s="1"/>
      <c r="KWE357" s="1"/>
      <c r="KWF357" s="1"/>
      <c r="KWG357" s="1"/>
      <c r="KWH357" s="1"/>
      <c r="KWI357" s="1"/>
      <c r="KWJ357" s="1"/>
      <c r="KWK357" s="1"/>
      <c r="KWL357" s="1"/>
      <c r="KWM357" s="1"/>
      <c r="KWN357" s="1"/>
      <c r="KWO357" s="1"/>
      <c r="KWP357" s="1"/>
      <c r="KWQ357" s="1"/>
      <c r="KWR357" s="1"/>
      <c r="KWS357" s="1"/>
      <c r="KWT357" s="1"/>
      <c r="KWU357" s="1"/>
      <c r="KWV357" s="1"/>
      <c r="KWW357" s="1"/>
      <c r="KWX357" s="1"/>
      <c r="KWY357" s="1"/>
      <c r="KWZ357" s="1"/>
      <c r="KXA357" s="1"/>
      <c r="KXB357" s="1"/>
      <c r="KXC357" s="1"/>
      <c r="KXD357" s="1"/>
      <c r="KXE357" s="1"/>
      <c r="KXF357" s="1"/>
      <c r="KXG357" s="1"/>
      <c r="KXH357" s="1"/>
      <c r="KXI357" s="1"/>
      <c r="KXJ357" s="1"/>
      <c r="KXK357" s="1"/>
      <c r="KXL357" s="1"/>
      <c r="KXM357" s="1"/>
      <c r="KXN357" s="1"/>
      <c r="KXO357" s="1"/>
      <c r="KXP357" s="1"/>
      <c r="KXQ357" s="1"/>
      <c r="KXR357" s="1"/>
      <c r="KXS357" s="1"/>
      <c r="KXT357" s="1"/>
      <c r="KXU357" s="1"/>
      <c r="KXV357" s="1"/>
      <c r="KXW357" s="1"/>
      <c r="KXX357" s="1"/>
      <c r="KXY357" s="1"/>
      <c r="KXZ357" s="1"/>
      <c r="KYA357" s="1"/>
      <c r="KYB357" s="1"/>
      <c r="KYC357" s="1"/>
      <c r="KYD357" s="1"/>
      <c r="KYE357" s="1"/>
      <c r="KYF357" s="1"/>
      <c r="KYG357" s="1"/>
      <c r="KYH357" s="1"/>
      <c r="KYI357" s="1"/>
      <c r="KYJ357" s="1"/>
      <c r="KYK357" s="1"/>
      <c r="KYL357" s="1"/>
      <c r="KYM357" s="1"/>
      <c r="KYN357" s="1"/>
      <c r="KYO357" s="1"/>
      <c r="KYP357" s="1"/>
      <c r="KYQ357" s="1"/>
      <c r="KYR357" s="1"/>
      <c r="KYS357" s="1"/>
      <c r="KYT357" s="1"/>
      <c r="KYU357" s="1"/>
      <c r="KYV357" s="1"/>
      <c r="KYW357" s="1"/>
      <c r="KYX357" s="1"/>
      <c r="KYY357" s="1"/>
      <c r="KYZ357" s="1"/>
      <c r="KZA357" s="1"/>
      <c r="KZB357" s="1"/>
      <c r="KZC357" s="1"/>
      <c r="KZD357" s="1"/>
      <c r="KZE357" s="1"/>
      <c r="KZF357" s="1"/>
      <c r="KZG357" s="1"/>
      <c r="KZH357" s="1"/>
      <c r="KZI357" s="1"/>
      <c r="KZJ357" s="1"/>
      <c r="KZK357" s="1"/>
      <c r="KZL357" s="1"/>
      <c r="KZM357" s="1"/>
      <c r="KZN357" s="1"/>
      <c r="KZO357" s="1"/>
      <c r="KZP357" s="1"/>
      <c r="KZQ357" s="1"/>
      <c r="KZR357" s="1"/>
      <c r="KZS357" s="1"/>
      <c r="KZT357" s="1"/>
      <c r="KZU357" s="1"/>
      <c r="KZV357" s="1"/>
      <c r="KZW357" s="1"/>
      <c r="KZX357" s="1"/>
      <c r="KZY357" s="1"/>
      <c r="KZZ357" s="1"/>
      <c r="LAA357" s="1"/>
      <c r="LAB357" s="1"/>
      <c r="LAC357" s="1"/>
      <c r="LAD357" s="1"/>
      <c r="LAE357" s="1"/>
      <c r="LAF357" s="1"/>
      <c r="LAG357" s="1"/>
      <c r="LAH357" s="1"/>
      <c r="LAI357" s="1"/>
      <c r="LAJ357" s="1"/>
      <c r="LAK357" s="1"/>
      <c r="LAL357" s="1"/>
      <c r="LAM357" s="1"/>
      <c r="LAN357" s="1"/>
      <c r="LAO357" s="1"/>
      <c r="LAP357" s="1"/>
      <c r="LAQ357" s="1"/>
      <c r="LAR357" s="1"/>
      <c r="LAS357" s="1"/>
      <c r="LAT357" s="1"/>
      <c r="LAU357" s="1"/>
      <c r="LAV357" s="1"/>
      <c r="LAW357" s="1"/>
      <c r="LAX357" s="1"/>
      <c r="LAY357" s="1"/>
      <c r="LAZ357" s="1"/>
      <c r="LBA357" s="1"/>
      <c r="LBB357" s="1"/>
      <c r="LBC357" s="1"/>
      <c r="LBD357" s="1"/>
      <c r="LBE357" s="1"/>
      <c r="LBF357" s="1"/>
      <c r="LBG357" s="1"/>
      <c r="LBH357" s="1"/>
      <c r="LBI357" s="1"/>
      <c r="LBJ357" s="1"/>
      <c r="LBK357" s="1"/>
      <c r="LBL357" s="1"/>
      <c r="LBM357" s="1"/>
      <c r="LBN357" s="1"/>
      <c r="LBO357" s="1"/>
      <c r="LBP357" s="1"/>
      <c r="LBQ357" s="1"/>
      <c r="LBR357" s="1"/>
      <c r="LBS357" s="1"/>
      <c r="LBT357" s="1"/>
      <c r="LBU357" s="1"/>
      <c r="LBV357" s="1"/>
      <c r="LBW357" s="1"/>
      <c r="LBX357" s="1"/>
      <c r="LBY357" s="1"/>
      <c r="LBZ357" s="1"/>
      <c r="LCA357" s="1"/>
      <c r="LCB357" s="1"/>
      <c r="LCC357" s="1"/>
      <c r="LCD357" s="1"/>
      <c r="LCE357" s="1"/>
      <c r="LCF357" s="1"/>
      <c r="LCG357" s="1"/>
      <c r="LCH357" s="1"/>
      <c r="LCI357" s="1"/>
      <c r="LCJ357" s="1"/>
      <c r="LCK357" s="1"/>
      <c r="LCL357" s="1"/>
      <c r="LCM357" s="1"/>
      <c r="LCN357" s="1"/>
      <c r="LCO357" s="1"/>
      <c r="LCP357" s="1"/>
      <c r="LCQ357" s="1"/>
      <c r="LCR357" s="1"/>
      <c r="LCS357" s="1"/>
      <c r="LCT357" s="1"/>
      <c r="LCU357" s="1"/>
      <c r="LCV357" s="1"/>
      <c r="LCW357" s="1"/>
      <c r="LCX357" s="1"/>
      <c r="LCY357" s="1"/>
      <c r="LCZ357" s="1"/>
      <c r="LDA357" s="1"/>
      <c r="LDB357" s="1"/>
      <c r="LDC357" s="1"/>
      <c r="LDD357" s="1"/>
      <c r="LDE357" s="1"/>
      <c r="LDF357" s="1"/>
      <c r="LDG357" s="1"/>
      <c r="LDH357" s="1"/>
      <c r="LDI357" s="1"/>
      <c r="LDJ357" s="1"/>
      <c r="LDK357" s="1"/>
      <c r="LDL357" s="1"/>
      <c r="LDM357" s="1"/>
      <c r="LDN357" s="1"/>
      <c r="LDO357" s="1"/>
      <c r="LDP357" s="1"/>
      <c r="LDQ357" s="1"/>
      <c r="LDR357" s="1"/>
      <c r="LDS357" s="1"/>
      <c r="LDT357" s="1"/>
      <c r="LDU357" s="1"/>
      <c r="LDV357" s="1"/>
      <c r="LDW357" s="1"/>
      <c r="LDX357" s="1"/>
      <c r="LDY357" s="1"/>
      <c r="LDZ357" s="1"/>
      <c r="LEA357" s="1"/>
      <c r="LEB357" s="1"/>
      <c r="LEC357" s="1"/>
      <c r="LED357" s="1"/>
      <c r="LEE357" s="1"/>
      <c r="LEF357" s="1"/>
      <c r="LEG357" s="1"/>
      <c r="LEH357" s="1"/>
      <c r="LEI357" s="1"/>
      <c r="LEJ357" s="1"/>
      <c r="LEK357" s="1"/>
      <c r="LEL357" s="1"/>
      <c r="LEM357" s="1"/>
      <c r="LEN357" s="1"/>
      <c r="LEO357" s="1"/>
      <c r="LEP357" s="1"/>
      <c r="LEQ357" s="1"/>
      <c r="LER357" s="1"/>
      <c r="LES357" s="1"/>
      <c r="LET357" s="1"/>
      <c r="LEU357" s="1"/>
      <c r="LEV357" s="1"/>
      <c r="LEW357" s="1"/>
      <c r="LEX357" s="1"/>
      <c r="LEY357" s="1"/>
      <c r="LEZ357" s="1"/>
      <c r="LFA357" s="1"/>
      <c r="LFB357" s="1"/>
      <c r="LFC357" s="1"/>
      <c r="LFD357" s="1"/>
      <c r="LFE357" s="1"/>
      <c r="LFF357" s="1"/>
      <c r="LFG357" s="1"/>
      <c r="LFH357" s="1"/>
      <c r="LFI357" s="1"/>
      <c r="LFJ357" s="1"/>
      <c r="LFK357" s="1"/>
      <c r="LFL357" s="1"/>
      <c r="LFM357" s="1"/>
      <c r="LFN357" s="1"/>
      <c r="LFO357" s="1"/>
      <c r="LFP357" s="1"/>
      <c r="LFQ357" s="1"/>
      <c r="LFR357" s="1"/>
      <c r="LFS357" s="1"/>
      <c r="LFT357" s="1"/>
      <c r="LFU357" s="1"/>
      <c r="LFV357" s="1"/>
      <c r="LFW357" s="1"/>
      <c r="LFX357" s="1"/>
      <c r="LFY357" s="1"/>
      <c r="LFZ357" s="1"/>
      <c r="LGA357" s="1"/>
      <c r="LGB357" s="1"/>
      <c r="LGC357" s="1"/>
      <c r="LGD357" s="1"/>
      <c r="LGE357" s="1"/>
      <c r="LGF357" s="1"/>
      <c r="LGG357" s="1"/>
      <c r="LGH357" s="1"/>
      <c r="LGI357" s="1"/>
      <c r="LGJ357" s="1"/>
      <c r="LGK357" s="1"/>
      <c r="LGL357" s="1"/>
      <c r="LGM357" s="1"/>
      <c r="LGN357" s="1"/>
      <c r="LGO357" s="1"/>
      <c r="LGP357" s="1"/>
      <c r="LGQ357" s="1"/>
      <c r="LGR357" s="1"/>
      <c r="LGS357" s="1"/>
      <c r="LGT357" s="1"/>
      <c r="LGU357" s="1"/>
      <c r="LGV357" s="1"/>
      <c r="LGW357" s="1"/>
      <c r="LGX357" s="1"/>
      <c r="LGY357" s="1"/>
      <c r="LGZ357" s="1"/>
      <c r="LHA357" s="1"/>
      <c r="LHB357" s="1"/>
      <c r="LHC357" s="1"/>
      <c r="LHD357" s="1"/>
      <c r="LHE357" s="1"/>
      <c r="LHF357" s="1"/>
      <c r="LHG357" s="1"/>
      <c r="LHH357" s="1"/>
      <c r="LHI357" s="1"/>
      <c r="LHJ357" s="1"/>
      <c r="LHK357" s="1"/>
      <c r="LHL357" s="1"/>
      <c r="LHM357" s="1"/>
      <c r="LHN357" s="1"/>
      <c r="LHO357" s="1"/>
      <c r="LHP357" s="1"/>
      <c r="LHQ357" s="1"/>
      <c r="LHR357" s="1"/>
      <c r="LHS357" s="1"/>
      <c r="LHT357" s="1"/>
      <c r="LHU357" s="1"/>
      <c r="LHV357" s="1"/>
      <c r="LHW357" s="1"/>
      <c r="LHX357" s="1"/>
      <c r="LHY357" s="1"/>
      <c r="LHZ357" s="1"/>
      <c r="LIA357" s="1"/>
      <c r="LIB357" s="1"/>
      <c r="LIC357" s="1"/>
      <c r="LID357" s="1"/>
      <c r="LIE357" s="1"/>
      <c r="LIF357" s="1"/>
      <c r="LIG357" s="1"/>
      <c r="LIH357" s="1"/>
      <c r="LII357" s="1"/>
      <c r="LIJ357" s="1"/>
      <c r="LIK357" s="1"/>
      <c r="LIL357" s="1"/>
      <c r="LIM357" s="1"/>
      <c r="LIN357" s="1"/>
      <c r="LIO357" s="1"/>
      <c r="LIP357" s="1"/>
      <c r="LIQ357" s="1"/>
      <c r="LIR357" s="1"/>
      <c r="LIS357" s="1"/>
      <c r="LIT357" s="1"/>
      <c r="LIU357" s="1"/>
      <c r="LIV357" s="1"/>
      <c r="LIW357" s="1"/>
      <c r="LIX357" s="1"/>
      <c r="LIY357" s="1"/>
      <c r="LIZ357" s="1"/>
      <c r="LJA357" s="1"/>
      <c r="LJB357" s="1"/>
      <c r="LJC357" s="1"/>
      <c r="LJD357" s="1"/>
      <c r="LJE357" s="1"/>
      <c r="LJF357" s="1"/>
      <c r="LJG357" s="1"/>
      <c r="LJH357" s="1"/>
      <c r="LJI357" s="1"/>
      <c r="LJJ357" s="1"/>
      <c r="LJK357" s="1"/>
      <c r="LJL357" s="1"/>
      <c r="LJM357" s="1"/>
      <c r="LJN357" s="1"/>
      <c r="LJO357" s="1"/>
      <c r="LJP357" s="1"/>
      <c r="LJQ357" s="1"/>
      <c r="LJR357" s="1"/>
      <c r="LJS357" s="1"/>
      <c r="LJT357" s="1"/>
      <c r="LJU357" s="1"/>
      <c r="LJV357" s="1"/>
      <c r="LJW357" s="1"/>
      <c r="LJX357" s="1"/>
      <c r="LJY357" s="1"/>
      <c r="LJZ357" s="1"/>
      <c r="LKA357" s="1"/>
      <c r="LKB357" s="1"/>
      <c r="LKC357" s="1"/>
      <c r="LKD357" s="1"/>
      <c r="LKE357" s="1"/>
      <c r="LKF357" s="1"/>
      <c r="LKG357" s="1"/>
      <c r="LKH357" s="1"/>
      <c r="LKI357" s="1"/>
      <c r="LKJ357" s="1"/>
      <c r="LKK357" s="1"/>
      <c r="LKL357" s="1"/>
      <c r="LKM357" s="1"/>
      <c r="LKN357" s="1"/>
      <c r="LKO357" s="1"/>
      <c r="LKP357" s="1"/>
      <c r="LKQ357" s="1"/>
      <c r="LKR357" s="1"/>
      <c r="LKS357" s="1"/>
      <c r="LKT357" s="1"/>
      <c r="LKU357" s="1"/>
      <c r="LKV357" s="1"/>
      <c r="LKW357" s="1"/>
      <c r="LKX357" s="1"/>
      <c r="LKY357" s="1"/>
      <c r="LKZ357" s="1"/>
      <c r="LLA357" s="1"/>
      <c r="LLB357" s="1"/>
      <c r="LLC357" s="1"/>
      <c r="LLD357" s="1"/>
      <c r="LLE357" s="1"/>
      <c r="LLF357" s="1"/>
      <c r="LLG357" s="1"/>
      <c r="LLH357" s="1"/>
      <c r="LLI357" s="1"/>
      <c r="LLJ357" s="1"/>
      <c r="LLK357" s="1"/>
      <c r="LLL357" s="1"/>
      <c r="LLM357" s="1"/>
      <c r="LLN357" s="1"/>
      <c r="LLO357" s="1"/>
      <c r="LLP357" s="1"/>
      <c r="LLQ357" s="1"/>
      <c r="LLR357" s="1"/>
      <c r="LLS357" s="1"/>
      <c r="LLT357" s="1"/>
      <c r="LLU357" s="1"/>
      <c r="LLV357" s="1"/>
      <c r="LLW357" s="1"/>
      <c r="LLX357" s="1"/>
      <c r="LLY357" s="1"/>
      <c r="LLZ357" s="1"/>
      <c r="LMA357" s="1"/>
      <c r="LMB357" s="1"/>
      <c r="LMC357" s="1"/>
      <c r="LMD357" s="1"/>
      <c r="LME357" s="1"/>
      <c r="LMF357" s="1"/>
      <c r="LMG357" s="1"/>
      <c r="LMH357" s="1"/>
      <c r="LMI357" s="1"/>
      <c r="LMJ357" s="1"/>
      <c r="LMK357" s="1"/>
      <c r="LML357" s="1"/>
      <c r="LMM357" s="1"/>
      <c r="LMN357" s="1"/>
      <c r="LMO357" s="1"/>
      <c r="LMP357" s="1"/>
      <c r="LMQ357" s="1"/>
      <c r="LMR357" s="1"/>
      <c r="LMS357" s="1"/>
      <c r="LMT357" s="1"/>
      <c r="LMU357" s="1"/>
      <c r="LMV357" s="1"/>
      <c r="LMW357" s="1"/>
      <c r="LMX357" s="1"/>
      <c r="LMY357" s="1"/>
      <c r="LMZ357" s="1"/>
      <c r="LNA357" s="1"/>
      <c r="LNB357" s="1"/>
      <c r="LNC357" s="1"/>
      <c r="LND357" s="1"/>
      <c r="LNE357" s="1"/>
      <c r="LNF357" s="1"/>
      <c r="LNG357" s="1"/>
      <c r="LNH357" s="1"/>
      <c r="LNI357" s="1"/>
      <c r="LNJ357" s="1"/>
      <c r="LNK357" s="1"/>
      <c r="LNL357" s="1"/>
      <c r="LNM357" s="1"/>
      <c r="LNN357" s="1"/>
      <c r="LNO357" s="1"/>
      <c r="LNP357" s="1"/>
      <c r="LNQ357" s="1"/>
      <c r="LNR357" s="1"/>
      <c r="LNS357" s="1"/>
      <c r="LNT357" s="1"/>
      <c r="LNU357" s="1"/>
      <c r="LNV357" s="1"/>
      <c r="LNW357" s="1"/>
      <c r="LNX357" s="1"/>
      <c r="LNY357" s="1"/>
      <c r="LNZ357" s="1"/>
      <c r="LOA357" s="1"/>
      <c r="LOB357" s="1"/>
      <c r="LOC357" s="1"/>
      <c r="LOD357" s="1"/>
      <c r="LOE357" s="1"/>
      <c r="LOF357" s="1"/>
      <c r="LOG357" s="1"/>
      <c r="LOH357" s="1"/>
      <c r="LOI357" s="1"/>
      <c r="LOJ357" s="1"/>
      <c r="LOK357" s="1"/>
      <c r="LOL357" s="1"/>
      <c r="LOM357" s="1"/>
      <c r="LON357" s="1"/>
      <c r="LOO357" s="1"/>
      <c r="LOP357" s="1"/>
      <c r="LOQ357" s="1"/>
      <c r="LOR357" s="1"/>
      <c r="LOS357" s="1"/>
      <c r="LOT357" s="1"/>
      <c r="LOU357" s="1"/>
      <c r="LOV357" s="1"/>
      <c r="LOW357" s="1"/>
      <c r="LOX357" s="1"/>
      <c r="LOY357" s="1"/>
      <c r="LOZ357" s="1"/>
      <c r="LPA357" s="1"/>
      <c r="LPB357" s="1"/>
      <c r="LPC357" s="1"/>
      <c r="LPD357" s="1"/>
      <c r="LPE357" s="1"/>
      <c r="LPF357" s="1"/>
      <c r="LPG357" s="1"/>
      <c r="LPH357" s="1"/>
      <c r="LPI357" s="1"/>
      <c r="LPJ357" s="1"/>
      <c r="LPK357" s="1"/>
      <c r="LPL357" s="1"/>
      <c r="LPM357" s="1"/>
      <c r="LPN357" s="1"/>
      <c r="LPO357" s="1"/>
      <c r="LPP357" s="1"/>
      <c r="LPQ357" s="1"/>
      <c r="LPR357" s="1"/>
      <c r="LPS357" s="1"/>
      <c r="LPT357" s="1"/>
      <c r="LPU357" s="1"/>
      <c r="LPV357" s="1"/>
      <c r="LPW357" s="1"/>
      <c r="LPX357" s="1"/>
      <c r="LPY357" s="1"/>
      <c r="LPZ357" s="1"/>
      <c r="LQA357" s="1"/>
      <c r="LQB357" s="1"/>
      <c r="LQC357" s="1"/>
      <c r="LQD357" s="1"/>
      <c r="LQE357" s="1"/>
      <c r="LQF357" s="1"/>
      <c r="LQG357" s="1"/>
      <c r="LQH357" s="1"/>
      <c r="LQI357" s="1"/>
      <c r="LQJ357" s="1"/>
      <c r="LQK357" s="1"/>
      <c r="LQL357" s="1"/>
      <c r="LQM357" s="1"/>
      <c r="LQN357" s="1"/>
      <c r="LQO357" s="1"/>
      <c r="LQP357" s="1"/>
      <c r="LQQ357" s="1"/>
      <c r="LQR357" s="1"/>
      <c r="LQS357" s="1"/>
      <c r="LQT357" s="1"/>
      <c r="LQU357" s="1"/>
      <c r="LQV357" s="1"/>
      <c r="LQW357" s="1"/>
      <c r="LQX357" s="1"/>
      <c r="LQY357" s="1"/>
      <c r="LQZ357" s="1"/>
      <c r="LRA357" s="1"/>
      <c r="LRB357" s="1"/>
      <c r="LRC357" s="1"/>
      <c r="LRD357" s="1"/>
      <c r="LRE357" s="1"/>
      <c r="LRF357" s="1"/>
      <c r="LRG357" s="1"/>
      <c r="LRH357" s="1"/>
      <c r="LRI357" s="1"/>
      <c r="LRJ357" s="1"/>
      <c r="LRK357" s="1"/>
      <c r="LRL357" s="1"/>
      <c r="LRM357" s="1"/>
      <c r="LRN357" s="1"/>
      <c r="LRO357" s="1"/>
      <c r="LRP357" s="1"/>
      <c r="LRQ357" s="1"/>
      <c r="LRR357" s="1"/>
      <c r="LRS357" s="1"/>
      <c r="LRT357" s="1"/>
      <c r="LRU357" s="1"/>
      <c r="LRV357" s="1"/>
      <c r="LRW357" s="1"/>
      <c r="LRX357" s="1"/>
      <c r="LRY357" s="1"/>
      <c r="LRZ357" s="1"/>
      <c r="LSA357" s="1"/>
      <c r="LSB357" s="1"/>
      <c r="LSC357" s="1"/>
      <c r="LSD357" s="1"/>
      <c r="LSE357" s="1"/>
      <c r="LSF357" s="1"/>
      <c r="LSG357" s="1"/>
      <c r="LSH357" s="1"/>
      <c r="LSI357" s="1"/>
      <c r="LSJ357" s="1"/>
      <c r="LSK357" s="1"/>
      <c r="LSL357" s="1"/>
      <c r="LSM357" s="1"/>
      <c r="LSN357" s="1"/>
      <c r="LSO357" s="1"/>
      <c r="LSP357" s="1"/>
      <c r="LSQ357" s="1"/>
      <c r="LSR357" s="1"/>
      <c r="LSS357" s="1"/>
      <c r="LST357" s="1"/>
      <c r="LSU357" s="1"/>
      <c r="LSV357" s="1"/>
      <c r="LSW357" s="1"/>
      <c r="LSX357" s="1"/>
      <c r="LSY357" s="1"/>
      <c r="LSZ357" s="1"/>
      <c r="LTA357" s="1"/>
      <c r="LTB357" s="1"/>
      <c r="LTC357" s="1"/>
      <c r="LTD357" s="1"/>
      <c r="LTE357" s="1"/>
      <c r="LTF357" s="1"/>
      <c r="LTG357" s="1"/>
      <c r="LTH357" s="1"/>
      <c r="LTI357" s="1"/>
      <c r="LTJ357" s="1"/>
      <c r="LTK357" s="1"/>
      <c r="LTL357" s="1"/>
      <c r="LTM357" s="1"/>
      <c r="LTN357" s="1"/>
      <c r="LTO357" s="1"/>
      <c r="LTP357" s="1"/>
      <c r="LTQ357" s="1"/>
      <c r="LTR357" s="1"/>
      <c r="LTS357" s="1"/>
      <c r="LTT357" s="1"/>
      <c r="LTU357" s="1"/>
      <c r="LTV357" s="1"/>
      <c r="LTW357" s="1"/>
      <c r="LTX357" s="1"/>
      <c r="LTY357" s="1"/>
      <c r="LTZ357" s="1"/>
      <c r="LUA357" s="1"/>
      <c r="LUB357" s="1"/>
      <c r="LUC357" s="1"/>
      <c r="LUD357" s="1"/>
      <c r="LUE357" s="1"/>
      <c r="LUF357" s="1"/>
      <c r="LUG357" s="1"/>
      <c r="LUH357" s="1"/>
      <c r="LUI357" s="1"/>
      <c r="LUJ357" s="1"/>
      <c r="LUK357" s="1"/>
      <c r="LUL357" s="1"/>
      <c r="LUM357" s="1"/>
      <c r="LUN357" s="1"/>
      <c r="LUO357" s="1"/>
      <c r="LUP357" s="1"/>
      <c r="LUQ357" s="1"/>
      <c r="LUR357" s="1"/>
      <c r="LUS357" s="1"/>
      <c r="LUT357" s="1"/>
      <c r="LUU357" s="1"/>
      <c r="LUV357" s="1"/>
      <c r="LUW357" s="1"/>
      <c r="LUX357" s="1"/>
      <c r="LUY357" s="1"/>
      <c r="LUZ357" s="1"/>
      <c r="LVA357" s="1"/>
      <c r="LVB357" s="1"/>
      <c r="LVC357" s="1"/>
      <c r="LVD357" s="1"/>
      <c r="LVE357" s="1"/>
      <c r="LVF357" s="1"/>
      <c r="LVG357" s="1"/>
      <c r="LVH357" s="1"/>
      <c r="LVI357" s="1"/>
      <c r="LVJ357" s="1"/>
      <c r="LVK357" s="1"/>
      <c r="LVL357" s="1"/>
      <c r="LVM357" s="1"/>
      <c r="LVN357" s="1"/>
      <c r="LVO357" s="1"/>
      <c r="LVP357" s="1"/>
      <c r="LVQ357" s="1"/>
      <c r="LVR357" s="1"/>
      <c r="LVS357" s="1"/>
      <c r="LVT357" s="1"/>
      <c r="LVU357" s="1"/>
      <c r="LVV357" s="1"/>
      <c r="LVW357" s="1"/>
      <c r="LVX357" s="1"/>
      <c r="LVY357" s="1"/>
      <c r="LVZ357" s="1"/>
      <c r="LWA357" s="1"/>
      <c r="LWB357" s="1"/>
      <c r="LWC357" s="1"/>
      <c r="LWD357" s="1"/>
      <c r="LWE357" s="1"/>
      <c r="LWF357" s="1"/>
      <c r="LWG357" s="1"/>
      <c r="LWH357" s="1"/>
      <c r="LWI357" s="1"/>
      <c r="LWJ357" s="1"/>
      <c r="LWK357" s="1"/>
      <c r="LWL357" s="1"/>
      <c r="LWM357" s="1"/>
      <c r="LWN357" s="1"/>
      <c r="LWO357" s="1"/>
      <c r="LWP357" s="1"/>
      <c r="LWQ357" s="1"/>
      <c r="LWR357" s="1"/>
      <c r="LWS357" s="1"/>
      <c r="LWT357" s="1"/>
      <c r="LWU357" s="1"/>
      <c r="LWV357" s="1"/>
      <c r="LWW357" s="1"/>
      <c r="LWX357" s="1"/>
      <c r="LWY357" s="1"/>
      <c r="LWZ357" s="1"/>
      <c r="LXA357" s="1"/>
      <c r="LXB357" s="1"/>
      <c r="LXC357" s="1"/>
      <c r="LXD357" s="1"/>
      <c r="LXE357" s="1"/>
      <c r="LXF357" s="1"/>
      <c r="LXG357" s="1"/>
      <c r="LXH357" s="1"/>
      <c r="LXI357" s="1"/>
      <c r="LXJ357" s="1"/>
      <c r="LXK357" s="1"/>
      <c r="LXL357" s="1"/>
      <c r="LXM357" s="1"/>
      <c r="LXN357" s="1"/>
      <c r="LXO357" s="1"/>
      <c r="LXP357" s="1"/>
      <c r="LXQ357" s="1"/>
      <c r="LXR357" s="1"/>
      <c r="LXS357" s="1"/>
      <c r="LXT357" s="1"/>
      <c r="LXU357" s="1"/>
      <c r="LXV357" s="1"/>
      <c r="LXW357" s="1"/>
      <c r="LXX357" s="1"/>
      <c r="LXY357" s="1"/>
      <c r="LXZ357" s="1"/>
      <c r="LYA357" s="1"/>
      <c r="LYB357" s="1"/>
      <c r="LYC357" s="1"/>
      <c r="LYD357" s="1"/>
      <c r="LYE357" s="1"/>
      <c r="LYF357" s="1"/>
      <c r="LYG357" s="1"/>
      <c r="LYH357" s="1"/>
      <c r="LYI357" s="1"/>
      <c r="LYJ357" s="1"/>
      <c r="LYK357" s="1"/>
      <c r="LYL357" s="1"/>
      <c r="LYM357" s="1"/>
      <c r="LYN357" s="1"/>
      <c r="LYO357" s="1"/>
      <c r="LYP357" s="1"/>
      <c r="LYQ357" s="1"/>
      <c r="LYR357" s="1"/>
      <c r="LYS357" s="1"/>
      <c r="LYT357" s="1"/>
      <c r="LYU357" s="1"/>
      <c r="LYV357" s="1"/>
      <c r="LYW357" s="1"/>
      <c r="LYX357" s="1"/>
      <c r="LYY357" s="1"/>
      <c r="LYZ357" s="1"/>
      <c r="LZA357" s="1"/>
      <c r="LZB357" s="1"/>
      <c r="LZC357" s="1"/>
      <c r="LZD357" s="1"/>
      <c r="LZE357" s="1"/>
      <c r="LZF357" s="1"/>
      <c r="LZG357" s="1"/>
      <c r="LZH357" s="1"/>
      <c r="LZI357" s="1"/>
      <c r="LZJ357" s="1"/>
      <c r="LZK357" s="1"/>
      <c r="LZL357" s="1"/>
      <c r="LZM357" s="1"/>
      <c r="LZN357" s="1"/>
      <c r="LZO357" s="1"/>
      <c r="LZP357" s="1"/>
      <c r="LZQ357" s="1"/>
      <c r="LZR357" s="1"/>
      <c r="LZS357" s="1"/>
      <c r="LZT357" s="1"/>
      <c r="LZU357" s="1"/>
      <c r="LZV357" s="1"/>
      <c r="LZW357" s="1"/>
      <c r="LZX357" s="1"/>
      <c r="LZY357" s="1"/>
      <c r="LZZ357" s="1"/>
      <c r="MAA357" s="1"/>
      <c r="MAB357" s="1"/>
      <c r="MAC357" s="1"/>
      <c r="MAD357" s="1"/>
      <c r="MAE357" s="1"/>
      <c r="MAF357" s="1"/>
      <c r="MAG357" s="1"/>
      <c r="MAH357" s="1"/>
      <c r="MAI357" s="1"/>
      <c r="MAJ357" s="1"/>
      <c r="MAK357" s="1"/>
      <c r="MAL357" s="1"/>
      <c r="MAM357" s="1"/>
      <c r="MAN357" s="1"/>
      <c r="MAO357" s="1"/>
      <c r="MAP357" s="1"/>
      <c r="MAQ357" s="1"/>
      <c r="MAR357" s="1"/>
      <c r="MAS357" s="1"/>
      <c r="MAT357" s="1"/>
      <c r="MAU357" s="1"/>
      <c r="MAV357" s="1"/>
      <c r="MAW357" s="1"/>
      <c r="MAX357" s="1"/>
      <c r="MAY357" s="1"/>
      <c r="MAZ357" s="1"/>
      <c r="MBA357" s="1"/>
      <c r="MBB357" s="1"/>
      <c r="MBC357" s="1"/>
      <c r="MBD357" s="1"/>
      <c r="MBE357" s="1"/>
      <c r="MBF357" s="1"/>
      <c r="MBG357" s="1"/>
      <c r="MBH357" s="1"/>
      <c r="MBI357" s="1"/>
      <c r="MBJ357" s="1"/>
      <c r="MBK357" s="1"/>
      <c r="MBL357" s="1"/>
      <c r="MBM357" s="1"/>
      <c r="MBN357" s="1"/>
      <c r="MBO357" s="1"/>
      <c r="MBP357" s="1"/>
      <c r="MBQ357" s="1"/>
      <c r="MBR357" s="1"/>
      <c r="MBS357" s="1"/>
      <c r="MBT357" s="1"/>
      <c r="MBU357" s="1"/>
      <c r="MBV357" s="1"/>
      <c r="MBW357" s="1"/>
      <c r="MBX357" s="1"/>
      <c r="MBY357" s="1"/>
      <c r="MBZ357" s="1"/>
      <c r="MCA357" s="1"/>
      <c r="MCB357" s="1"/>
      <c r="MCC357" s="1"/>
      <c r="MCD357" s="1"/>
      <c r="MCE357" s="1"/>
      <c r="MCF357" s="1"/>
      <c r="MCG357" s="1"/>
      <c r="MCH357" s="1"/>
      <c r="MCI357" s="1"/>
      <c r="MCJ357" s="1"/>
      <c r="MCK357" s="1"/>
      <c r="MCL357" s="1"/>
      <c r="MCM357" s="1"/>
      <c r="MCN357" s="1"/>
      <c r="MCO357" s="1"/>
      <c r="MCP357" s="1"/>
      <c r="MCQ357" s="1"/>
      <c r="MCR357" s="1"/>
      <c r="MCS357" s="1"/>
      <c r="MCT357" s="1"/>
      <c r="MCU357" s="1"/>
      <c r="MCV357" s="1"/>
      <c r="MCW357" s="1"/>
      <c r="MCX357" s="1"/>
      <c r="MCY357" s="1"/>
      <c r="MCZ357" s="1"/>
      <c r="MDA357" s="1"/>
      <c r="MDB357" s="1"/>
      <c r="MDC357" s="1"/>
      <c r="MDD357" s="1"/>
      <c r="MDE357" s="1"/>
      <c r="MDF357" s="1"/>
      <c r="MDG357" s="1"/>
      <c r="MDH357" s="1"/>
      <c r="MDI357" s="1"/>
      <c r="MDJ357" s="1"/>
      <c r="MDK357" s="1"/>
      <c r="MDL357" s="1"/>
      <c r="MDM357" s="1"/>
      <c r="MDN357" s="1"/>
      <c r="MDO357" s="1"/>
      <c r="MDP357" s="1"/>
      <c r="MDQ357" s="1"/>
      <c r="MDR357" s="1"/>
      <c r="MDS357" s="1"/>
      <c r="MDT357" s="1"/>
      <c r="MDU357" s="1"/>
      <c r="MDV357" s="1"/>
      <c r="MDW357" s="1"/>
      <c r="MDX357" s="1"/>
      <c r="MDY357" s="1"/>
      <c r="MDZ357" s="1"/>
      <c r="MEA357" s="1"/>
      <c r="MEB357" s="1"/>
      <c r="MEC357" s="1"/>
      <c r="MED357" s="1"/>
      <c r="MEE357" s="1"/>
      <c r="MEF357" s="1"/>
      <c r="MEG357" s="1"/>
      <c r="MEH357" s="1"/>
      <c r="MEI357" s="1"/>
      <c r="MEJ357" s="1"/>
      <c r="MEK357" s="1"/>
      <c r="MEL357" s="1"/>
      <c r="MEM357" s="1"/>
      <c r="MEN357" s="1"/>
      <c r="MEO357" s="1"/>
      <c r="MEP357" s="1"/>
      <c r="MEQ357" s="1"/>
      <c r="MER357" s="1"/>
      <c r="MES357" s="1"/>
      <c r="MET357" s="1"/>
      <c r="MEU357" s="1"/>
      <c r="MEV357" s="1"/>
      <c r="MEW357" s="1"/>
      <c r="MEX357" s="1"/>
      <c r="MEY357" s="1"/>
      <c r="MEZ357" s="1"/>
      <c r="MFA357" s="1"/>
      <c r="MFB357" s="1"/>
      <c r="MFC357" s="1"/>
      <c r="MFD357" s="1"/>
      <c r="MFE357" s="1"/>
      <c r="MFF357" s="1"/>
      <c r="MFG357" s="1"/>
      <c r="MFH357" s="1"/>
      <c r="MFI357" s="1"/>
      <c r="MFJ357" s="1"/>
      <c r="MFK357" s="1"/>
      <c r="MFL357" s="1"/>
      <c r="MFM357" s="1"/>
      <c r="MFN357" s="1"/>
      <c r="MFO357" s="1"/>
      <c r="MFP357" s="1"/>
      <c r="MFQ357" s="1"/>
      <c r="MFR357" s="1"/>
      <c r="MFS357" s="1"/>
      <c r="MFT357" s="1"/>
      <c r="MFU357" s="1"/>
      <c r="MFV357" s="1"/>
      <c r="MFW357" s="1"/>
      <c r="MFX357" s="1"/>
      <c r="MFY357" s="1"/>
      <c r="MFZ357" s="1"/>
      <c r="MGA357" s="1"/>
      <c r="MGB357" s="1"/>
      <c r="MGC357" s="1"/>
      <c r="MGD357" s="1"/>
      <c r="MGE357" s="1"/>
      <c r="MGF357" s="1"/>
      <c r="MGG357" s="1"/>
      <c r="MGH357" s="1"/>
      <c r="MGI357" s="1"/>
      <c r="MGJ357" s="1"/>
      <c r="MGK357" s="1"/>
      <c r="MGL357" s="1"/>
      <c r="MGM357" s="1"/>
      <c r="MGN357" s="1"/>
      <c r="MGO357" s="1"/>
      <c r="MGP357" s="1"/>
      <c r="MGQ357" s="1"/>
      <c r="MGR357" s="1"/>
      <c r="MGS357" s="1"/>
      <c r="MGT357" s="1"/>
      <c r="MGU357" s="1"/>
      <c r="MGV357" s="1"/>
      <c r="MGW357" s="1"/>
      <c r="MGX357" s="1"/>
      <c r="MGY357" s="1"/>
      <c r="MGZ357" s="1"/>
      <c r="MHA357" s="1"/>
      <c r="MHB357" s="1"/>
      <c r="MHC357" s="1"/>
      <c r="MHD357" s="1"/>
      <c r="MHE357" s="1"/>
      <c r="MHF357" s="1"/>
      <c r="MHG357" s="1"/>
      <c r="MHH357" s="1"/>
      <c r="MHI357" s="1"/>
      <c r="MHJ357" s="1"/>
      <c r="MHK357" s="1"/>
      <c r="MHL357" s="1"/>
      <c r="MHM357" s="1"/>
      <c r="MHN357" s="1"/>
      <c r="MHO357" s="1"/>
      <c r="MHP357" s="1"/>
      <c r="MHQ357" s="1"/>
      <c r="MHR357" s="1"/>
      <c r="MHS357" s="1"/>
      <c r="MHT357" s="1"/>
      <c r="MHU357" s="1"/>
      <c r="MHV357" s="1"/>
      <c r="MHW357" s="1"/>
      <c r="MHX357" s="1"/>
      <c r="MHY357" s="1"/>
      <c r="MHZ357" s="1"/>
      <c r="MIA357" s="1"/>
      <c r="MIB357" s="1"/>
      <c r="MIC357" s="1"/>
      <c r="MID357" s="1"/>
      <c r="MIE357" s="1"/>
      <c r="MIF357" s="1"/>
      <c r="MIG357" s="1"/>
      <c r="MIH357" s="1"/>
      <c r="MII357" s="1"/>
      <c r="MIJ357" s="1"/>
      <c r="MIK357" s="1"/>
      <c r="MIL357" s="1"/>
      <c r="MIM357" s="1"/>
      <c r="MIN357" s="1"/>
      <c r="MIO357" s="1"/>
      <c r="MIP357" s="1"/>
      <c r="MIQ357" s="1"/>
      <c r="MIR357" s="1"/>
      <c r="MIS357" s="1"/>
      <c r="MIT357" s="1"/>
      <c r="MIU357" s="1"/>
      <c r="MIV357" s="1"/>
      <c r="MIW357" s="1"/>
      <c r="MIX357" s="1"/>
      <c r="MIY357" s="1"/>
      <c r="MIZ357" s="1"/>
      <c r="MJA357" s="1"/>
      <c r="MJB357" s="1"/>
      <c r="MJC357" s="1"/>
      <c r="MJD357" s="1"/>
      <c r="MJE357" s="1"/>
      <c r="MJF357" s="1"/>
      <c r="MJG357" s="1"/>
      <c r="MJH357" s="1"/>
      <c r="MJI357" s="1"/>
      <c r="MJJ357" s="1"/>
      <c r="MJK357" s="1"/>
      <c r="MJL357" s="1"/>
      <c r="MJM357" s="1"/>
      <c r="MJN357" s="1"/>
      <c r="MJO357" s="1"/>
      <c r="MJP357" s="1"/>
      <c r="MJQ357" s="1"/>
      <c r="MJR357" s="1"/>
      <c r="MJS357" s="1"/>
      <c r="MJT357" s="1"/>
      <c r="MJU357" s="1"/>
      <c r="MJV357" s="1"/>
      <c r="MJW357" s="1"/>
      <c r="MJX357" s="1"/>
      <c r="MJY357" s="1"/>
      <c r="MJZ357" s="1"/>
      <c r="MKA357" s="1"/>
      <c r="MKB357" s="1"/>
      <c r="MKC357" s="1"/>
      <c r="MKD357" s="1"/>
      <c r="MKE357" s="1"/>
      <c r="MKF357" s="1"/>
      <c r="MKG357" s="1"/>
      <c r="MKH357" s="1"/>
      <c r="MKI357" s="1"/>
      <c r="MKJ357" s="1"/>
      <c r="MKK357" s="1"/>
      <c r="MKL357" s="1"/>
      <c r="MKM357" s="1"/>
      <c r="MKN357" s="1"/>
      <c r="MKO357" s="1"/>
      <c r="MKP357" s="1"/>
      <c r="MKQ357" s="1"/>
      <c r="MKR357" s="1"/>
      <c r="MKS357" s="1"/>
      <c r="MKT357" s="1"/>
      <c r="MKU357" s="1"/>
      <c r="MKV357" s="1"/>
      <c r="MKW357" s="1"/>
      <c r="MKX357" s="1"/>
      <c r="MKY357" s="1"/>
      <c r="MKZ357" s="1"/>
      <c r="MLA357" s="1"/>
      <c r="MLB357" s="1"/>
      <c r="MLC357" s="1"/>
      <c r="MLD357" s="1"/>
      <c r="MLE357" s="1"/>
      <c r="MLF357" s="1"/>
      <c r="MLG357" s="1"/>
      <c r="MLH357" s="1"/>
      <c r="MLI357" s="1"/>
      <c r="MLJ357" s="1"/>
      <c r="MLK357" s="1"/>
      <c r="MLL357" s="1"/>
      <c r="MLM357" s="1"/>
      <c r="MLN357" s="1"/>
      <c r="MLO357" s="1"/>
      <c r="MLP357" s="1"/>
      <c r="MLQ357" s="1"/>
      <c r="MLR357" s="1"/>
      <c r="MLS357" s="1"/>
      <c r="MLT357" s="1"/>
      <c r="MLU357" s="1"/>
      <c r="MLV357" s="1"/>
      <c r="MLW357" s="1"/>
      <c r="MLX357" s="1"/>
      <c r="MLY357" s="1"/>
      <c r="MLZ357" s="1"/>
      <c r="MMA357" s="1"/>
      <c r="MMB357" s="1"/>
      <c r="MMC357" s="1"/>
      <c r="MMD357" s="1"/>
      <c r="MME357" s="1"/>
      <c r="MMF357" s="1"/>
      <c r="MMG357" s="1"/>
      <c r="MMH357" s="1"/>
      <c r="MMI357" s="1"/>
      <c r="MMJ357" s="1"/>
      <c r="MMK357" s="1"/>
      <c r="MML357" s="1"/>
      <c r="MMM357" s="1"/>
      <c r="MMN357" s="1"/>
      <c r="MMO357" s="1"/>
      <c r="MMP357" s="1"/>
      <c r="MMQ357" s="1"/>
      <c r="MMR357" s="1"/>
      <c r="MMS357" s="1"/>
      <c r="MMT357" s="1"/>
      <c r="MMU357" s="1"/>
      <c r="MMV357" s="1"/>
      <c r="MMW357" s="1"/>
      <c r="MMX357" s="1"/>
      <c r="MMY357" s="1"/>
      <c r="MMZ357" s="1"/>
      <c r="MNA357" s="1"/>
      <c r="MNB357" s="1"/>
      <c r="MNC357" s="1"/>
      <c r="MND357" s="1"/>
      <c r="MNE357" s="1"/>
      <c r="MNF357" s="1"/>
      <c r="MNG357" s="1"/>
      <c r="MNH357" s="1"/>
      <c r="MNI357" s="1"/>
      <c r="MNJ357" s="1"/>
      <c r="MNK357" s="1"/>
      <c r="MNL357" s="1"/>
      <c r="MNM357" s="1"/>
      <c r="MNN357" s="1"/>
      <c r="MNO357" s="1"/>
      <c r="MNP357" s="1"/>
      <c r="MNQ357" s="1"/>
      <c r="MNR357" s="1"/>
      <c r="MNS357" s="1"/>
      <c r="MNT357" s="1"/>
      <c r="MNU357" s="1"/>
      <c r="MNV357" s="1"/>
      <c r="MNW357" s="1"/>
      <c r="MNX357" s="1"/>
      <c r="MNY357" s="1"/>
      <c r="MNZ357" s="1"/>
      <c r="MOA357" s="1"/>
      <c r="MOB357" s="1"/>
      <c r="MOC357" s="1"/>
      <c r="MOD357" s="1"/>
      <c r="MOE357" s="1"/>
      <c r="MOF357" s="1"/>
      <c r="MOG357" s="1"/>
      <c r="MOH357" s="1"/>
      <c r="MOI357" s="1"/>
      <c r="MOJ357" s="1"/>
      <c r="MOK357" s="1"/>
      <c r="MOL357" s="1"/>
      <c r="MOM357" s="1"/>
      <c r="MON357" s="1"/>
      <c r="MOO357" s="1"/>
      <c r="MOP357" s="1"/>
      <c r="MOQ357" s="1"/>
      <c r="MOR357" s="1"/>
      <c r="MOS357" s="1"/>
      <c r="MOT357" s="1"/>
      <c r="MOU357" s="1"/>
      <c r="MOV357" s="1"/>
      <c r="MOW357" s="1"/>
      <c r="MOX357" s="1"/>
      <c r="MOY357" s="1"/>
      <c r="MOZ357" s="1"/>
      <c r="MPA357" s="1"/>
      <c r="MPB357" s="1"/>
      <c r="MPC357" s="1"/>
      <c r="MPD357" s="1"/>
      <c r="MPE357" s="1"/>
      <c r="MPF357" s="1"/>
      <c r="MPG357" s="1"/>
      <c r="MPH357" s="1"/>
      <c r="MPI357" s="1"/>
      <c r="MPJ357" s="1"/>
      <c r="MPK357" s="1"/>
      <c r="MPL357" s="1"/>
      <c r="MPM357" s="1"/>
      <c r="MPN357" s="1"/>
      <c r="MPO357" s="1"/>
      <c r="MPP357" s="1"/>
      <c r="MPQ357" s="1"/>
      <c r="MPR357" s="1"/>
      <c r="MPS357" s="1"/>
      <c r="MPT357" s="1"/>
      <c r="MPU357" s="1"/>
      <c r="MPV357" s="1"/>
      <c r="MPW357" s="1"/>
      <c r="MPX357" s="1"/>
      <c r="MPY357" s="1"/>
      <c r="MPZ357" s="1"/>
      <c r="MQA357" s="1"/>
      <c r="MQB357" s="1"/>
      <c r="MQC357" s="1"/>
      <c r="MQD357" s="1"/>
      <c r="MQE357" s="1"/>
      <c r="MQF357" s="1"/>
      <c r="MQG357" s="1"/>
      <c r="MQH357" s="1"/>
      <c r="MQI357" s="1"/>
      <c r="MQJ357" s="1"/>
      <c r="MQK357" s="1"/>
      <c r="MQL357" s="1"/>
      <c r="MQM357" s="1"/>
      <c r="MQN357" s="1"/>
      <c r="MQO357" s="1"/>
      <c r="MQP357" s="1"/>
      <c r="MQQ357" s="1"/>
      <c r="MQR357" s="1"/>
      <c r="MQS357" s="1"/>
      <c r="MQT357" s="1"/>
      <c r="MQU357" s="1"/>
      <c r="MQV357" s="1"/>
      <c r="MQW357" s="1"/>
      <c r="MQX357" s="1"/>
      <c r="MQY357" s="1"/>
      <c r="MQZ357" s="1"/>
      <c r="MRA357" s="1"/>
      <c r="MRB357" s="1"/>
      <c r="MRC357" s="1"/>
      <c r="MRD357" s="1"/>
      <c r="MRE357" s="1"/>
      <c r="MRF357" s="1"/>
      <c r="MRG357" s="1"/>
      <c r="MRH357" s="1"/>
      <c r="MRI357" s="1"/>
      <c r="MRJ357" s="1"/>
      <c r="MRK357" s="1"/>
      <c r="MRL357" s="1"/>
      <c r="MRM357" s="1"/>
      <c r="MRN357" s="1"/>
      <c r="MRO357" s="1"/>
      <c r="MRP357" s="1"/>
      <c r="MRQ357" s="1"/>
      <c r="MRR357" s="1"/>
      <c r="MRS357" s="1"/>
      <c r="MRT357" s="1"/>
      <c r="MRU357" s="1"/>
      <c r="MRV357" s="1"/>
      <c r="MRW357" s="1"/>
      <c r="MRX357" s="1"/>
      <c r="MRY357" s="1"/>
      <c r="MRZ357" s="1"/>
      <c r="MSA357" s="1"/>
      <c r="MSB357" s="1"/>
      <c r="MSC357" s="1"/>
      <c r="MSD357" s="1"/>
      <c r="MSE357" s="1"/>
      <c r="MSF357" s="1"/>
      <c r="MSG357" s="1"/>
      <c r="MSH357" s="1"/>
      <c r="MSI357" s="1"/>
      <c r="MSJ357" s="1"/>
      <c r="MSK357" s="1"/>
      <c r="MSL357" s="1"/>
      <c r="MSM357" s="1"/>
      <c r="MSN357" s="1"/>
      <c r="MSO357" s="1"/>
      <c r="MSP357" s="1"/>
      <c r="MSQ357" s="1"/>
      <c r="MSR357" s="1"/>
      <c r="MSS357" s="1"/>
      <c r="MST357" s="1"/>
      <c r="MSU357" s="1"/>
      <c r="MSV357" s="1"/>
      <c r="MSW357" s="1"/>
      <c r="MSX357" s="1"/>
      <c r="MSY357" s="1"/>
      <c r="MSZ357" s="1"/>
      <c r="MTA357" s="1"/>
      <c r="MTB357" s="1"/>
      <c r="MTC357" s="1"/>
      <c r="MTD357" s="1"/>
      <c r="MTE357" s="1"/>
      <c r="MTF357" s="1"/>
      <c r="MTG357" s="1"/>
      <c r="MTH357" s="1"/>
      <c r="MTI357" s="1"/>
      <c r="MTJ357" s="1"/>
      <c r="MTK357" s="1"/>
      <c r="MTL357" s="1"/>
      <c r="MTM357" s="1"/>
      <c r="MTN357" s="1"/>
      <c r="MTO357" s="1"/>
      <c r="MTP357" s="1"/>
      <c r="MTQ357" s="1"/>
      <c r="MTR357" s="1"/>
      <c r="MTS357" s="1"/>
      <c r="MTT357" s="1"/>
      <c r="MTU357" s="1"/>
      <c r="MTV357" s="1"/>
      <c r="MTW357" s="1"/>
      <c r="MTX357" s="1"/>
      <c r="MTY357" s="1"/>
      <c r="MTZ357" s="1"/>
      <c r="MUA357" s="1"/>
      <c r="MUB357" s="1"/>
      <c r="MUC357" s="1"/>
      <c r="MUD357" s="1"/>
      <c r="MUE357" s="1"/>
      <c r="MUF357" s="1"/>
      <c r="MUG357" s="1"/>
      <c r="MUH357" s="1"/>
      <c r="MUI357" s="1"/>
      <c r="MUJ357" s="1"/>
      <c r="MUK357" s="1"/>
      <c r="MUL357" s="1"/>
      <c r="MUM357" s="1"/>
      <c r="MUN357" s="1"/>
      <c r="MUO357" s="1"/>
      <c r="MUP357" s="1"/>
      <c r="MUQ357" s="1"/>
      <c r="MUR357" s="1"/>
      <c r="MUS357" s="1"/>
      <c r="MUT357" s="1"/>
      <c r="MUU357" s="1"/>
      <c r="MUV357" s="1"/>
      <c r="MUW357" s="1"/>
      <c r="MUX357" s="1"/>
      <c r="MUY357" s="1"/>
      <c r="MUZ357" s="1"/>
      <c r="MVA357" s="1"/>
      <c r="MVB357" s="1"/>
      <c r="MVC357" s="1"/>
      <c r="MVD357" s="1"/>
      <c r="MVE357" s="1"/>
      <c r="MVF357" s="1"/>
      <c r="MVG357" s="1"/>
      <c r="MVH357" s="1"/>
      <c r="MVI357" s="1"/>
      <c r="MVJ357" s="1"/>
      <c r="MVK357" s="1"/>
      <c r="MVL357" s="1"/>
      <c r="MVM357" s="1"/>
      <c r="MVN357" s="1"/>
      <c r="MVO357" s="1"/>
      <c r="MVP357" s="1"/>
      <c r="MVQ357" s="1"/>
      <c r="MVR357" s="1"/>
      <c r="MVS357" s="1"/>
      <c r="MVT357" s="1"/>
      <c r="MVU357" s="1"/>
      <c r="MVV357" s="1"/>
      <c r="MVW357" s="1"/>
      <c r="MVX357" s="1"/>
      <c r="MVY357" s="1"/>
      <c r="MVZ357" s="1"/>
      <c r="MWA357" s="1"/>
      <c r="MWB357" s="1"/>
      <c r="MWC357" s="1"/>
      <c r="MWD357" s="1"/>
      <c r="MWE357" s="1"/>
      <c r="MWF357" s="1"/>
      <c r="MWG357" s="1"/>
      <c r="MWH357" s="1"/>
      <c r="MWI357" s="1"/>
      <c r="MWJ357" s="1"/>
      <c r="MWK357" s="1"/>
      <c r="MWL357" s="1"/>
      <c r="MWM357" s="1"/>
      <c r="MWN357" s="1"/>
      <c r="MWO357" s="1"/>
      <c r="MWP357" s="1"/>
      <c r="MWQ357" s="1"/>
      <c r="MWR357" s="1"/>
      <c r="MWS357" s="1"/>
      <c r="MWT357" s="1"/>
      <c r="MWU357" s="1"/>
      <c r="MWV357" s="1"/>
      <c r="MWW357" s="1"/>
      <c r="MWX357" s="1"/>
      <c r="MWY357" s="1"/>
      <c r="MWZ357" s="1"/>
      <c r="MXA357" s="1"/>
      <c r="MXB357" s="1"/>
      <c r="MXC357" s="1"/>
      <c r="MXD357" s="1"/>
      <c r="MXE357" s="1"/>
      <c r="MXF357" s="1"/>
      <c r="MXG357" s="1"/>
      <c r="MXH357" s="1"/>
      <c r="MXI357" s="1"/>
      <c r="MXJ357" s="1"/>
      <c r="MXK357" s="1"/>
      <c r="MXL357" s="1"/>
      <c r="MXM357" s="1"/>
      <c r="MXN357" s="1"/>
      <c r="MXO357" s="1"/>
      <c r="MXP357" s="1"/>
      <c r="MXQ357" s="1"/>
      <c r="MXR357" s="1"/>
      <c r="MXS357" s="1"/>
      <c r="MXT357" s="1"/>
      <c r="MXU357" s="1"/>
      <c r="MXV357" s="1"/>
      <c r="MXW357" s="1"/>
      <c r="MXX357" s="1"/>
      <c r="MXY357" s="1"/>
      <c r="MXZ357" s="1"/>
      <c r="MYA357" s="1"/>
      <c r="MYB357" s="1"/>
      <c r="MYC357" s="1"/>
      <c r="MYD357" s="1"/>
      <c r="MYE357" s="1"/>
      <c r="MYF357" s="1"/>
      <c r="MYG357" s="1"/>
      <c r="MYH357" s="1"/>
      <c r="MYI357" s="1"/>
      <c r="MYJ357" s="1"/>
      <c r="MYK357" s="1"/>
      <c r="MYL357" s="1"/>
      <c r="MYM357" s="1"/>
      <c r="MYN357" s="1"/>
      <c r="MYO357" s="1"/>
      <c r="MYP357" s="1"/>
      <c r="MYQ357" s="1"/>
      <c r="MYR357" s="1"/>
      <c r="MYS357" s="1"/>
      <c r="MYT357" s="1"/>
      <c r="MYU357" s="1"/>
      <c r="MYV357" s="1"/>
      <c r="MYW357" s="1"/>
      <c r="MYX357" s="1"/>
      <c r="MYY357" s="1"/>
      <c r="MYZ357" s="1"/>
      <c r="MZA357" s="1"/>
      <c r="MZB357" s="1"/>
      <c r="MZC357" s="1"/>
      <c r="MZD357" s="1"/>
      <c r="MZE357" s="1"/>
      <c r="MZF357" s="1"/>
      <c r="MZG357" s="1"/>
      <c r="MZH357" s="1"/>
      <c r="MZI357" s="1"/>
      <c r="MZJ357" s="1"/>
      <c r="MZK357" s="1"/>
      <c r="MZL357" s="1"/>
      <c r="MZM357" s="1"/>
      <c r="MZN357" s="1"/>
      <c r="MZO357" s="1"/>
      <c r="MZP357" s="1"/>
      <c r="MZQ357" s="1"/>
      <c r="MZR357" s="1"/>
      <c r="MZS357" s="1"/>
      <c r="MZT357" s="1"/>
      <c r="MZU357" s="1"/>
      <c r="MZV357" s="1"/>
      <c r="MZW357" s="1"/>
      <c r="MZX357" s="1"/>
      <c r="MZY357" s="1"/>
      <c r="MZZ357" s="1"/>
      <c r="NAA357" s="1"/>
      <c r="NAB357" s="1"/>
      <c r="NAC357" s="1"/>
      <c r="NAD357" s="1"/>
      <c r="NAE357" s="1"/>
      <c r="NAF357" s="1"/>
      <c r="NAG357" s="1"/>
      <c r="NAH357" s="1"/>
      <c r="NAI357" s="1"/>
      <c r="NAJ357" s="1"/>
      <c r="NAK357" s="1"/>
      <c r="NAL357" s="1"/>
      <c r="NAM357" s="1"/>
      <c r="NAN357" s="1"/>
      <c r="NAO357" s="1"/>
      <c r="NAP357" s="1"/>
      <c r="NAQ357" s="1"/>
      <c r="NAR357" s="1"/>
      <c r="NAS357" s="1"/>
      <c r="NAT357" s="1"/>
      <c r="NAU357" s="1"/>
      <c r="NAV357" s="1"/>
      <c r="NAW357" s="1"/>
      <c r="NAX357" s="1"/>
      <c r="NAY357" s="1"/>
      <c r="NAZ357" s="1"/>
      <c r="NBA357" s="1"/>
      <c r="NBB357" s="1"/>
      <c r="NBC357" s="1"/>
      <c r="NBD357" s="1"/>
      <c r="NBE357" s="1"/>
      <c r="NBF357" s="1"/>
      <c r="NBG357" s="1"/>
      <c r="NBH357" s="1"/>
      <c r="NBI357" s="1"/>
      <c r="NBJ357" s="1"/>
      <c r="NBK357" s="1"/>
      <c r="NBL357" s="1"/>
      <c r="NBM357" s="1"/>
      <c r="NBN357" s="1"/>
      <c r="NBO357" s="1"/>
      <c r="NBP357" s="1"/>
      <c r="NBQ357" s="1"/>
      <c r="NBR357" s="1"/>
      <c r="NBS357" s="1"/>
      <c r="NBT357" s="1"/>
      <c r="NBU357" s="1"/>
      <c r="NBV357" s="1"/>
      <c r="NBW357" s="1"/>
      <c r="NBX357" s="1"/>
      <c r="NBY357" s="1"/>
      <c r="NBZ357" s="1"/>
      <c r="NCA357" s="1"/>
      <c r="NCB357" s="1"/>
      <c r="NCC357" s="1"/>
      <c r="NCD357" s="1"/>
      <c r="NCE357" s="1"/>
      <c r="NCF357" s="1"/>
      <c r="NCG357" s="1"/>
      <c r="NCH357" s="1"/>
      <c r="NCI357" s="1"/>
      <c r="NCJ357" s="1"/>
      <c r="NCK357" s="1"/>
      <c r="NCL357" s="1"/>
      <c r="NCM357" s="1"/>
      <c r="NCN357" s="1"/>
      <c r="NCO357" s="1"/>
      <c r="NCP357" s="1"/>
      <c r="NCQ357" s="1"/>
      <c r="NCR357" s="1"/>
      <c r="NCS357" s="1"/>
      <c r="NCT357" s="1"/>
      <c r="NCU357" s="1"/>
      <c r="NCV357" s="1"/>
      <c r="NCW357" s="1"/>
      <c r="NCX357" s="1"/>
      <c r="NCY357" s="1"/>
      <c r="NCZ357" s="1"/>
      <c r="NDA357" s="1"/>
      <c r="NDB357" s="1"/>
      <c r="NDC357" s="1"/>
      <c r="NDD357" s="1"/>
      <c r="NDE357" s="1"/>
      <c r="NDF357" s="1"/>
      <c r="NDG357" s="1"/>
      <c r="NDH357" s="1"/>
      <c r="NDI357" s="1"/>
      <c r="NDJ357" s="1"/>
      <c r="NDK357" s="1"/>
      <c r="NDL357" s="1"/>
      <c r="NDM357" s="1"/>
      <c r="NDN357" s="1"/>
      <c r="NDO357" s="1"/>
      <c r="NDP357" s="1"/>
      <c r="NDQ357" s="1"/>
      <c r="NDR357" s="1"/>
      <c r="NDS357" s="1"/>
      <c r="NDT357" s="1"/>
      <c r="NDU357" s="1"/>
      <c r="NDV357" s="1"/>
      <c r="NDW357" s="1"/>
      <c r="NDX357" s="1"/>
      <c r="NDY357" s="1"/>
      <c r="NDZ357" s="1"/>
      <c r="NEA357" s="1"/>
      <c r="NEB357" s="1"/>
      <c r="NEC357" s="1"/>
      <c r="NED357" s="1"/>
      <c r="NEE357" s="1"/>
      <c r="NEF357" s="1"/>
      <c r="NEG357" s="1"/>
      <c r="NEH357" s="1"/>
      <c r="NEI357" s="1"/>
      <c r="NEJ357" s="1"/>
      <c r="NEK357" s="1"/>
      <c r="NEL357" s="1"/>
      <c r="NEM357" s="1"/>
      <c r="NEN357" s="1"/>
      <c r="NEO357" s="1"/>
      <c r="NEP357" s="1"/>
      <c r="NEQ357" s="1"/>
      <c r="NER357" s="1"/>
      <c r="NES357" s="1"/>
      <c r="NET357" s="1"/>
      <c r="NEU357" s="1"/>
      <c r="NEV357" s="1"/>
      <c r="NEW357" s="1"/>
      <c r="NEX357" s="1"/>
      <c r="NEY357" s="1"/>
      <c r="NEZ357" s="1"/>
      <c r="NFA357" s="1"/>
      <c r="NFB357" s="1"/>
      <c r="NFC357" s="1"/>
      <c r="NFD357" s="1"/>
      <c r="NFE357" s="1"/>
      <c r="NFF357" s="1"/>
      <c r="NFG357" s="1"/>
      <c r="NFH357" s="1"/>
      <c r="NFI357" s="1"/>
      <c r="NFJ357" s="1"/>
      <c r="NFK357" s="1"/>
      <c r="NFL357" s="1"/>
      <c r="NFM357" s="1"/>
      <c r="NFN357" s="1"/>
      <c r="NFO357" s="1"/>
      <c r="NFP357" s="1"/>
      <c r="NFQ357" s="1"/>
      <c r="NFR357" s="1"/>
      <c r="NFS357" s="1"/>
      <c r="NFT357" s="1"/>
      <c r="NFU357" s="1"/>
      <c r="NFV357" s="1"/>
      <c r="NFW357" s="1"/>
      <c r="NFX357" s="1"/>
      <c r="NFY357" s="1"/>
      <c r="NFZ357" s="1"/>
      <c r="NGA357" s="1"/>
      <c r="NGB357" s="1"/>
      <c r="NGC357" s="1"/>
      <c r="NGD357" s="1"/>
      <c r="NGE357" s="1"/>
      <c r="NGF357" s="1"/>
      <c r="NGG357" s="1"/>
      <c r="NGH357" s="1"/>
      <c r="NGI357" s="1"/>
      <c r="NGJ357" s="1"/>
      <c r="NGK357" s="1"/>
      <c r="NGL357" s="1"/>
      <c r="NGM357" s="1"/>
      <c r="NGN357" s="1"/>
      <c r="NGO357" s="1"/>
      <c r="NGP357" s="1"/>
      <c r="NGQ357" s="1"/>
      <c r="NGR357" s="1"/>
      <c r="NGS357" s="1"/>
      <c r="NGT357" s="1"/>
      <c r="NGU357" s="1"/>
      <c r="NGV357" s="1"/>
      <c r="NGW357" s="1"/>
      <c r="NGX357" s="1"/>
      <c r="NGY357" s="1"/>
      <c r="NGZ357" s="1"/>
      <c r="NHA357" s="1"/>
      <c r="NHB357" s="1"/>
      <c r="NHC357" s="1"/>
      <c r="NHD357" s="1"/>
      <c r="NHE357" s="1"/>
      <c r="NHF357" s="1"/>
      <c r="NHG357" s="1"/>
      <c r="NHH357" s="1"/>
      <c r="NHI357" s="1"/>
      <c r="NHJ357" s="1"/>
      <c r="NHK357" s="1"/>
      <c r="NHL357" s="1"/>
      <c r="NHM357" s="1"/>
      <c r="NHN357" s="1"/>
      <c r="NHO357" s="1"/>
      <c r="NHP357" s="1"/>
      <c r="NHQ357" s="1"/>
      <c r="NHR357" s="1"/>
      <c r="NHS357" s="1"/>
      <c r="NHT357" s="1"/>
      <c r="NHU357" s="1"/>
      <c r="NHV357" s="1"/>
      <c r="NHW357" s="1"/>
      <c r="NHX357" s="1"/>
      <c r="NHY357" s="1"/>
      <c r="NHZ357" s="1"/>
      <c r="NIA357" s="1"/>
      <c r="NIB357" s="1"/>
      <c r="NIC357" s="1"/>
      <c r="NID357" s="1"/>
      <c r="NIE357" s="1"/>
      <c r="NIF357" s="1"/>
      <c r="NIG357" s="1"/>
      <c r="NIH357" s="1"/>
      <c r="NII357" s="1"/>
      <c r="NIJ357" s="1"/>
      <c r="NIK357" s="1"/>
      <c r="NIL357" s="1"/>
      <c r="NIM357" s="1"/>
      <c r="NIN357" s="1"/>
      <c r="NIO357" s="1"/>
      <c r="NIP357" s="1"/>
      <c r="NIQ357" s="1"/>
      <c r="NIR357" s="1"/>
      <c r="NIS357" s="1"/>
      <c r="NIT357" s="1"/>
      <c r="NIU357" s="1"/>
      <c r="NIV357" s="1"/>
      <c r="NIW357" s="1"/>
      <c r="NIX357" s="1"/>
      <c r="NIY357" s="1"/>
      <c r="NIZ357" s="1"/>
      <c r="NJA357" s="1"/>
      <c r="NJB357" s="1"/>
      <c r="NJC357" s="1"/>
      <c r="NJD357" s="1"/>
      <c r="NJE357" s="1"/>
      <c r="NJF357" s="1"/>
      <c r="NJG357" s="1"/>
      <c r="NJH357" s="1"/>
      <c r="NJI357" s="1"/>
      <c r="NJJ357" s="1"/>
      <c r="NJK357" s="1"/>
      <c r="NJL357" s="1"/>
      <c r="NJM357" s="1"/>
      <c r="NJN357" s="1"/>
      <c r="NJO357" s="1"/>
      <c r="NJP357" s="1"/>
      <c r="NJQ357" s="1"/>
      <c r="NJR357" s="1"/>
      <c r="NJS357" s="1"/>
      <c r="NJT357" s="1"/>
      <c r="NJU357" s="1"/>
      <c r="NJV357" s="1"/>
      <c r="NJW357" s="1"/>
      <c r="NJX357" s="1"/>
      <c r="NJY357" s="1"/>
      <c r="NJZ357" s="1"/>
      <c r="NKA357" s="1"/>
      <c r="NKB357" s="1"/>
      <c r="NKC357" s="1"/>
      <c r="NKD357" s="1"/>
      <c r="NKE357" s="1"/>
      <c r="NKF357" s="1"/>
      <c r="NKG357" s="1"/>
      <c r="NKH357" s="1"/>
      <c r="NKI357" s="1"/>
      <c r="NKJ357" s="1"/>
      <c r="NKK357" s="1"/>
      <c r="NKL357" s="1"/>
      <c r="NKM357" s="1"/>
      <c r="NKN357" s="1"/>
      <c r="NKO357" s="1"/>
      <c r="NKP357" s="1"/>
      <c r="NKQ357" s="1"/>
      <c r="NKR357" s="1"/>
      <c r="NKS357" s="1"/>
      <c r="NKT357" s="1"/>
      <c r="NKU357" s="1"/>
      <c r="NKV357" s="1"/>
      <c r="NKW357" s="1"/>
      <c r="NKX357" s="1"/>
      <c r="NKY357" s="1"/>
      <c r="NKZ357" s="1"/>
      <c r="NLA357" s="1"/>
      <c r="NLB357" s="1"/>
      <c r="NLC357" s="1"/>
      <c r="NLD357" s="1"/>
      <c r="NLE357" s="1"/>
      <c r="NLF357" s="1"/>
      <c r="NLG357" s="1"/>
      <c r="NLH357" s="1"/>
      <c r="NLI357" s="1"/>
      <c r="NLJ357" s="1"/>
      <c r="NLK357" s="1"/>
      <c r="NLL357" s="1"/>
      <c r="NLM357" s="1"/>
      <c r="NLN357" s="1"/>
      <c r="NLO357" s="1"/>
      <c r="NLP357" s="1"/>
      <c r="NLQ357" s="1"/>
      <c r="NLR357" s="1"/>
      <c r="NLS357" s="1"/>
      <c r="NLT357" s="1"/>
      <c r="NLU357" s="1"/>
      <c r="NLV357" s="1"/>
      <c r="NLW357" s="1"/>
      <c r="NLX357" s="1"/>
      <c r="NLY357" s="1"/>
      <c r="NLZ357" s="1"/>
      <c r="NMA357" s="1"/>
      <c r="NMB357" s="1"/>
      <c r="NMC357" s="1"/>
      <c r="NMD357" s="1"/>
      <c r="NME357" s="1"/>
      <c r="NMF357" s="1"/>
      <c r="NMG357" s="1"/>
      <c r="NMH357" s="1"/>
      <c r="NMI357" s="1"/>
      <c r="NMJ357" s="1"/>
      <c r="NMK357" s="1"/>
      <c r="NML357" s="1"/>
      <c r="NMM357" s="1"/>
      <c r="NMN357" s="1"/>
      <c r="NMO357" s="1"/>
      <c r="NMP357" s="1"/>
      <c r="NMQ357" s="1"/>
      <c r="NMR357" s="1"/>
      <c r="NMS357" s="1"/>
      <c r="NMT357" s="1"/>
      <c r="NMU357" s="1"/>
      <c r="NMV357" s="1"/>
      <c r="NMW357" s="1"/>
      <c r="NMX357" s="1"/>
      <c r="NMY357" s="1"/>
      <c r="NMZ357" s="1"/>
      <c r="NNA357" s="1"/>
      <c r="NNB357" s="1"/>
      <c r="NNC357" s="1"/>
      <c r="NND357" s="1"/>
      <c r="NNE357" s="1"/>
      <c r="NNF357" s="1"/>
      <c r="NNG357" s="1"/>
      <c r="NNH357" s="1"/>
      <c r="NNI357" s="1"/>
      <c r="NNJ357" s="1"/>
      <c r="NNK357" s="1"/>
      <c r="NNL357" s="1"/>
      <c r="NNM357" s="1"/>
      <c r="NNN357" s="1"/>
      <c r="NNO357" s="1"/>
      <c r="NNP357" s="1"/>
      <c r="NNQ357" s="1"/>
      <c r="NNR357" s="1"/>
      <c r="NNS357" s="1"/>
      <c r="NNT357" s="1"/>
      <c r="NNU357" s="1"/>
      <c r="NNV357" s="1"/>
      <c r="NNW357" s="1"/>
      <c r="NNX357" s="1"/>
      <c r="NNY357" s="1"/>
      <c r="NNZ357" s="1"/>
      <c r="NOA357" s="1"/>
      <c r="NOB357" s="1"/>
      <c r="NOC357" s="1"/>
      <c r="NOD357" s="1"/>
      <c r="NOE357" s="1"/>
      <c r="NOF357" s="1"/>
      <c r="NOG357" s="1"/>
      <c r="NOH357" s="1"/>
      <c r="NOI357" s="1"/>
      <c r="NOJ357" s="1"/>
      <c r="NOK357" s="1"/>
      <c r="NOL357" s="1"/>
      <c r="NOM357" s="1"/>
      <c r="NON357" s="1"/>
      <c r="NOO357" s="1"/>
      <c r="NOP357" s="1"/>
      <c r="NOQ357" s="1"/>
      <c r="NOR357" s="1"/>
      <c r="NOS357" s="1"/>
      <c r="NOT357" s="1"/>
      <c r="NOU357" s="1"/>
      <c r="NOV357" s="1"/>
      <c r="NOW357" s="1"/>
      <c r="NOX357" s="1"/>
      <c r="NOY357" s="1"/>
      <c r="NOZ357" s="1"/>
      <c r="NPA357" s="1"/>
      <c r="NPB357" s="1"/>
      <c r="NPC357" s="1"/>
      <c r="NPD357" s="1"/>
      <c r="NPE357" s="1"/>
      <c r="NPF357" s="1"/>
      <c r="NPG357" s="1"/>
      <c r="NPH357" s="1"/>
      <c r="NPI357" s="1"/>
      <c r="NPJ357" s="1"/>
      <c r="NPK357" s="1"/>
      <c r="NPL357" s="1"/>
      <c r="NPM357" s="1"/>
      <c r="NPN357" s="1"/>
      <c r="NPO357" s="1"/>
      <c r="NPP357" s="1"/>
      <c r="NPQ357" s="1"/>
      <c r="NPR357" s="1"/>
      <c r="NPS357" s="1"/>
      <c r="NPT357" s="1"/>
      <c r="NPU357" s="1"/>
      <c r="NPV357" s="1"/>
      <c r="NPW357" s="1"/>
      <c r="NPX357" s="1"/>
      <c r="NPY357" s="1"/>
      <c r="NPZ357" s="1"/>
      <c r="NQA357" s="1"/>
      <c r="NQB357" s="1"/>
      <c r="NQC357" s="1"/>
      <c r="NQD357" s="1"/>
      <c r="NQE357" s="1"/>
      <c r="NQF357" s="1"/>
      <c r="NQG357" s="1"/>
      <c r="NQH357" s="1"/>
      <c r="NQI357" s="1"/>
      <c r="NQJ357" s="1"/>
      <c r="NQK357" s="1"/>
      <c r="NQL357" s="1"/>
      <c r="NQM357" s="1"/>
      <c r="NQN357" s="1"/>
      <c r="NQO357" s="1"/>
      <c r="NQP357" s="1"/>
      <c r="NQQ357" s="1"/>
      <c r="NQR357" s="1"/>
      <c r="NQS357" s="1"/>
      <c r="NQT357" s="1"/>
      <c r="NQU357" s="1"/>
      <c r="NQV357" s="1"/>
      <c r="NQW357" s="1"/>
      <c r="NQX357" s="1"/>
      <c r="NQY357" s="1"/>
      <c r="NQZ357" s="1"/>
      <c r="NRA357" s="1"/>
      <c r="NRB357" s="1"/>
      <c r="NRC357" s="1"/>
      <c r="NRD357" s="1"/>
      <c r="NRE357" s="1"/>
      <c r="NRF357" s="1"/>
      <c r="NRG357" s="1"/>
      <c r="NRH357" s="1"/>
      <c r="NRI357" s="1"/>
      <c r="NRJ357" s="1"/>
      <c r="NRK357" s="1"/>
      <c r="NRL357" s="1"/>
      <c r="NRM357" s="1"/>
      <c r="NRN357" s="1"/>
      <c r="NRO357" s="1"/>
      <c r="NRP357" s="1"/>
      <c r="NRQ357" s="1"/>
      <c r="NRR357" s="1"/>
      <c r="NRS357" s="1"/>
      <c r="NRT357" s="1"/>
      <c r="NRU357" s="1"/>
      <c r="NRV357" s="1"/>
      <c r="NRW357" s="1"/>
      <c r="NRX357" s="1"/>
      <c r="NRY357" s="1"/>
      <c r="NRZ357" s="1"/>
      <c r="NSA357" s="1"/>
      <c r="NSB357" s="1"/>
      <c r="NSC357" s="1"/>
      <c r="NSD357" s="1"/>
      <c r="NSE357" s="1"/>
      <c r="NSF357" s="1"/>
      <c r="NSG357" s="1"/>
      <c r="NSH357" s="1"/>
      <c r="NSI357" s="1"/>
      <c r="NSJ357" s="1"/>
      <c r="NSK357" s="1"/>
      <c r="NSL357" s="1"/>
      <c r="NSM357" s="1"/>
      <c r="NSN357" s="1"/>
      <c r="NSO357" s="1"/>
      <c r="NSP357" s="1"/>
      <c r="NSQ357" s="1"/>
      <c r="NSR357" s="1"/>
      <c r="NSS357" s="1"/>
      <c r="NST357" s="1"/>
      <c r="NSU357" s="1"/>
      <c r="NSV357" s="1"/>
      <c r="NSW357" s="1"/>
      <c r="NSX357" s="1"/>
      <c r="NSY357" s="1"/>
      <c r="NSZ357" s="1"/>
      <c r="NTA357" s="1"/>
      <c r="NTB357" s="1"/>
      <c r="NTC357" s="1"/>
      <c r="NTD357" s="1"/>
      <c r="NTE357" s="1"/>
      <c r="NTF357" s="1"/>
      <c r="NTG357" s="1"/>
      <c r="NTH357" s="1"/>
      <c r="NTI357" s="1"/>
      <c r="NTJ357" s="1"/>
      <c r="NTK357" s="1"/>
      <c r="NTL357" s="1"/>
      <c r="NTM357" s="1"/>
      <c r="NTN357" s="1"/>
      <c r="NTO357" s="1"/>
      <c r="NTP357" s="1"/>
      <c r="NTQ357" s="1"/>
      <c r="NTR357" s="1"/>
      <c r="NTS357" s="1"/>
      <c r="NTT357" s="1"/>
      <c r="NTU357" s="1"/>
      <c r="NTV357" s="1"/>
      <c r="NTW357" s="1"/>
      <c r="NTX357" s="1"/>
      <c r="NTY357" s="1"/>
      <c r="NTZ357" s="1"/>
      <c r="NUA357" s="1"/>
      <c r="NUB357" s="1"/>
      <c r="NUC357" s="1"/>
      <c r="NUD357" s="1"/>
      <c r="NUE357" s="1"/>
      <c r="NUF357" s="1"/>
      <c r="NUG357" s="1"/>
      <c r="NUH357" s="1"/>
      <c r="NUI357" s="1"/>
      <c r="NUJ357" s="1"/>
      <c r="NUK357" s="1"/>
      <c r="NUL357" s="1"/>
      <c r="NUM357" s="1"/>
      <c r="NUN357" s="1"/>
      <c r="NUO357" s="1"/>
      <c r="NUP357" s="1"/>
      <c r="NUQ357" s="1"/>
      <c r="NUR357" s="1"/>
      <c r="NUS357" s="1"/>
      <c r="NUT357" s="1"/>
      <c r="NUU357" s="1"/>
      <c r="NUV357" s="1"/>
      <c r="NUW357" s="1"/>
      <c r="NUX357" s="1"/>
      <c r="NUY357" s="1"/>
      <c r="NUZ357" s="1"/>
      <c r="NVA357" s="1"/>
      <c r="NVB357" s="1"/>
      <c r="NVC357" s="1"/>
      <c r="NVD357" s="1"/>
      <c r="NVE357" s="1"/>
      <c r="NVF357" s="1"/>
      <c r="NVG357" s="1"/>
      <c r="NVH357" s="1"/>
      <c r="NVI357" s="1"/>
      <c r="NVJ357" s="1"/>
      <c r="NVK357" s="1"/>
      <c r="NVL357" s="1"/>
      <c r="NVM357" s="1"/>
      <c r="NVN357" s="1"/>
      <c r="NVO357" s="1"/>
      <c r="NVP357" s="1"/>
      <c r="NVQ357" s="1"/>
      <c r="NVR357" s="1"/>
      <c r="NVS357" s="1"/>
      <c r="NVT357" s="1"/>
      <c r="NVU357" s="1"/>
      <c r="NVV357" s="1"/>
      <c r="NVW357" s="1"/>
      <c r="NVX357" s="1"/>
      <c r="NVY357" s="1"/>
      <c r="NVZ357" s="1"/>
      <c r="NWA357" s="1"/>
      <c r="NWB357" s="1"/>
      <c r="NWC357" s="1"/>
      <c r="NWD357" s="1"/>
      <c r="NWE357" s="1"/>
      <c r="NWF357" s="1"/>
      <c r="NWG357" s="1"/>
      <c r="NWH357" s="1"/>
      <c r="NWI357" s="1"/>
      <c r="NWJ357" s="1"/>
      <c r="NWK357" s="1"/>
      <c r="NWL357" s="1"/>
      <c r="NWM357" s="1"/>
      <c r="NWN357" s="1"/>
      <c r="NWO357" s="1"/>
      <c r="NWP357" s="1"/>
      <c r="NWQ357" s="1"/>
      <c r="NWR357" s="1"/>
      <c r="NWS357" s="1"/>
      <c r="NWT357" s="1"/>
      <c r="NWU357" s="1"/>
      <c r="NWV357" s="1"/>
      <c r="NWW357" s="1"/>
      <c r="NWX357" s="1"/>
      <c r="NWY357" s="1"/>
      <c r="NWZ357" s="1"/>
      <c r="NXA357" s="1"/>
      <c r="NXB357" s="1"/>
      <c r="NXC357" s="1"/>
      <c r="NXD357" s="1"/>
      <c r="NXE357" s="1"/>
      <c r="NXF357" s="1"/>
      <c r="NXG357" s="1"/>
      <c r="NXH357" s="1"/>
      <c r="NXI357" s="1"/>
      <c r="NXJ357" s="1"/>
      <c r="NXK357" s="1"/>
      <c r="NXL357" s="1"/>
      <c r="NXM357" s="1"/>
      <c r="NXN357" s="1"/>
      <c r="NXO357" s="1"/>
      <c r="NXP357" s="1"/>
      <c r="NXQ357" s="1"/>
      <c r="NXR357" s="1"/>
      <c r="NXS357" s="1"/>
      <c r="NXT357" s="1"/>
      <c r="NXU357" s="1"/>
      <c r="NXV357" s="1"/>
      <c r="NXW357" s="1"/>
      <c r="NXX357" s="1"/>
      <c r="NXY357" s="1"/>
      <c r="NXZ357" s="1"/>
      <c r="NYA357" s="1"/>
      <c r="NYB357" s="1"/>
      <c r="NYC357" s="1"/>
      <c r="NYD357" s="1"/>
      <c r="NYE357" s="1"/>
      <c r="NYF357" s="1"/>
      <c r="NYG357" s="1"/>
      <c r="NYH357" s="1"/>
      <c r="NYI357" s="1"/>
      <c r="NYJ357" s="1"/>
      <c r="NYK357" s="1"/>
      <c r="NYL357" s="1"/>
      <c r="NYM357" s="1"/>
      <c r="NYN357" s="1"/>
      <c r="NYO357" s="1"/>
      <c r="NYP357" s="1"/>
      <c r="NYQ357" s="1"/>
      <c r="NYR357" s="1"/>
      <c r="NYS357" s="1"/>
      <c r="NYT357" s="1"/>
      <c r="NYU357" s="1"/>
      <c r="NYV357" s="1"/>
      <c r="NYW357" s="1"/>
      <c r="NYX357" s="1"/>
      <c r="NYY357" s="1"/>
      <c r="NYZ357" s="1"/>
      <c r="NZA357" s="1"/>
      <c r="NZB357" s="1"/>
      <c r="NZC357" s="1"/>
      <c r="NZD357" s="1"/>
      <c r="NZE357" s="1"/>
      <c r="NZF357" s="1"/>
      <c r="NZG357" s="1"/>
      <c r="NZH357" s="1"/>
      <c r="NZI357" s="1"/>
      <c r="NZJ357" s="1"/>
      <c r="NZK357" s="1"/>
      <c r="NZL357" s="1"/>
      <c r="NZM357" s="1"/>
      <c r="NZN357" s="1"/>
      <c r="NZO357" s="1"/>
      <c r="NZP357" s="1"/>
      <c r="NZQ357" s="1"/>
      <c r="NZR357" s="1"/>
      <c r="NZS357" s="1"/>
      <c r="NZT357" s="1"/>
      <c r="NZU357" s="1"/>
      <c r="NZV357" s="1"/>
      <c r="NZW357" s="1"/>
      <c r="NZX357" s="1"/>
      <c r="NZY357" s="1"/>
      <c r="NZZ357" s="1"/>
      <c r="OAA357" s="1"/>
      <c r="OAB357" s="1"/>
      <c r="OAC357" s="1"/>
      <c r="OAD357" s="1"/>
      <c r="OAE357" s="1"/>
      <c r="OAF357" s="1"/>
      <c r="OAG357" s="1"/>
      <c r="OAH357" s="1"/>
      <c r="OAI357" s="1"/>
      <c r="OAJ357" s="1"/>
      <c r="OAK357" s="1"/>
      <c r="OAL357" s="1"/>
      <c r="OAM357" s="1"/>
      <c r="OAN357" s="1"/>
      <c r="OAO357" s="1"/>
      <c r="OAP357" s="1"/>
      <c r="OAQ357" s="1"/>
      <c r="OAR357" s="1"/>
      <c r="OAS357" s="1"/>
      <c r="OAT357" s="1"/>
      <c r="OAU357" s="1"/>
      <c r="OAV357" s="1"/>
      <c r="OAW357" s="1"/>
      <c r="OAX357" s="1"/>
      <c r="OAY357" s="1"/>
      <c r="OAZ357" s="1"/>
      <c r="OBA357" s="1"/>
      <c r="OBB357" s="1"/>
      <c r="OBC357" s="1"/>
      <c r="OBD357" s="1"/>
      <c r="OBE357" s="1"/>
      <c r="OBF357" s="1"/>
      <c r="OBG357" s="1"/>
      <c r="OBH357" s="1"/>
      <c r="OBI357" s="1"/>
      <c r="OBJ357" s="1"/>
      <c r="OBK357" s="1"/>
      <c r="OBL357" s="1"/>
      <c r="OBM357" s="1"/>
      <c r="OBN357" s="1"/>
      <c r="OBO357" s="1"/>
      <c r="OBP357" s="1"/>
      <c r="OBQ357" s="1"/>
      <c r="OBR357" s="1"/>
      <c r="OBS357" s="1"/>
      <c r="OBT357" s="1"/>
      <c r="OBU357" s="1"/>
      <c r="OBV357" s="1"/>
      <c r="OBW357" s="1"/>
      <c r="OBX357" s="1"/>
      <c r="OBY357" s="1"/>
      <c r="OBZ357" s="1"/>
      <c r="OCA357" s="1"/>
      <c r="OCB357" s="1"/>
      <c r="OCC357" s="1"/>
      <c r="OCD357" s="1"/>
      <c r="OCE357" s="1"/>
      <c r="OCF357" s="1"/>
      <c r="OCG357" s="1"/>
      <c r="OCH357" s="1"/>
      <c r="OCI357" s="1"/>
      <c r="OCJ357" s="1"/>
      <c r="OCK357" s="1"/>
      <c r="OCL357" s="1"/>
      <c r="OCM357" s="1"/>
      <c r="OCN357" s="1"/>
      <c r="OCO357" s="1"/>
      <c r="OCP357" s="1"/>
      <c r="OCQ357" s="1"/>
      <c r="OCR357" s="1"/>
      <c r="OCS357" s="1"/>
      <c r="OCT357" s="1"/>
      <c r="OCU357" s="1"/>
      <c r="OCV357" s="1"/>
      <c r="OCW357" s="1"/>
      <c r="OCX357" s="1"/>
      <c r="OCY357" s="1"/>
      <c r="OCZ357" s="1"/>
      <c r="ODA357" s="1"/>
      <c r="ODB357" s="1"/>
      <c r="ODC357" s="1"/>
      <c r="ODD357" s="1"/>
      <c r="ODE357" s="1"/>
      <c r="ODF357" s="1"/>
      <c r="ODG357" s="1"/>
      <c r="ODH357" s="1"/>
      <c r="ODI357" s="1"/>
      <c r="ODJ357" s="1"/>
      <c r="ODK357" s="1"/>
      <c r="ODL357" s="1"/>
      <c r="ODM357" s="1"/>
      <c r="ODN357" s="1"/>
      <c r="ODO357" s="1"/>
      <c r="ODP357" s="1"/>
      <c r="ODQ357" s="1"/>
      <c r="ODR357" s="1"/>
      <c r="ODS357" s="1"/>
      <c r="ODT357" s="1"/>
      <c r="ODU357" s="1"/>
      <c r="ODV357" s="1"/>
      <c r="ODW357" s="1"/>
      <c r="ODX357" s="1"/>
      <c r="ODY357" s="1"/>
      <c r="ODZ357" s="1"/>
      <c r="OEA357" s="1"/>
      <c r="OEB357" s="1"/>
      <c r="OEC357" s="1"/>
      <c r="OED357" s="1"/>
      <c r="OEE357" s="1"/>
      <c r="OEF357" s="1"/>
      <c r="OEG357" s="1"/>
      <c r="OEH357" s="1"/>
      <c r="OEI357" s="1"/>
      <c r="OEJ357" s="1"/>
      <c r="OEK357" s="1"/>
      <c r="OEL357" s="1"/>
      <c r="OEM357" s="1"/>
      <c r="OEN357" s="1"/>
      <c r="OEO357" s="1"/>
      <c r="OEP357" s="1"/>
      <c r="OEQ357" s="1"/>
      <c r="OER357" s="1"/>
      <c r="OES357" s="1"/>
      <c r="OET357" s="1"/>
      <c r="OEU357" s="1"/>
      <c r="OEV357" s="1"/>
      <c r="OEW357" s="1"/>
      <c r="OEX357" s="1"/>
      <c r="OEY357" s="1"/>
      <c r="OEZ357" s="1"/>
      <c r="OFA357" s="1"/>
      <c r="OFB357" s="1"/>
      <c r="OFC357" s="1"/>
      <c r="OFD357" s="1"/>
      <c r="OFE357" s="1"/>
      <c r="OFF357" s="1"/>
      <c r="OFG357" s="1"/>
      <c r="OFH357" s="1"/>
      <c r="OFI357" s="1"/>
      <c r="OFJ357" s="1"/>
      <c r="OFK357" s="1"/>
      <c r="OFL357" s="1"/>
      <c r="OFM357" s="1"/>
      <c r="OFN357" s="1"/>
      <c r="OFO357" s="1"/>
      <c r="OFP357" s="1"/>
      <c r="OFQ357" s="1"/>
      <c r="OFR357" s="1"/>
      <c r="OFS357" s="1"/>
      <c r="OFT357" s="1"/>
      <c r="OFU357" s="1"/>
      <c r="OFV357" s="1"/>
      <c r="OFW357" s="1"/>
      <c r="OFX357" s="1"/>
      <c r="OFY357" s="1"/>
      <c r="OFZ357" s="1"/>
      <c r="OGA357" s="1"/>
      <c r="OGB357" s="1"/>
      <c r="OGC357" s="1"/>
      <c r="OGD357" s="1"/>
      <c r="OGE357" s="1"/>
      <c r="OGF357" s="1"/>
      <c r="OGG357" s="1"/>
      <c r="OGH357" s="1"/>
      <c r="OGI357" s="1"/>
      <c r="OGJ357" s="1"/>
      <c r="OGK357" s="1"/>
      <c r="OGL357" s="1"/>
      <c r="OGM357" s="1"/>
      <c r="OGN357" s="1"/>
      <c r="OGO357" s="1"/>
      <c r="OGP357" s="1"/>
      <c r="OGQ357" s="1"/>
      <c r="OGR357" s="1"/>
      <c r="OGS357" s="1"/>
      <c r="OGT357" s="1"/>
      <c r="OGU357" s="1"/>
      <c r="OGV357" s="1"/>
      <c r="OGW357" s="1"/>
      <c r="OGX357" s="1"/>
      <c r="OGY357" s="1"/>
      <c r="OGZ357" s="1"/>
      <c r="OHA357" s="1"/>
      <c r="OHB357" s="1"/>
      <c r="OHC357" s="1"/>
      <c r="OHD357" s="1"/>
      <c r="OHE357" s="1"/>
      <c r="OHF357" s="1"/>
      <c r="OHG357" s="1"/>
      <c r="OHH357" s="1"/>
      <c r="OHI357" s="1"/>
      <c r="OHJ357" s="1"/>
      <c r="OHK357" s="1"/>
      <c r="OHL357" s="1"/>
      <c r="OHM357" s="1"/>
      <c r="OHN357" s="1"/>
      <c r="OHO357" s="1"/>
      <c r="OHP357" s="1"/>
      <c r="OHQ357" s="1"/>
      <c r="OHR357" s="1"/>
      <c r="OHS357" s="1"/>
      <c r="OHT357" s="1"/>
      <c r="OHU357" s="1"/>
      <c r="OHV357" s="1"/>
      <c r="OHW357" s="1"/>
      <c r="OHX357" s="1"/>
      <c r="OHY357" s="1"/>
      <c r="OHZ357" s="1"/>
      <c r="OIA357" s="1"/>
      <c r="OIB357" s="1"/>
      <c r="OIC357" s="1"/>
      <c r="OID357" s="1"/>
      <c r="OIE357" s="1"/>
      <c r="OIF357" s="1"/>
      <c r="OIG357" s="1"/>
      <c r="OIH357" s="1"/>
      <c r="OII357" s="1"/>
      <c r="OIJ357" s="1"/>
      <c r="OIK357" s="1"/>
      <c r="OIL357" s="1"/>
      <c r="OIM357" s="1"/>
      <c r="OIN357" s="1"/>
      <c r="OIO357" s="1"/>
      <c r="OIP357" s="1"/>
      <c r="OIQ357" s="1"/>
      <c r="OIR357" s="1"/>
      <c r="OIS357" s="1"/>
      <c r="OIT357" s="1"/>
      <c r="OIU357" s="1"/>
      <c r="OIV357" s="1"/>
      <c r="OIW357" s="1"/>
      <c r="OIX357" s="1"/>
      <c r="OIY357" s="1"/>
      <c r="OIZ357" s="1"/>
      <c r="OJA357" s="1"/>
      <c r="OJB357" s="1"/>
      <c r="OJC357" s="1"/>
      <c r="OJD357" s="1"/>
      <c r="OJE357" s="1"/>
      <c r="OJF357" s="1"/>
      <c r="OJG357" s="1"/>
      <c r="OJH357" s="1"/>
      <c r="OJI357" s="1"/>
      <c r="OJJ357" s="1"/>
      <c r="OJK357" s="1"/>
      <c r="OJL357" s="1"/>
      <c r="OJM357" s="1"/>
      <c r="OJN357" s="1"/>
      <c r="OJO357" s="1"/>
      <c r="OJP357" s="1"/>
      <c r="OJQ357" s="1"/>
      <c r="OJR357" s="1"/>
      <c r="OJS357" s="1"/>
      <c r="OJT357" s="1"/>
      <c r="OJU357" s="1"/>
      <c r="OJV357" s="1"/>
      <c r="OJW357" s="1"/>
      <c r="OJX357" s="1"/>
      <c r="OJY357" s="1"/>
      <c r="OJZ357" s="1"/>
      <c r="OKA357" s="1"/>
      <c r="OKB357" s="1"/>
      <c r="OKC357" s="1"/>
      <c r="OKD357" s="1"/>
      <c r="OKE357" s="1"/>
      <c r="OKF357" s="1"/>
      <c r="OKG357" s="1"/>
      <c r="OKH357" s="1"/>
      <c r="OKI357" s="1"/>
      <c r="OKJ357" s="1"/>
      <c r="OKK357" s="1"/>
      <c r="OKL357" s="1"/>
      <c r="OKM357" s="1"/>
      <c r="OKN357" s="1"/>
      <c r="OKO357" s="1"/>
      <c r="OKP357" s="1"/>
      <c r="OKQ357" s="1"/>
      <c r="OKR357" s="1"/>
      <c r="OKS357" s="1"/>
      <c r="OKT357" s="1"/>
      <c r="OKU357" s="1"/>
      <c r="OKV357" s="1"/>
      <c r="OKW357" s="1"/>
      <c r="OKX357" s="1"/>
      <c r="OKY357" s="1"/>
      <c r="OKZ357" s="1"/>
      <c r="OLA357" s="1"/>
      <c r="OLB357" s="1"/>
      <c r="OLC357" s="1"/>
      <c r="OLD357" s="1"/>
      <c r="OLE357" s="1"/>
      <c r="OLF357" s="1"/>
      <c r="OLG357" s="1"/>
      <c r="OLH357" s="1"/>
      <c r="OLI357" s="1"/>
      <c r="OLJ357" s="1"/>
      <c r="OLK357" s="1"/>
      <c r="OLL357" s="1"/>
      <c r="OLM357" s="1"/>
      <c r="OLN357" s="1"/>
      <c r="OLO357" s="1"/>
      <c r="OLP357" s="1"/>
      <c r="OLQ357" s="1"/>
      <c r="OLR357" s="1"/>
      <c r="OLS357" s="1"/>
      <c r="OLT357" s="1"/>
      <c r="OLU357" s="1"/>
      <c r="OLV357" s="1"/>
      <c r="OLW357" s="1"/>
      <c r="OLX357" s="1"/>
      <c r="OLY357" s="1"/>
      <c r="OLZ357" s="1"/>
      <c r="OMA357" s="1"/>
      <c r="OMB357" s="1"/>
      <c r="OMC357" s="1"/>
      <c r="OMD357" s="1"/>
      <c r="OME357" s="1"/>
      <c r="OMF357" s="1"/>
      <c r="OMG357" s="1"/>
      <c r="OMH357" s="1"/>
      <c r="OMI357" s="1"/>
      <c r="OMJ357" s="1"/>
      <c r="OMK357" s="1"/>
      <c r="OML357" s="1"/>
      <c r="OMM357" s="1"/>
      <c r="OMN357" s="1"/>
      <c r="OMO357" s="1"/>
      <c r="OMP357" s="1"/>
      <c r="OMQ357" s="1"/>
      <c r="OMR357" s="1"/>
      <c r="OMS357" s="1"/>
      <c r="OMT357" s="1"/>
      <c r="OMU357" s="1"/>
      <c r="OMV357" s="1"/>
      <c r="OMW357" s="1"/>
      <c r="OMX357" s="1"/>
      <c r="OMY357" s="1"/>
      <c r="OMZ357" s="1"/>
      <c r="ONA357" s="1"/>
      <c r="ONB357" s="1"/>
      <c r="ONC357" s="1"/>
      <c r="OND357" s="1"/>
      <c r="ONE357" s="1"/>
      <c r="ONF357" s="1"/>
      <c r="ONG357" s="1"/>
      <c r="ONH357" s="1"/>
      <c r="ONI357" s="1"/>
      <c r="ONJ357" s="1"/>
      <c r="ONK357" s="1"/>
      <c r="ONL357" s="1"/>
      <c r="ONM357" s="1"/>
      <c r="ONN357" s="1"/>
      <c r="ONO357" s="1"/>
      <c r="ONP357" s="1"/>
      <c r="ONQ357" s="1"/>
      <c r="ONR357" s="1"/>
      <c r="ONS357" s="1"/>
      <c r="ONT357" s="1"/>
      <c r="ONU357" s="1"/>
      <c r="ONV357" s="1"/>
      <c r="ONW357" s="1"/>
      <c r="ONX357" s="1"/>
      <c r="ONY357" s="1"/>
      <c r="ONZ357" s="1"/>
      <c r="OOA357" s="1"/>
      <c r="OOB357" s="1"/>
      <c r="OOC357" s="1"/>
      <c r="OOD357" s="1"/>
      <c r="OOE357" s="1"/>
      <c r="OOF357" s="1"/>
      <c r="OOG357" s="1"/>
      <c r="OOH357" s="1"/>
      <c r="OOI357" s="1"/>
      <c r="OOJ357" s="1"/>
      <c r="OOK357" s="1"/>
      <c r="OOL357" s="1"/>
      <c r="OOM357" s="1"/>
      <c r="OON357" s="1"/>
      <c r="OOO357" s="1"/>
      <c r="OOP357" s="1"/>
      <c r="OOQ357" s="1"/>
      <c r="OOR357" s="1"/>
      <c r="OOS357" s="1"/>
      <c r="OOT357" s="1"/>
      <c r="OOU357" s="1"/>
      <c r="OOV357" s="1"/>
      <c r="OOW357" s="1"/>
      <c r="OOX357" s="1"/>
      <c r="OOY357" s="1"/>
      <c r="OOZ357" s="1"/>
      <c r="OPA357" s="1"/>
      <c r="OPB357" s="1"/>
      <c r="OPC357" s="1"/>
      <c r="OPD357" s="1"/>
      <c r="OPE357" s="1"/>
      <c r="OPF357" s="1"/>
      <c r="OPG357" s="1"/>
      <c r="OPH357" s="1"/>
      <c r="OPI357" s="1"/>
      <c r="OPJ357" s="1"/>
      <c r="OPK357" s="1"/>
      <c r="OPL357" s="1"/>
      <c r="OPM357" s="1"/>
      <c r="OPN357" s="1"/>
      <c r="OPO357" s="1"/>
      <c r="OPP357" s="1"/>
      <c r="OPQ357" s="1"/>
      <c r="OPR357" s="1"/>
      <c r="OPS357" s="1"/>
      <c r="OPT357" s="1"/>
      <c r="OPU357" s="1"/>
      <c r="OPV357" s="1"/>
      <c r="OPW357" s="1"/>
      <c r="OPX357" s="1"/>
      <c r="OPY357" s="1"/>
      <c r="OPZ357" s="1"/>
      <c r="OQA357" s="1"/>
      <c r="OQB357" s="1"/>
      <c r="OQC357" s="1"/>
      <c r="OQD357" s="1"/>
      <c r="OQE357" s="1"/>
      <c r="OQF357" s="1"/>
      <c r="OQG357" s="1"/>
      <c r="OQH357" s="1"/>
      <c r="OQI357" s="1"/>
      <c r="OQJ357" s="1"/>
      <c r="OQK357" s="1"/>
      <c r="OQL357" s="1"/>
      <c r="OQM357" s="1"/>
      <c r="OQN357" s="1"/>
      <c r="OQO357" s="1"/>
      <c r="OQP357" s="1"/>
      <c r="OQQ357" s="1"/>
      <c r="OQR357" s="1"/>
      <c r="OQS357" s="1"/>
      <c r="OQT357" s="1"/>
      <c r="OQU357" s="1"/>
      <c r="OQV357" s="1"/>
      <c r="OQW357" s="1"/>
      <c r="OQX357" s="1"/>
      <c r="OQY357" s="1"/>
      <c r="OQZ357" s="1"/>
      <c r="ORA357" s="1"/>
      <c r="ORB357" s="1"/>
      <c r="ORC357" s="1"/>
      <c r="ORD357" s="1"/>
      <c r="ORE357" s="1"/>
      <c r="ORF357" s="1"/>
      <c r="ORG357" s="1"/>
      <c r="ORH357" s="1"/>
      <c r="ORI357" s="1"/>
      <c r="ORJ357" s="1"/>
      <c r="ORK357" s="1"/>
      <c r="ORL357" s="1"/>
      <c r="ORM357" s="1"/>
      <c r="ORN357" s="1"/>
      <c r="ORO357" s="1"/>
      <c r="ORP357" s="1"/>
      <c r="ORQ357" s="1"/>
      <c r="ORR357" s="1"/>
      <c r="ORS357" s="1"/>
      <c r="ORT357" s="1"/>
      <c r="ORU357" s="1"/>
      <c r="ORV357" s="1"/>
      <c r="ORW357" s="1"/>
      <c r="ORX357" s="1"/>
      <c r="ORY357" s="1"/>
      <c r="ORZ357" s="1"/>
      <c r="OSA357" s="1"/>
      <c r="OSB357" s="1"/>
      <c r="OSC357" s="1"/>
      <c r="OSD357" s="1"/>
      <c r="OSE357" s="1"/>
      <c r="OSF357" s="1"/>
      <c r="OSG357" s="1"/>
      <c r="OSH357" s="1"/>
      <c r="OSI357" s="1"/>
      <c r="OSJ357" s="1"/>
      <c r="OSK357" s="1"/>
      <c r="OSL357" s="1"/>
      <c r="OSM357" s="1"/>
      <c r="OSN357" s="1"/>
      <c r="OSO357" s="1"/>
      <c r="OSP357" s="1"/>
      <c r="OSQ357" s="1"/>
      <c r="OSR357" s="1"/>
      <c r="OSS357" s="1"/>
      <c r="OST357" s="1"/>
      <c r="OSU357" s="1"/>
      <c r="OSV357" s="1"/>
      <c r="OSW357" s="1"/>
      <c r="OSX357" s="1"/>
      <c r="OSY357" s="1"/>
      <c r="OSZ357" s="1"/>
      <c r="OTA357" s="1"/>
      <c r="OTB357" s="1"/>
      <c r="OTC357" s="1"/>
      <c r="OTD357" s="1"/>
      <c r="OTE357" s="1"/>
      <c r="OTF357" s="1"/>
      <c r="OTG357" s="1"/>
      <c r="OTH357" s="1"/>
      <c r="OTI357" s="1"/>
      <c r="OTJ357" s="1"/>
      <c r="OTK357" s="1"/>
      <c r="OTL357" s="1"/>
      <c r="OTM357" s="1"/>
      <c r="OTN357" s="1"/>
      <c r="OTO357" s="1"/>
      <c r="OTP357" s="1"/>
      <c r="OTQ357" s="1"/>
      <c r="OTR357" s="1"/>
      <c r="OTS357" s="1"/>
      <c r="OTT357" s="1"/>
      <c r="OTU357" s="1"/>
      <c r="OTV357" s="1"/>
      <c r="OTW357" s="1"/>
      <c r="OTX357" s="1"/>
      <c r="OTY357" s="1"/>
      <c r="OTZ357" s="1"/>
      <c r="OUA357" s="1"/>
      <c r="OUB357" s="1"/>
      <c r="OUC357" s="1"/>
      <c r="OUD357" s="1"/>
      <c r="OUE357" s="1"/>
      <c r="OUF357" s="1"/>
      <c r="OUG357" s="1"/>
      <c r="OUH357" s="1"/>
      <c r="OUI357" s="1"/>
      <c r="OUJ357" s="1"/>
      <c r="OUK357" s="1"/>
      <c r="OUL357" s="1"/>
      <c r="OUM357" s="1"/>
      <c r="OUN357" s="1"/>
      <c r="OUO357" s="1"/>
      <c r="OUP357" s="1"/>
      <c r="OUQ357" s="1"/>
      <c r="OUR357" s="1"/>
      <c r="OUS357" s="1"/>
      <c r="OUT357" s="1"/>
      <c r="OUU357" s="1"/>
      <c r="OUV357" s="1"/>
      <c r="OUW357" s="1"/>
      <c r="OUX357" s="1"/>
      <c r="OUY357" s="1"/>
      <c r="OUZ357" s="1"/>
      <c r="OVA357" s="1"/>
      <c r="OVB357" s="1"/>
      <c r="OVC357" s="1"/>
      <c r="OVD357" s="1"/>
      <c r="OVE357" s="1"/>
      <c r="OVF357" s="1"/>
      <c r="OVG357" s="1"/>
      <c r="OVH357" s="1"/>
      <c r="OVI357" s="1"/>
      <c r="OVJ357" s="1"/>
      <c r="OVK357" s="1"/>
      <c r="OVL357" s="1"/>
      <c r="OVM357" s="1"/>
      <c r="OVN357" s="1"/>
      <c r="OVO357" s="1"/>
      <c r="OVP357" s="1"/>
      <c r="OVQ357" s="1"/>
      <c r="OVR357" s="1"/>
      <c r="OVS357" s="1"/>
      <c r="OVT357" s="1"/>
      <c r="OVU357" s="1"/>
      <c r="OVV357" s="1"/>
      <c r="OVW357" s="1"/>
      <c r="OVX357" s="1"/>
      <c r="OVY357" s="1"/>
      <c r="OVZ357" s="1"/>
      <c r="OWA357" s="1"/>
      <c r="OWB357" s="1"/>
      <c r="OWC357" s="1"/>
      <c r="OWD357" s="1"/>
      <c r="OWE357" s="1"/>
      <c r="OWF357" s="1"/>
      <c r="OWG357" s="1"/>
      <c r="OWH357" s="1"/>
      <c r="OWI357" s="1"/>
      <c r="OWJ357" s="1"/>
      <c r="OWK357" s="1"/>
      <c r="OWL357" s="1"/>
      <c r="OWM357" s="1"/>
      <c r="OWN357" s="1"/>
      <c r="OWO357" s="1"/>
      <c r="OWP357" s="1"/>
      <c r="OWQ357" s="1"/>
      <c r="OWR357" s="1"/>
      <c r="OWS357" s="1"/>
      <c r="OWT357" s="1"/>
      <c r="OWU357" s="1"/>
      <c r="OWV357" s="1"/>
      <c r="OWW357" s="1"/>
      <c r="OWX357" s="1"/>
      <c r="OWY357" s="1"/>
      <c r="OWZ357" s="1"/>
      <c r="OXA357" s="1"/>
      <c r="OXB357" s="1"/>
      <c r="OXC357" s="1"/>
      <c r="OXD357" s="1"/>
      <c r="OXE357" s="1"/>
      <c r="OXF357" s="1"/>
      <c r="OXG357" s="1"/>
      <c r="OXH357" s="1"/>
      <c r="OXI357" s="1"/>
      <c r="OXJ357" s="1"/>
      <c r="OXK357" s="1"/>
      <c r="OXL357" s="1"/>
      <c r="OXM357" s="1"/>
      <c r="OXN357" s="1"/>
      <c r="OXO357" s="1"/>
      <c r="OXP357" s="1"/>
      <c r="OXQ357" s="1"/>
      <c r="OXR357" s="1"/>
      <c r="OXS357" s="1"/>
      <c r="OXT357" s="1"/>
      <c r="OXU357" s="1"/>
      <c r="OXV357" s="1"/>
      <c r="OXW357" s="1"/>
      <c r="OXX357" s="1"/>
      <c r="OXY357" s="1"/>
      <c r="OXZ357" s="1"/>
      <c r="OYA357" s="1"/>
      <c r="OYB357" s="1"/>
      <c r="OYC357" s="1"/>
      <c r="OYD357" s="1"/>
      <c r="OYE357" s="1"/>
      <c r="OYF357" s="1"/>
      <c r="OYG357" s="1"/>
      <c r="OYH357" s="1"/>
      <c r="OYI357" s="1"/>
      <c r="OYJ357" s="1"/>
      <c r="OYK357" s="1"/>
      <c r="OYL357" s="1"/>
      <c r="OYM357" s="1"/>
      <c r="OYN357" s="1"/>
      <c r="OYO357" s="1"/>
      <c r="OYP357" s="1"/>
      <c r="OYQ357" s="1"/>
      <c r="OYR357" s="1"/>
      <c r="OYS357" s="1"/>
      <c r="OYT357" s="1"/>
      <c r="OYU357" s="1"/>
      <c r="OYV357" s="1"/>
      <c r="OYW357" s="1"/>
      <c r="OYX357" s="1"/>
      <c r="OYY357" s="1"/>
      <c r="OYZ357" s="1"/>
      <c r="OZA357" s="1"/>
      <c r="OZB357" s="1"/>
      <c r="OZC357" s="1"/>
      <c r="OZD357" s="1"/>
      <c r="OZE357" s="1"/>
      <c r="OZF357" s="1"/>
      <c r="OZG357" s="1"/>
      <c r="OZH357" s="1"/>
      <c r="OZI357" s="1"/>
      <c r="OZJ357" s="1"/>
      <c r="OZK357" s="1"/>
      <c r="OZL357" s="1"/>
      <c r="OZM357" s="1"/>
      <c r="OZN357" s="1"/>
      <c r="OZO357" s="1"/>
      <c r="OZP357" s="1"/>
      <c r="OZQ357" s="1"/>
      <c r="OZR357" s="1"/>
      <c r="OZS357" s="1"/>
      <c r="OZT357" s="1"/>
      <c r="OZU357" s="1"/>
      <c r="OZV357" s="1"/>
      <c r="OZW357" s="1"/>
      <c r="OZX357" s="1"/>
      <c r="OZY357" s="1"/>
      <c r="OZZ357" s="1"/>
      <c r="PAA357" s="1"/>
      <c r="PAB357" s="1"/>
      <c r="PAC357" s="1"/>
      <c r="PAD357" s="1"/>
      <c r="PAE357" s="1"/>
      <c r="PAF357" s="1"/>
      <c r="PAG357" s="1"/>
      <c r="PAH357" s="1"/>
      <c r="PAI357" s="1"/>
      <c r="PAJ357" s="1"/>
      <c r="PAK357" s="1"/>
      <c r="PAL357" s="1"/>
      <c r="PAM357" s="1"/>
      <c r="PAN357" s="1"/>
      <c r="PAO357" s="1"/>
      <c r="PAP357" s="1"/>
      <c r="PAQ357" s="1"/>
      <c r="PAR357" s="1"/>
      <c r="PAS357" s="1"/>
      <c r="PAT357" s="1"/>
      <c r="PAU357" s="1"/>
      <c r="PAV357" s="1"/>
      <c r="PAW357" s="1"/>
      <c r="PAX357" s="1"/>
      <c r="PAY357" s="1"/>
      <c r="PAZ357" s="1"/>
      <c r="PBA357" s="1"/>
      <c r="PBB357" s="1"/>
      <c r="PBC357" s="1"/>
      <c r="PBD357" s="1"/>
      <c r="PBE357" s="1"/>
      <c r="PBF357" s="1"/>
      <c r="PBG357" s="1"/>
      <c r="PBH357" s="1"/>
      <c r="PBI357" s="1"/>
      <c r="PBJ357" s="1"/>
      <c r="PBK357" s="1"/>
      <c r="PBL357" s="1"/>
      <c r="PBM357" s="1"/>
      <c r="PBN357" s="1"/>
      <c r="PBO357" s="1"/>
      <c r="PBP357" s="1"/>
      <c r="PBQ357" s="1"/>
      <c r="PBR357" s="1"/>
      <c r="PBS357" s="1"/>
      <c r="PBT357" s="1"/>
      <c r="PBU357" s="1"/>
      <c r="PBV357" s="1"/>
      <c r="PBW357" s="1"/>
      <c r="PBX357" s="1"/>
      <c r="PBY357" s="1"/>
      <c r="PBZ357" s="1"/>
      <c r="PCA357" s="1"/>
      <c r="PCB357" s="1"/>
      <c r="PCC357" s="1"/>
      <c r="PCD357" s="1"/>
      <c r="PCE357" s="1"/>
      <c r="PCF357" s="1"/>
      <c r="PCG357" s="1"/>
      <c r="PCH357" s="1"/>
      <c r="PCI357" s="1"/>
      <c r="PCJ357" s="1"/>
      <c r="PCK357" s="1"/>
      <c r="PCL357" s="1"/>
      <c r="PCM357" s="1"/>
      <c r="PCN357" s="1"/>
      <c r="PCO357" s="1"/>
      <c r="PCP357" s="1"/>
      <c r="PCQ357" s="1"/>
      <c r="PCR357" s="1"/>
      <c r="PCS357" s="1"/>
      <c r="PCT357" s="1"/>
      <c r="PCU357" s="1"/>
      <c r="PCV357" s="1"/>
      <c r="PCW357" s="1"/>
      <c r="PCX357" s="1"/>
      <c r="PCY357" s="1"/>
      <c r="PCZ357" s="1"/>
      <c r="PDA357" s="1"/>
      <c r="PDB357" s="1"/>
      <c r="PDC357" s="1"/>
      <c r="PDD357" s="1"/>
      <c r="PDE357" s="1"/>
      <c r="PDF357" s="1"/>
      <c r="PDG357" s="1"/>
      <c r="PDH357" s="1"/>
      <c r="PDI357" s="1"/>
      <c r="PDJ357" s="1"/>
      <c r="PDK357" s="1"/>
      <c r="PDL357" s="1"/>
      <c r="PDM357" s="1"/>
      <c r="PDN357" s="1"/>
      <c r="PDO357" s="1"/>
      <c r="PDP357" s="1"/>
      <c r="PDQ357" s="1"/>
      <c r="PDR357" s="1"/>
      <c r="PDS357" s="1"/>
      <c r="PDT357" s="1"/>
      <c r="PDU357" s="1"/>
      <c r="PDV357" s="1"/>
      <c r="PDW357" s="1"/>
      <c r="PDX357" s="1"/>
      <c r="PDY357" s="1"/>
      <c r="PDZ357" s="1"/>
      <c r="PEA357" s="1"/>
      <c r="PEB357" s="1"/>
      <c r="PEC357" s="1"/>
      <c r="PED357" s="1"/>
      <c r="PEE357" s="1"/>
      <c r="PEF357" s="1"/>
      <c r="PEG357" s="1"/>
      <c r="PEH357" s="1"/>
      <c r="PEI357" s="1"/>
      <c r="PEJ357" s="1"/>
      <c r="PEK357" s="1"/>
      <c r="PEL357" s="1"/>
      <c r="PEM357" s="1"/>
      <c r="PEN357" s="1"/>
      <c r="PEO357" s="1"/>
      <c r="PEP357" s="1"/>
      <c r="PEQ357" s="1"/>
      <c r="PER357" s="1"/>
      <c r="PES357" s="1"/>
      <c r="PET357" s="1"/>
      <c r="PEU357" s="1"/>
      <c r="PEV357" s="1"/>
      <c r="PEW357" s="1"/>
      <c r="PEX357" s="1"/>
      <c r="PEY357" s="1"/>
      <c r="PEZ357" s="1"/>
      <c r="PFA357" s="1"/>
      <c r="PFB357" s="1"/>
      <c r="PFC357" s="1"/>
      <c r="PFD357" s="1"/>
      <c r="PFE357" s="1"/>
      <c r="PFF357" s="1"/>
      <c r="PFG357" s="1"/>
      <c r="PFH357" s="1"/>
      <c r="PFI357" s="1"/>
      <c r="PFJ357" s="1"/>
      <c r="PFK357" s="1"/>
      <c r="PFL357" s="1"/>
      <c r="PFM357" s="1"/>
      <c r="PFN357" s="1"/>
      <c r="PFO357" s="1"/>
      <c r="PFP357" s="1"/>
      <c r="PFQ357" s="1"/>
      <c r="PFR357" s="1"/>
      <c r="PFS357" s="1"/>
      <c r="PFT357" s="1"/>
      <c r="PFU357" s="1"/>
      <c r="PFV357" s="1"/>
      <c r="PFW357" s="1"/>
      <c r="PFX357" s="1"/>
      <c r="PFY357" s="1"/>
      <c r="PFZ357" s="1"/>
      <c r="PGA357" s="1"/>
      <c r="PGB357" s="1"/>
      <c r="PGC357" s="1"/>
      <c r="PGD357" s="1"/>
      <c r="PGE357" s="1"/>
      <c r="PGF357" s="1"/>
      <c r="PGG357" s="1"/>
      <c r="PGH357" s="1"/>
      <c r="PGI357" s="1"/>
      <c r="PGJ357" s="1"/>
      <c r="PGK357" s="1"/>
      <c r="PGL357" s="1"/>
      <c r="PGM357" s="1"/>
      <c r="PGN357" s="1"/>
      <c r="PGO357" s="1"/>
      <c r="PGP357" s="1"/>
      <c r="PGQ357" s="1"/>
      <c r="PGR357" s="1"/>
      <c r="PGS357" s="1"/>
      <c r="PGT357" s="1"/>
      <c r="PGU357" s="1"/>
      <c r="PGV357" s="1"/>
      <c r="PGW357" s="1"/>
      <c r="PGX357" s="1"/>
      <c r="PGY357" s="1"/>
      <c r="PGZ357" s="1"/>
      <c r="PHA357" s="1"/>
      <c r="PHB357" s="1"/>
      <c r="PHC357" s="1"/>
      <c r="PHD357" s="1"/>
      <c r="PHE357" s="1"/>
      <c r="PHF357" s="1"/>
      <c r="PHG357" s="1"/>
      <c r="PHH357" s="1"/>
      <c r="PHI357" s="1"/>
      <c r="PHJ357" s="1"/>
      <c r="PHK357" s="1"/>
      <c r="PHL357" s="1"/>
      <c r="PHM357" s="1"/>
      <c r="PHN357" s="1"/>
      <c r="PHO357" s="1"/>
      <c r="PHP357" s="1"/>
      <c r="PHQ357" s="1"/>
      <c r="PHR357" s="1"/>
      <c r="PHS357" s="1"/>
      <c r="PHT357" s="1"/>
      <c r="PHU357" s="1"/>
      <c r="PHV357" s="1"/>
      <c r="PHW357" s="1"/>
      <c r="PHX357" s="1"/>
      <c r="PHY357" s="1"/>
      <c r="PHZ357" s="1"/>
      <c r="PIA357" s="1"/>
      <c r="PIB357" s="1"/>
      <c r="PIC357" s="1"/>
      <c r="PID357" s="1"/>
      <c r="PIE357" s="1"/>
      <c r="PIF357" s="1"/>
      <c r="PIG357" s="1"/>
      <c r="PIH357" s="1"/>
      <c r="PII357" s="1"/>
      <c r="PIJ357" s="1"/>
      <c r="PIK357" s="1"/>
      <c r="PIL357" s="1"/>
      <c r="PIM357" s="1"/>
      <c r="PIN357" s="1"/>
      <c r="PIO357" s="1"/>
      <c r="PIP357" s="1"/>
      <c r="PIQ357" s="1"/>
      <c r="PIR357" s="1"/>
      <c r="PIS357" s="1"/>
      <c r="PIT357" s="1"/>
      <c r="PIU357" s="1"/>
      <c r="PIV357" s="1"/>
      <c r="PIW357" s="1"/>
      <c r="PIX357" s="1"/>
      <c r="PIY357" s="1"/>
      <c r="PIZ357" s="1"/>
      <c r="PJA357" s="1"/>
      <c r="PJB357" s="1"/>
      <c r="PJC357" s="1"/>
      <c r="PJD357" s="1"/>
      <c r="PJE357" s="1"/>
      <c r="PJF357" s="1"/>
      <c r="PJG357" s="1"/>
      <c r="PJH357" s="1"/>
      <c r="PJI357" s="1"/>
      <c r="PJJ357" s="1"/>
      <c r="PJK357" s="1"/>
      <c r="PJL357" s="1"/>
      <c r="PJM357" s="1"/>
      <c r="PJN357" s="1"/>
      <c r="PJO357" s="1"/>
      <c r="PJP357" s="1"/>
      <c r="PJQ357" s="1"/>
      <c r="PJR357" s="1"/>
      <c r="PJS357" s="1"/>
      <c r="PJT357" s="1"/>
      <c r="PJU357" s="1"/>
      <c r="PJV357" s="1"/>
      <c r="PJW357" s="1"/>
      <c r="PJX357" s="1"/>
      <c r="PJY357" s="1"/>
      <c r="PJZ357" s="1"/>
      <c r="PKA357" s="1"/>
      <c r="PKB357" s="1"/>
      <c r="PKC357" s="1"/>
      <c r="PKD357" s="1"/>
      <c r="PKE357" s="1"/>
      <c r="PKF357" s="1"/>
      <c r="PKG357" s="1"/>
      <c r="PKH357" s="1"/>
      <c r="PKI357" s="1"/>
      <c r="PKJ357" s="1"/>
      <c r="PKK357" s="1"/>
      <c r="PKL357" s="1"/>
      <c r="PKM357" s="1"/>
      <c r="PKN357" s="1"/>
      <c r="PKO357" s="1"/>
      <c r="PKP357" s="1"/>
      <c r="PKQ357" s="1"/>
      <c r="PKR357" s="1"/>
      <c r="PKS357" s="1"/>
      <c r="PKT357" s="1"/>
      <c r="PKU357" s="1"/>
      <c r="PKV357" s="1"/>
      <c r="PKW357" s="1"/>
      <c r="PKX357" s="1"/>
      <c r="PKY357" s="1"/>
      <c r="PKZ357" s="1"/>
      <c r="PLA357" s="1"/>
      <c r="PLB357" s="1"/>
      <c r="PLC357" s="1"/>
      <c r="PLD357" s="1"/>
      <c r="PLE357" s="1"/>
      <c r="PLF357" s="1"/>
      <c r="PLG357" s="1"/>
      <c r="PLH357" s="1"/>
      <c r="PLI357" s="1"/>
      <c r="PLJ357" s="1"/>
      <c r="PLK357" s="1"/>
      <c r="PLL357" s="1"/>
      <c r="PLM357" s="1"/>
      <c r="PLN357" s="1"/>
      <c r="PLO357" s="1"/>
      <c r="PLP357" s="1"/>
      <c r="PLQ357" s="1"/>
      <c r="PLR357" s="1"/>
      <c r="PLS357" s="1"/>
      <c r="PLT357" s="1"/>
      <c r="PLU357" s="1"/>
      <c r="PLV357" s="1"/>
      <c r="PLW357" s="1"/>
      <c r="PLX357" s="1"/>
      <c r="PLY357" s="1"/>
      <c r="PLZ357" s="1"/>
      <c r="PMA357" s="1"/>
      <c r="PMB357" s="1"/>
      <c r="PMC357" s="1"/>
      <c r="PMD357" s="1"/>
      <c r="PME357" s="1"/>
      <c r="PMF357" s="1"/>
      <c r="PMG357" s="1"/>
      <c r="PMH357" s="1"/>
      <c r="PMI357" s="1"/>
      <c r="PMJ357" s="1"/>
      <c r="PMK357" s="1"/>
      <c r="PML357" s="1"/>
      <c r="PMM357" s="1"/>
      <c r="PMN357" s="1"/>
      <c r="PMO357" s="1"/>
      <c r="PMP357" s="1"/>
      <c r="PMQ357" s="1"/>
      <c r="PMR357" s="1"/>
      <c r="PMS357" s="1"/>
      <c r="PMT357" s="1"/>
      <c r="PMU357" s="1"/>
      <c r="PMV357" s="1"/>
      <c r="PMW357" s="1"/>
      <c r="PMX357" s="1"/>
      <c r="PMY357" s="1"/>
      <c r="PMZ357" s="1"/>
      <c r="PNA357" s="1"/>
      <c r="PNB357" s="1"/>
      <c r="PNC357" s="1"/>
      <c r="PND357" s="1"/>
      <c r="PNE357" s="1"/>
      <c r="PNF357" s="1"/>
      <c r="PNG357" s="1"/>
      <c r="PNH357" s="1"/>
      <c r="PNI357" s="1"/>
      <c r="PNJ357" s="1"/>
      <c r="PNK357" s="1"/>
      <c r="PNL357" s="1"/>
      <c r="PNM357" s="1"/>
      <c r="PNN357" s="1"/>
      <c r="PNO357" s="1"/>
      <c r="PNP357" s="1"/>
      <c r="PNQ357" s="1"/>
      <c r="PNR357" s="1"/>
      <c r="PNS357" s="1"/>
      <c r="PNT357" s="1"/>
      <c r="PNU357" s="1"/>
      <c r="PNV357" s="1"/>
      <c r="PNW357" s="1"/>
      <c r="PNX357" s="1"/>
      <c r="PNY357" s="1"/>
      <c r="PNZ357" s="1"/>
      <c r="POA357" s="1"/>
      <c r="POB357" s="1"/>
      <c r="POC357" s="1"/>
      <c r="POD357" s="1"/>
      <c r="POE357" s="1"/>
      <c r="POF357" s="1"/>
      <c r="POG357" s="1"/>
      <c r="POH357" s="1"/>
      <c r="POI357" s="1"/>
      <c r="POJ357" s="1"/>
      <c r="POK357" s="1"/>
      <c r="POL357" s="1"/>
      <c r="POM357" s="1"/>
      <c r="PON357" s="1"/>
      <c r="POO357" s="1"/>
      <c r="POP357" s="1"/>
      <c r="POQ357" s="1"/>
      <c r="POR357" s="1"/>
      <c r="POS357" s="1"/>
      <c r="POT357" s="1"/>
      <c r="POU357" s="1"/>
      <c r="POV357" s="1"/>
      <c r="POW357" s="1"/>
      <c r="POX357" s="1"/>
      <c r="POY357" s="1"/>
      <c r="POZ357" s="1"/>
      <c r="PPA357" s="1"/>
      <c r="PPB357" s="1"/>
      <c r="PPC357" s="1"/>
      <c r="PPD357" s="1"/>
      <c r="PPE357" s="1"/>
      <c r="PPF357" s="1"/>
      <c r="PPG357" s="1"/>
      <c r="PPH357" s="1"/>
      <c r="PPI357" s="1"/>
      <c r="PPJ357" s="1"/>
      <c r="PPK357" s="1"/>
      <c r="PPL357" s="1"/>
      <c r="PPM357" s="1"/>
      <c r="PPN357" s="1"/>
      <c r="PPO357" s="1"/>
      <c r="PPP357" s="1"/>
      <c r="PPQ357" s="1"/>
      <c r="PPR357" s="1"/>
      <c r="PPS357" s="1"/>
      <c r="PPT357" s="1"/>
      <c r="PPU357" s="1"/>
      <c r="PPV357" s="1"/>
      <c r="PPW357" s="1"/>
      <c r="PPX357" s="1"/>
      <c r="PPY357" s="1"/>
      <c r="PPZ357" s="1"/>
      <c r="PQA357" s="1"/>
      <c r="PQB357" s="1"/>
      <c r="PQC357" s="1"/>
      <c r="PQD357" s="1"/>
      <c r="PQE357" s="1"/>
      <c r="PQF357" s="1"/>
      <c r="PQG357" s="1"/>
      <c r="PQH357" s="1"/>
      <c r="PQI357" s="1"/>
      <c r="PQJ357" s="1"/>
      <c r="PQK357" s="1"/>
      <c r="PQL357" s="1"/>
      <c r="PQM357" s="1"/>
      <c r="PQN357" s="1"/>
      <c r="PQO357" s="1"/>
      <c r="PQP357" s="1"/>
      <c r="PQQ357" s="1"/>
      <c r="PQR357" s="1"/>
      <c r="PQS357" s="1"/>
      <c r="PQT357" s="1"/>
      <c r="PQU357" s="1"/>
      <c r="PQV357" s="1"/>
      <c r="PQW357" s="1"/>
      <c r="PQX357" s="1"/>
      <c r="PQY357" s="1"/>
      <c r="PQZ357" s="1"/>
      <c r="PRA357" s="1"/>
      <c r="PRB357" s="1"/>
      <c r="PRC357" s="1"/>
      <c r="PRD357" s="1"/>
      <c r="PRE357" s="1"/>
      <c r="PRF357" s="1"/>
      <c r="PRG357" s="1"/>
      <c r="PRH357" s="1"/>
      <c r="PRI357" s="1"/>
      <c r="PRJ357" s="1"/>
      <c r="PRK357" s="1"/>
      <c r="PRL357" s="1"/>
      <c r="PRM357" s="1"/>
      <c r="PRN357" s="1"/>
      <c r="PRO357" s="1"/>
      <c r="PRP357" s="1"/>
      <c r="PRQ357" s="1"/>
      <c r="PRR357" s="1"/>
      <c r="PRS357" s="1"/>
      <c r="PRT357" s="1"/>
      <c r="PRU357" s="1"/>
      <c r="PRV357" s="1"/>
      <c r="PRW357" s="1"/>
      <c r="PRX357" s="1"/>
      <c r="PRY357" s="1"/>
      <c r="PRZ357" s="1"/>
      <c r="PSA357" s="1"/>
      <c r="PSB357" s="1"/>
      <c r="PSC357" s="1"/>
      <c r="PSD357" s="1"/>
      <c r="PSE357" s="1"/>
      <c r="PSF357" s="1"/>
      <c r="PSG357" s="1"/>
      <c r="PSH357" s="1"/>
      <c r="PSI357" s="1"/>
      <c r="PSJ357" s="1"/>
      <c r="PSK357" s="1"/>
      <c r="PSL357" s="1"/>
      <c r="PSM357" s="1"/>
      <c r="PSN357" s="1"/>
      <c r="PSO357" s="1"/>
      <c r="PSP357" s="1"/>
      <c r="PSQ357" s="1"/>
      <c r="PSR357" s="1"/>
      <c r="PSS357" s="1"/>
      <c r="PST357" s="1"/>
      <c r="PSU357" s="1"/>
      <c r="PSV357" s="1"/>
      <c r="PSW357" s="1"/>
      <c r="PSX357" s="1"/>
      <c r="PSY357" s="1"/>
      <c r="PSZ357" s="1"/>
      <c r="PTA357" s="1"/>
      <c r="PTB357" s="1"/>
      <c r="PTC357" s="1"/>
      <c r="PTD357" s="1"/>
      <c r="PTE357" s="1"/>
      <c r="PTF357" s="1"/>
      <c r="PTG357" s="1"/>
      <c r="PTH357" s="1"/>
      <c r="PTI357" s="1"/>
      <c r="PTJ357" s="1"/>
      <c r="PTK357" s="1"/>
      <c r="PTL357" s="1"/>
      <c r="PTM357" s="1"/>
      <c r="PTN357" s="1"/>
      <c r="PTO357" s="1"/>
      <c r="PTP357" s="1"/>
      <c r="PTQ357" s="1"/>
      <c r="PTR357" s="1"/>
      <c r="PTS357" s="1"/>
      <c r="PTT357" s="1"/>
      <c r="PTU357" s="1"/>
      <c r="PTV357" s="1"/>
      <c r="PTW357" s="1"/>
      <c r="PTX357" s="1"/>
      <c r="PTY357" s="1"/>
      <c r="PTZ357" s="1"/>
      <c r="PUA357" s="1"/>
      <c r="PUB357" s="1"/>
      <c r="PUC357" s="1"/>
      <c r="PUD357" s="1"/>
      <c r="PUE357" s="1"/>
      <c r="PUF357" s="1"/>
      <c r="PUG357" s="1"/>
      <c r="PUH357" s="1"/>
      <c r="PUI357" s="1"/>
      <c r="PUJ357" s="1"/>
      <c r="PUK357" s="1"/>
      <c r="PUL357" s="1"/>
      <c r="PUM357" s="1"/>
      <c r="PUN357" s="1"/>
      <c r="PUO357" s="1"/>
      <c r="PUP357" s="1"/>
      <c r="PUQ357" s="1"/>
      <c r="PUR357" s="1"/>
      <c r="PUS357" s="1"/>
      <c r="PUT357" s="1"/>
      <c r="PUU357" s="1"/>
      <c r="PUV357" s="1"/>
      <c r="PUW357" s="1"/>
      <c r="PUX357" s="1"/>
      <c r="PUY357" s="1"/>
      <c r="PUZ357" s="1"/>
      <c r="PVA357" s="1"/>
      <c r="PVB357" s="1"/>
      <c r="PVC357" s="1"/>
      <c r="PVD357" s="1"/>
      <c r="PVE357" s="1"/>
      <c r="PVF357" s="1"/>
      <c r="PVG357" s="1"/>
      <c r="PVH357" s="1"/>
      <c r="PVI357" s="1"/>
      <c r="PVJ357" s="1"/>
      <c r="PVK357" s="1"/>
      <c r="PVL357" s="1"/>
      <c r="PVM357" s="1"/>
      <c r="PVN357" s="1"/>
      <c r="PVO357" s="1"/>
      <c r="PVP357" s="1"/>
      <c r="PVQ357" s="1"/>
      <c r="PVR357" s="1"/>
      <c r="PVS357" s="1"/>
      <c r="PVT357" s="1"/>
      <c r="PVU357" s="1"/>
      <c r="PVV357" s="1"/>
      <c r="PVW357" s="1"/>
      <c r="PVX357" s="1"/>
      <c r="PVY357" s="1"/>
      <c r="PVZ357" s="1"/>
      <c r="PWA357" s="1"/>
      <c r="PWB357" s="1"/>
      <c r="PWC357" s="1"/>
      <c r="PWD357" s="1"/>
      <c r="PWE357" s="1"/>
      <c r="PWF357" s="1"/>
      <c r="PWG357" s="1"/>
      <c r="PWH357" s="1"/>
      <c r="PWI357" s="1"/>
      <c r="PWJ357" s="1"/>
      <c r="PWK357" s="1"/>
      <c r="PWL357" s="1"/>
      <c r="PWM357" s="1"/>
      <c r="PWN357" s="1"/>
      <c r="PWO357" s="1"/>
      <c r="PWP357" s="1"/>
      <c r="PWQ357" s="1"/>
      <c r="PWR357" s="1"/>
      <c r="PWS357" s="1"/>
      <c r="PWT357" s="1"/>
      <c r="PWU357" s="1"/>
      <c r="PWV357" s="1"/>
      <c r="PWW357" s="1"/>
      <c r="PWX357" s="1"/>
      <c r="PWY357" s="1"/>
      <c r="PWZ357" s="1"/>
      <c r="PXA357" s="1"/>
      <c r="PXB357" s="1"/>
      <c r="PXC357" s="1"/>
      <c r="PXD357" s="1"/>
      <c r="PXE357" s="1"/>
      <c r="PXF357" s="1"/>
      <c r="PXG357" s="1"/>
      <c r="PXH357" s="1"/>
      <c r="PXI357" s="1"/>
      <c r="PXJ357" s="1"/>
      <c r="PXK357" s="1"/>
      <c r="PXL357" s="1"/>
      <c r="PXM357" s="1"/>
      <c r="PXN357" s="1"/>
      <c r="PXO357" s="1"/>
      <c r="PXP357" s="1"/>
      <c r="PXQ357" s="1"/>
      <c r="PXR357" s="1"/>
      <c r="PXS357" s="1"/>
      <c r="PXT357" s="1"/>
      <c r="PXU357" s="1"/>
      <c r="PXV357" s="1"/>
      <c r="PXW357" s="1"/>
      <c r="PXX357" s="1"/>
      <c r="PXY357" s="1"/>
      <c r="PXZ357" s="1"/>
      <c r="PYA357" s="1"/>
      <c r="PYB357" s="1"/>
      <c r="PYC357" s="1"/>
      <c r="PYD357" s="1"/>
      <c r="PYE357" s="1"/>
      <c r="PYF357" s="1"/>
      <c r="PYG357" s="1"/>
      <c r="PYH357" s="1"/>
      <c r="PYI357" s="1"/>
      <c r="PYJ357" s="1"/>
      <c r="PYK357" s="1"/>
      <c r="PYL357" s="1"/>
      <c r="PYM357" s="1"/>
      <c r="PYN357" s="1"/>
      <c r="PYO357" s="1"/>
      <c r="PYP357" s="1"/>
      <c r="PYQ357" s="1"/>
      <c r="PYR357" s="1"/>
      <c r="PYS357" s="1"/>
      <c r="PYT357" s="1"/>
      <c r="PYU357" s="1"/>
      <c r="PYV357" s="1"/>
      <c r="PYW357" s="1"/>
      <c r="PYX357" s="1"/>
      <c r="PYY357" s="1"/>
      <c r="PYZ357" s="1"/>
      <c r="PZA357" s="1"/>
      <c r="PZB357" s="1"/>
      <c r="PZC357" s="1"/>
      <c r="PZD357" s="1"/>
      <c r="PZE357" s="1"/>
      <c r="PZF357" s="1"/>
      <c r="PZG357" s="1"/>
      <c r="PZH357" s="1"/>
      <c r="PZI357" s="1"/>
      <c r="PZJ357" s="1"/>
      <c r="PZK357" s="1"/>
      <c r="PZL357" s="1"/>
      <c r="PZM357" s="1"/>
      <c r="PZN357" s="1"/>
      <c r="PZO357" s="1"/>
      <c r="PZP357" s="1"/>
      <c r="PZQ357" s="1"/>
      <c r="PZR357" s="1"/>
      <c r="PZS357" s="1"/>
      <c r="PZT357" s="1"/>
      <c r="PZU357" s="1"/>
      <c r="PZV357" s="1"/>
      <c r="PZW357" s="1"/>
      <c r="PZX357" s="1"/>
      <c r="PZY357" s="1"/>
      <c r="PZZ357" s="1"/>
      <c r="QAA357" s="1"/>
      <c r="QAB357" s="1"/>
      <c r="QAC357" s="1"/>
      <c r="QAD357" s="1"/>
      <c r="QAE357" s="1"/>
      <c r="QAF357" s="1"/>
      <c r="QAG357" s="1"/>
      <c r="QAH357" s="1"/>
      <c r="QAI357" s="1"/>
      <c r="QAJ357" s="1"/>
      <c r="QAK357" s="1"/>
      <c r="QAL357" s="1"/>
      <c r="QAM357" s="1"/>
      <c r="QAN357" s="1"/>
      <c r="QAO357" s="1"/>
      <c r="QAP357" s="1"/>
      <c r="QAQ357" s="1"/>
      <c r="QAR357" s="1"/>
      <c r="QAS357" s="1"/>
      <c r="QAT357" s="1"/>
      <c r="QAU357" s="1"/>
      <c r="QAV357" s="1"/>
      <c r="QAW357" s="1"/>
      <c r="QAX357" s="1"/>
      <c r="QAY357" s="1"/>
      <c r="QAZ357" s="1"/>
      <c r="QBA357" s="1"/>
      <c r="QBB357" s="1"/>
      <c r="QBC357" s="1"/>
      <c r="QBD357" s="1"/>
      <c r="QBE357" s="1"/>
      <c r="QBF357" s="1"/>
      <c r="QBG357" s="1"/>
      <c r="QBH357" s="1"/>
      <c r="QBI357" s="1"/>
      <c r="QBJ357" s="1"/>
      <c r="QBK357" s="1"/>
      <c r="QBL357" s="1"/>
      <c r="QBM357" s="1"/>
      <c r="QBN357" s="1"/>
      <c r="QBO357" s="1"/>
      <c r="QBP357" s="1"/>
      <c r="QBQ357" s="1"/>
      <c r="QBR357" s="1"/>
      <c r="QBS357" s="1"/>
      <c r="QBT357" s="1"/>
      <c r="QBU357" s="1"/>
      <c r="QBV357" s="1"/>
      <c r="QBW357" s="1"/>
      <c r="QBX357" s="1"/>
      <c r="QBY357" s="1"/>
      <c r="QBZ357" s="1"/>
      <c r="QCA357" s="1"/>
      <c r="QCB357" s="1"/>
      <c r="QCC357" s="1"/>
      <c r="QCD357" s="1"/>
      <c r="QCE357" s="1"/>
      <c r="QCF357" s="1"/>
      <c r="QCG357" s="1"/>
      <c r="QCH357" s="1"/>
      <c r="QCI357" s="1"/>
      <c r="QCJ357" s="1"/>
      <c r="QCK357" s="1"/>
      <c r="QCL357" s="1"/>
      <c r="QCM357" s="1"/>
      <c r="QCN357" s="1"/>
      <c r="QCO357" s="1"/>
      <c r="QCP357" s="1"/>
      <c r="QCQ357" s="1"/>
      <c r="QCR357" s="1"/>
      <c r="QCS357" s="1"/>
      <c r="QCT357" s="1"/>
      <c r="QCU357" s="1"/>
      <c r="QCV357" s="1"/>
      <c r="QCW357" s="1"/>
      <c r="QCX357" s="1"/>
      <c r="QCY357" s="1"/>
      <c r="QCZ357" s="1"/>
      <c r="QDA357" s="1"/>
      <c r="QDB357" s="1"/>
      <c r="QDC357" s="1"/>
      <c r="QDD357" s="1"/>
      <c r="QDE357" s="1"/>
      <c r="QDF357" s="1"/>
      <c r="QDG357" s="1"/>
      <c r="QDH357" s="1"/>
      <c r="QDI357" s="1"/>
      <c r="QDJ357" s="1"/>
      <c r="QDK357" s="1"/>
      <c r="QDL357" s="1"/>
      <c r="QDM357" s="1"/>
      <c r="QDN357" s="1"/>
      <c r="QDO357" s="1"/>
      <c r="QDP357" s="1"/>
      <c r="QDQ357" s="1"/>
      <c r="QDR357" s="1"/>
      <c r="QDS357" s="1"/>
      <c r="QDT357" s="1"/>
      <c r="QDU357" s="1"/>
      <c r="QDV357" s="1"/>
      <c r="QDW357" s="1"/>
      <c r="QDX357" s="1"/>
      <c r="QDY357" s="1"/>
      <c r="QDZ357" s="1"/>
      <c r="QEA357" s="1"/>
      <c r="QEB357" s="1"/>
      <c r="QEC357" s="1"/>
      <c r="QED357" s="1"/>
      <c r="QEE357" s="1"/>
      <c r="QEF357" s="1"/>
      <c r="QEG357" s="1"/>
      <c r="QEH357" s="1"/>
      <c r="QEI357" s="1"/>
      <c r="QEJ357" s="1"/>
      <c r="QEK357" s="1"/>
      <c r="QEL357" s="1"/>
      <c r="QEM357" s="1"/>
      <c r="QEN357" s="1"/>
      <c r="QEO357" s="1"/>
      <c r="QEP357" s="1"/>
      <c r="QEQ357" s="1"/>
      <c r="QER357" s="1"/>
      <c r="QES357" s="1"/>
      <c r="QET357" s="1"/>
      <c r="QEU357" s="1"/>
      <c r="QEV357" s="1"/>
      <c r="QEW357" s="1"/>
      <c r="QEX357" s="1"/>
      <c r="QEY357" s="1"/>
      <c r="QEZ357" s="1"/>
      <c r="QFA357" s="1"/>
      <c r="QFB357" s="1"/>
      <c r="QFC357" s="1"/>
      <c r="QFD357" s="1"/>
      <c r="QFE357" s="1"/>
      <c r="QFF357" s="1"/>
      <c r="QFG357" s="1"/>
      <c r="QFH357" s="1"/>
      <c r="QFI357" s="1"/>
      <c r="QFJ357" s="1"/>
      <c r="QFK357" s="1"/>
      <c r="QFL357" s="1"/>
      <c r="QFM357" s="1"/>
      <c r="QFN357" s="1"/>
      <c r="QFO357" s="1"/>
      <c r="QFP357" s="1"/>
      <c r="QFQ357" s="1"/>
      <c r="QFR357" s="1"/>
      <c r="QFS357" s="1"/>
      <c r="QFT357" s="1"/>
      <c r="QFU357" s="1"/>
      <c r="QFV357" s="1"/>
      <c r="QFW357" s="1"/>
      <c r="QFX357" s="1"/>
      <c r="QFY357" s="1"/>
      <c r="QFZ357" s="1"/>
      <c r="QGA357" s="1"/>
      <c r="QGB357" s="1"/>
      <c r="QGC357" s="1"/>
      <c r="QGD357" s="1"/>
      <c r="QGE357" s="1"/>
      <c r="QGF357" s="1"/>
      <c r="QGG357" s="1"/>
      <c r="QGH357" s="1"/>
      <c r="QGI357" s="1"/>
      <c r="QGJ357" s="1"/>
      <c r="QGK357" s="1"/>
      <c r="QGL357" s="1"/>
      <c r="QGM357" s="1"/>
      <c r="QGN357" s="1"/>
      <c r="QGO357" s="1"/>
      <c r="QGP357" s="1"/>
      <c r="QGQ357" s="1"/>
      <c r="QGR357" s="1"/>
      <c r="QGS357" s="1"/>
      <c r="QGT357" s="1"/>
      <c r="QGU357" s="1"/>
      <c r="QGV357" s="1"/>
      <c r="QGW357" s="1"/>
      <c r="QGX357" s="1"/>
      <c r="QGY357" s="1"/>
      <c r="QGZ357" s="1"/>
      <c r="QHA357" s="1"/>
      <c r="QHB357" s="1"/>
      <c r="QHC357" s="1"/>
      <c r="QHD357" s="1"/>
      <c r="QHE357" s="1"/>
      <c r="QHF357" s="1"/>
      <c r="QHG357" s="1"/>
      <c r="QHH357" s="1"/>
      <c r="QHI357" s="1"/>
      <c r="QHJ357" s="1"/>
      <c r="QHK357" s="1"/>
      <c r="QHL357" s="1"/>
      <c r="QHM357" s="1"/>
      <c r="QHN357" s="1"/>
      <c r="QHO357" s="1"/>
      <c r="QHP357" s="1"/>
      <c r="QHQ357" s="1"/>
      <c r="QHR357" s="1"/>
      <c r="QHS357" s="1"/>
      <c r="QHT357" s="1"/>
      <c r="QHU357" s="1"/>
      <c r="QHV357" s="1"/>
      <c r="QHW357" s="1"/>
      <c r="QHX357" s="1"/>
      <c r="QHY357" s="1"/>
      <c r="QHZ357" s="1"/>
      <c r="QIA357" s="1"/>
      <c r="QIB357" s="1"/>
      <c r="QIC357" s="1"/>
      <c r="QID357" s="1"/>
      <c r="QIE357" s="1"/>
      <c r="QIF357" s="1"/>
      <c r="QIG357" s="1"/>
      <c r="QIH357" s="1"/>
      <c r="QII357" s="1"/>
      <c r="QIJ357" s="1"/>
      <c r="QIK357" s="1"/>
      <c r="QIL357" s="1"/>
      <c r="QIM357" s="1"/>
      <c r="QIN357" s="1"/>
      <c r="QIO357" s="1"/>
      <c r="QIP357" s="1"/>
      <c r="QIQ357" s="1"/>
      <c r="QIR357" s="1"/>
      <c r="QIS357" s="1"/>
      <c r="QIT357" s="1"/>
      <c r="QIU357" s="1"/>
      <c r="QIV357" s="1"/>
      <c r="QIW357" s="1"/>
      <c r="QIX357" s="1"/>
      <c r="QIY357" s="1"/>
      <c r="QIZ357" s="1"/>
      <c r="QJA357" s="1"/>
      <c r="QJB357" s="1"/>
      <c r="QJC357" s="1"/>
      <c r="QJD357" s="1"/>
      <c r="QJE357" s="1"/>
      <c r="QJF357" s="1"/>
      <c r="QJG357" s="1"/>
      <c r="QJH357" s="1"/>
      <c r="QJI357" s="1"/>
      <c r="QJJ357" s="1"/>
      <c r="QJK357" s="1"/>
      <c r="QJL357" s="1"/>
      <c r="QJM357" s="1"/>
      <c r="QJN357" s="1"/>
      <c r="QJO357" s="1"/>
      <c r="QJP357" s="1"/>
      <c r="QJQ357" s="1"/>
      <c r="QJR357" s="1"/>
      <c r="QJS357" s="1"/>
      <c r="QJT357" s="1"/>
      <c r="QJU357" s="1"/>
      <c r="QJV357" s="1"/>
      <c r="QJW357" s="1"/>
      <c r="QJX357" s="1"/>
      <c r="QJY357" s="1"/>
      <c r="QJZ357" s="1"/>
      <c r="QKA357" s="1"/>
      <c r="QKB357" s="1"/>
      <c r="QKC357" s="1"/>
      <c r="QKD357" s="1"/>
      <c r="QKE357" s="1"/>
      <c r="QKF357" s="1"/>
      <c r="QKG357" s="1"/>
      <c r="QKH357" s="1"/>
      <c r="QKI357" s="1"/>
      <c r="QKJ357" s="1"/>
      <c r="QKK357" s="1"/>
      <c r="QKL357" s="1"/>
      <c r="QKM357" s="1"/>
      <c r="QKN357" s="1"/>
      <c r="QKO357" s="1"/>
      <c r="QKP357" s="1"/>
      <c r="QKQ357" s="1"/>
      <c r="QKR357" s="1"/>
      <c r="QKS357" s="1"/>
      <c r="QKT357" s="1"/>
      <c r="QKU357" s="1"/>
      <c r="QKV357" s="1"/>
      <c r="QKW357" s="1"/>
      <c r="QKX357" s="1"/>
      <c r="QKY357" s="1"/>
      <c r="QKZ357" s="1"/>
      <c r="QLA357" s="1"/>
      <c r="QLB357" s="1"/>
      <c r="QLC357" s="1"/>
      <c r="QLD357" s="1"/>
      <c r="QLE357" s="1"/>
      <c r="QLF357" s="1"/>
      <c r="QLG357" s="1"/>
      <c r="QLH357" s="1"/>
      <c r="QLI357" s="1"/>
      <c r="QLJ357" s="1"/>
      <c r="QLK357" s="1"/>
      <c r="QLL357" s="1"/>
      <c r="QLM357" s="1"/>
      <c r="QLN357" s="1"/>
      <c r="QLO357" s="1"/>
      <c r="QLP357" s="1"/>
      <c r="QLQ357" s="1"/>
      <c r="QLR357" s="1"/>
      <c r="QLS357" s="1"/>
      <c r="QLT357" s="1"/>
      <c r="QLU357" s="1"/>
      <c r="QLV357" s="1"/>
      <c r="QLW357" s="1"/>
      <c r="QLX357" s="1"/>
      <c r="QLY357" s="1"/>
      <c r="QLZ357" s="1"/>
      <c r="QMA357" s="1"/>
      <c r="QMB357" s="1"/>
      <c r="QMC357" s="1"/>
      <c r="QMD357" s="1"/>
      <c r="QME357" s="1"/>
      <c r="QMF357" s="1"/>
      <c r="QMG357" s="1"/>
      <c r="QMH357" s="1"/>
      <c r="QMI357" s="1"/>
      <c r="QMJ357" s="1"/>
      <c r="QMK357" s="1"/>
      <c r="QML357" s="1"/>
      <c r="QMM357" s="1"/>
      <c r="QMN357" s="1"/>
      <c r="QMO357" s="1"/>
      <c r="QMP357" s="1"/>
      <c r="QMQ357" s="1"/>
      <c r="QMR357" s="1"/>
      <c r="QMS357" s="1"/>
      <c r="QMT357" s="1"/>
      <c r="QMU357" s="1"/>
      <c r="QMV357" s="1"/>
      <c r="QMW357" s="1"/>
      <c r="QMX357" s="1"/>
      <c r="QMY357" s="1"/>
      <c r="QMZ357" s="1"/>
      <c r="QNA357" s="1"/>
      <c r="QNB357" s="1"/>
      <c r="QNC357" s="1"/>
      <c r="QND357" s="1"/>
      <c r="QNE357" s="1"/>
      <c r="QNF357" s="1"/>
      <c r="QNG357" s="1"/>
      <c r="QNH357" s="1"/>
      <c r="QNI357" s="1"/>
      <c r="QNJ357" s="1"/>
      <c r="QNK357" s="1"/>
      <c r="QNL357" s="1"/>
      <c r="QNM357" s="1"/>
      <c r="QNN357" s="1"/>
      <c r="QNO357" s="1"/>
      <c r="QNP357" s="1"/>
      <c r="QNQ357" s="1"/>
      <c r="QNR357" s="1"/>
      <c r="QNS357" s="1"/>
      <c r="QNT357" s="1"/>
      <c r="QNU357" s="1"/>
      <c r="QNV357" s="1"/>
      <c r="QNW357" s="1"/>
      <c r="QNX357" s="1"/>
      <c r="QNY357" s="1"/>
      <c r="QNZ357" s="1"/>
      <c r="QOA357" s="1"/>
      <c r="QOB357" s="1"/>
      <c r="QOC357" s="1"/>
      <c r="QOD357" s="1"/>
      <c r="QOE357" s="1"/>
      <c r="QOF357" s="1"/>
      <c r="QOG357" s="1"/>
      <c r="QOH357" s="1"/>
      <c r="QOI357" s="1"/>
      <c r="QOJ357" s="1"/>
      <c r="QOK357" s="1"/>
      <c r="QOL357" s="1"/>
      <c r="QOM357" s="1"/>
      <c r="QON357" s="1"/>
      <c r="QOO357" s="1"/>
      <c r="QOP357" s="1"/>
      <c r="QOQ357" s="1"/>
      <c r="QOR357" s="1"/>
      <c r="QOS357" s="1"/>
      <c r="QOT357" s="1"/>
      <c r="QOU357" s="1"/>
      <c r="QOV357" s="1"/>
      <c r="QOW357" s="1"/>
      <c r="QOX357" s="1"/>
      <c r="QOY357" s="1"/>
      <c r="QOZ357" s="1"/>
      <c r="QPA357" s="1"/>
      <c r="QPB357" s="1"/>
      <c r="QPC357" s="1"/>
      <c r="QPD357" s="1"/>
      <c r="QPE357" s="1"/>
      <c r="QPF357" s="1"/>
      <c r="QPG357" s="1"/>
      <c r="QPH357" s="1"/>
      <c r="QPI357" s="1"/>
      <c r="QPJ357" s="1"/>
      <c r="QPK357" s="1"/>
      <c r="QPL357" s="1"/>
      <c r="QPM357" s="1"/>
      <c r="QPN357" s="1"/>
      <c r="QPO357" s="1"/>
      <c r="QPP357" s="1"/>
      <c r="QPQ357" s="1"/>
      <c r="QPR357" s="1"/>
      <c r="QPS357" s="1"/>
      <c r="QPT357" s="1"/>
      <c r="QPU357" s="1"/>
      <c r="QPV357" s="1"/>
      <c r="QPW357" s="1"/>
      <c r="QPX357" s="1"/>
      <c r="QPY357" s="1"/>
      <c r="QPZ357" s="1"/>
      <c r="QQA357" s="1"/>
      <c r="QQB357" s="1"/>
      <c r="QQC357" s="1"/>
      <c r="QQD357" s="1"/>
      <c r="QQE357" s="1"/>
      <c r="QQF357" s="1"/>
      <c r="QQG357" s="1"/>
      <c r="QQH357" s="1"/>
      <c r="QQI357" s="1"/>
      <c r="QQJ357" s="1"/>
      <c r="QQK357" s="1"/>
      <c r="QQL357" s="1"/>
      <c r="QQM357" s="1"/>
      <c r="QQN357" s="1"/>
      <c r="QQO357" s="1"/>
      <c r="QQP357" s="1"/>
      <c r="QQQ357" s="1"/>
      <c r="QQR357" s="1"/>
      <c r="QQS357" s="1"/>
      <c r="QQT357" s="1"/>
      <c r="QQU357" s="1"/>
      <c r="QQV357" s="1"/>
      <c r="QQW357" s="1"/>
      <c r="QQX357" s="1"/>
      <c r="QQY357" s="1"/>
      <c r="QQZ357" s="1"/>
      <c r="QRA357" s="1"/>
      <c r="QRB357" s="1"/>
      <c r="QRC357" s="1"/>
      <c r="QRD357" s="1"/>
      <c r="QRE357" s="1"/>
      <c r="QRF357" s="1"/>
      <c r="QRG357" s="1"/>
      <c r="QRH357" s="1"/>
      <c r="QRI357" s="1"/>
      <c r="QRJ357" s="1"/>
      <c r="QRK357" s="1"/>
      <c r="QRL357" s="1"/>
      <c r="QRM357" s="1"/>
      <c r="QRN357" s="1"/>
      <c r="QRO357" s="1"/>
      <c r="QRP357" s="1"/>
      <c r="QRQ357" s="1"/>
      <c r="QRR357" s="1"/>
      <c r="QRS357" s="1"/>
      <c r="QRT357" s="1"/>
      <c r="QRU357" s="1"/>
      <c r="QRV357" s="1"/>
      <c r="QRW357" s="1"/>
      <c r="QRX357" s="1"/>
      <c r="QRY357" s="1"/>
      <c r="QRZ357" s="1"/>
      <c r="QSA357" s="1"/>
      <c r="QSB357" s="1"/>
      <c r="QSC357" s="1"/>
      <c r="QSD357" s="1"/>
      <c r="QSE357" s="1"/>
      <c r="QSF357" s="1"/>
      <c r="QSG357" s="1"/>
      <c r="QSH357" s="1"/>
      <c r="QSI357" s="1"/>
      <c r="QSJ357" s="1"/>
      <c r="QSK357" s="1"/>
      <c r="QSL357" s="1"/>
      <c r="QSM357" s="1"/>
      <c r="QSN357" s="1"/>
      <c r="QSO357" s="1"/>
      <c r="QSP357" s="1"/>
      <c r="QSQ357" s="1"/>
      <c r="QSR357" s="1"/>
      <c r="QSS357" s="1"/>
      <c r="QST357" s="1"/>
      <c r="QSU357" s="1"/>
      <c r="QSV357" s="1"/>
      <c r="QSW357" s="1"/>
      <c r="QSX357" s="1"/>
      <c r="QSY357" s="1"/>
      <c r="QSZ357" s="1"/>
      <c r="QTA357" s="1"/>
      <c r="QTB357" s="1"/>
      <c r="QTC357" s="1"/>
      <c r="QTD357" s="1"/>
      <c r="QTE357" s="1"/>
      <c r="QTF357" s="1"/>
      <c r="QTG357" s="1"/>
      <c r="QTH357" s="1"/>
      <c r="QTI357" s="1"/>
      <c r="QTJ357" s="1"/>
      <c r="QTK357" s="1"/>
      <c r="QTL357" s="1"/>
      <c r="QTM357" s="1"/>
      <c r="QTN357" s="1"/>
      <c r="QTO357" s="1"/>
      <c r="QTP357" s="1"/>
      <c r="QTQ357" s="1"/>
      <c r="QTR357" s="1"/>
      <c r="QTS357" s="1"/>
      <c r="QTT357" s="1"/>
      <c r="QTU357" s="1"/>
      <c r="QTV357" s="1"/>
      <c r="QTW357" s="1"/>
      <c r="QTX357" s="1"/>
      <c r="QTY357" s="1"/>
      <c r="QTZ357" s="1"/>
      <c r="QUA357" s="1"/>
      <c r="QUB357" s="1"/>
      <c r="QUC357" s="1"/>
      <c r="QUD357" s="1"/>
      <c r="QUE357" s="1"/>
      <c r="QUF357" s="1"/>
      <c r="QUG357" s="1"/>
      <c r="QUH357" s="1"/>
      <c r="QUI357" s="1"/>
      <c r="QUJ357" s="1"/>
      <c r="QUK357" s="1"/>
      <c r="QUL357" s="1"/>
      <c r="QUM357" s="1"/>
      <c r="QUN357" s="1"/>
      <c r="QUO357" s="1"/>
      <c r="QUP357" s="1"/>
      <c r="QUQ357" s="1"/>
      <c r="QUR357" s="1"/>
      <c r="QUS357" s="1"/>
      <c r="QUT357" s="1"/>
      <c r="QUU357" s="1"/>
      <c r="QUV357" s="1"/>
      <c r="QUW357" s="1"/>
      <c r="QUX357" s="1"/>
      <c r="QUY357" s="1"/>
      <c r="QUZ357" s="1"/>
      <c r="QVA357" s="1"/>
      <c r="QVB357" s="1"/>
      <c r="QVC357" s="1"/>
      <c r="QVD357" s="1"/>
      <c r="QVE357" s="1"/>
      <c r="QVF357" s="1"/>
      <c r="QVG357" s="1"/>
      <c r="QVH357" s="1"/>
      <c r="QVI357" s="1"/>
      <c r="QVJ357" s="1"/>
      <c r="QVK357" s="1"/>
      <c r="QVL357" s="1"/>
      <c r="QVM357" s="1"/>
      <c r="QVN357" s="1"/>
      <c r="QVO357" s="1"/>
      <c r="QVP357" s="1"/>
      <c r="QVQ357" s="1"/>
      <c r="QVR357" s="1"/>
      <c r="QVS357" s="1"/>
      <c r="QVT357" s="1"/>
      <c r="QVU357" s="1"/>
      <c r="QVV357" s="1"/>
      <c r="QVW357" s="1"/>
      <c r="QVX357" s="1"/>
      <c r="QVY357" s="1"/>
      <c r="QVZ357" s="1"/>
      <c r="QWA357" s="1"/>
      <c r="QWB357" s="1"/>
      <c r="QWC357" s="1"/>
      <c r="QWD357" s="1"/>
      <c r="QWE357" s="1"/>
      <c r="QWF357" s="1"/>
      <c r="QWG357" s="1"/>
      <c r="QWH357" s="1"/>
      <c r="QWI357" s="1"/>
      <c r="QWJ357" s="1"/>
      <c r="QWK357" s="1"/>
      <c r="QWL357" s="1"/>
      <c r="QWM357" s="1"/>
      <c r="QWN357" s="1"/>
      <c r="QWO357" s="1"/>
      <c r="QWP357" s="1"/>
      <c r="QWQ357" s="1"/>
      <c r="QWR357" s="1"/>
      <c r="QWS357" s="1"/>
      <c r="QWT357" s="1"/>
      <c r="QWU357" s="1"/>
      <c r="QWV357" s="1"/>
      <c r="QWW357" s="1"/>
      <c r="QWX357" s="1"/>
      <c r="QWY357" s="1"/>
      <c r="QWZ357" s="1"/>
      <c r="QXA357" s="1"/>
      <c r="QXB357" s="1"/>
      <c r="QXC357" s="1"/>
      <c r="QXD357" s="1"/>
      <c r="QXE357" s="1"/>
      <c r="QXF357" s="1"/>
      <c r="QXG357" s="1"/>
      <c r="QXH357" s="1"/>
      <c r="QXI357" s="1"/>
      <c r="QXJ357" s="1"/>
      <c r="QXK357" s="1"/>
      <c r="QXL357" s="1"/>
      <c r="QXM357" s="1"/>
      <c r="QXN357" s="1"/>
      <c r="QXO357" s="1"/>
      <c r="QXP357" s="1"/>
      <c r="QXQ357" s="1"/>
      <c r="QXR357" s="1"/>
      <c r="QXS357" s="1"/>
      <c r="QXT357" s="1"/>
      <c r="QXU357" s="1"/>
      <c r="QXV357" s="1"/>
      <c r="QXW357" s="1"/>
      <c r="QXX357" s="1"/>
      <c r="QXY357" s="1"/>
      <c r="QXZ357" s="1"/>
      <c r="QYA357" s="1"/>
      <c r="QYB357" s="1"/>
      <c r="QYC357" s="1"/>
      <c r="QYD357" s="1"/>
      <c r="QYE357" s="1"/>
      <c r="QYF357" s="1"/>
      <c r="QYG357" s="1"/>
      <c r="QYH357" s="1"/>
      <c r="QYI357" s="1"/>
      <c r="QYJ357" s="1"/>
      <c r="QYK357" s="1"/>
      <c r="QYL357" s="1"/>
      <c r="QYM357" s="1"/>
      <c r="QYN357" s="1"/>
      <c r="QYO357" s="1"/>
      <c r="QYP357" s="1"/>
      <c r="QYQ357" s="1"/>
      <c r="QYR357" s="1"/>
      <c r="QYS357" s="1"/>
      <c r="QYT357" s="1"/>
      <c r="QYU357" s="1"/>
      <c r="QYV357" s="1"/>
      <c r="QYW357" s="1"/>
      <c r="QYX357" s="1"/>
      <c r="QYY357" s="1"/>
      <c r="QYZ357" s="1"/>
      <c r="QZA357" s="1"/>
      <c r="QZB357" s="1"/>
      <c r="QZC357" s="1"/>
      <c r="QZD357" s="1"/>
      <c r="QZE357" s="1"/>
      <c r="QZF357" s="1"/>
      <c r="QZG357" s="1"/>
      <c r="QZH357" s="1"/>
      <c r="QZI357" s="1"/>
      <c r="QZJ357" s="1"/>
      <c r="QZK357" s="1"/>
      <c r="QZL357" s="1"/>
      <c r="QZM357" s="1"/>
      <c r="QZN357" s="1"/>
      <c r="QZO357" s="1"/>
      <c r="QZP357" s="1"/>
      <c r="QZQ357" s="1"/>
      <c r="QZR357" s="1"/>
      <c r="QZS357" s="1"/>
      <c r="QZT357" s="1"/>
      <c r="QZU357" s="1"/>
      <c r="QZV357" s="1"/>
      <c r="QZW357" s="1"/>
      <c r="QZX357" s="1"/>
      <c r="QZY357" s="1"/>
      <c r="QZZ357" s="1"/>
      <c r="RAA357" s="1"/>
      <c r="RAB357" s="1"/>
      <c r="RAC357" s="1"/>
      <c r="RAD357" s="1"/>
      <c r="RAE357" s="1"/>
      <c r="RAF357" s="1"/>
      <c r="RAG357" s="1"/>
      <c r="RAH357" s="1"/>
      <c r="RAI357" s="1"/>
      <c r="RAJ357" s="1"/>
      <c r="RAK357" s="1"/>
      <c r="RAL357" s="1"/>
      <c r="RAM357" s="1"/>
      <c r="RAN357" s="1"/>
      <c r="RAO357" s="1"/>
      <c r="RAP357" s="1"/>
      <c r="RAQ357" s="1"/>
      <c r="RAR357" s="1"/>
      <c r="RAS357" s="1"/>
      <c r="RAT357" s="1"/>
      <c r="RAU357" s="1"/>
      <c r="RAV357" s="1"/>
      <c r="RAW357" s="1"/>
      <c r="RAX357" s="1"/>
      <c r="RAY357" s="1"/>
      <c r="RAZ357" s="1"/>
      <c r="RBA357" s="1"/>
      <c r="RBB357" s="1"/>
      <c r="RBC357" s="1"/>
      <c r="RBD357" s="1"/>
      <c r="RBE357" s="1"/>
      <c r="RBF357" s="1"/>
      <c r="RBG357" s="1"/>
      <c r="RBH357" s="1"/>
      <c r="RBI357" s="1"/>
      <c r="RBJ357" s="1"/>
      <c r="RBK357" s="1"/>
      <c r="RBL357" s="1"/>
      <c r="RBM357" s="1"/>
      <c r="RBN357" s="1"/>
      <c r="RBO357" s="1"/>
      <c r="RBP357" s="1"/>
      <c r="RBQ357" s="1"/>
      <c r="RBR357" s="1"/>
      <c r="RBS357" s="1"/>
      <c r="RBT357" s="1"/>
      <c r="RBU357" s="1"/>
      <c r="RBV357" s="1"/>
      <c r="RBW357" s="1"/>
      <c r="RBX357" s="1"/>
      <c r="RBY357" s="1"/>
      <c r="RBZ357" s="1"/>
      <c r="RCA357" s="1"/>
      <c r="RCB357" s="1"/>
      <c r="RCC357" s="1"/>
      <c r="RCD357" s="1"/>
      <c r="RCE357" s="1"/>
      <c r="RCF357" s="1"/>
      <c r="RCG357" s="1"/>
      <c r="RCH357" s="1"/>
      <c r="RCI357" s="1"/>
      <c r="RCJ357" s="1"/>
      <c r="RCK357" s="1"/>
      <c r="RCL357" s="1"/>
      <c r="RCM357" s="1"/>
      <c r="RCN357" s="1"/>
      <c r="RCO357" s="1"/>
      <c r="RCP357" s="1"/>
      <c r="RCQ357" s="1"/>
      <c r="RCR357" s="1"/>
      <c r="RCS357" s="1"/>
      <c r="RCT357" s="1"/>
      <c r="RCU357" s="1"/>
      <c r="RCV357" s="1"/>
      <c r="RCW357" s="1"/>
      <c r="RCX357" s="1"/>
      <c r="RCY357" s="1"/>
      <c r="RCZ357" s="1"/>
      <c r="RDA357" s="1"/>
      <c r="RDB357" s="1"/>
      <c r="RDC357" s="1"/>
      <c r="RDD357" s="1"/>
      <c r="RDE357" s="1"/>
      <c r="RDF357" s="1"/>
      <c r="RDG357" s="1"/>
      <c r="RDH357" s="1"/>
      <c r="RDI357" s="1"/>
      <c r="RDJ357" s="1"/>
      <c r="RDK357" s="1"/>
      <c r="RDL357" s="1"/>
      <c r="RDM357" s="1"/>
      <c r="RDN357" s="1"/>
      <c r="RDO357" s="1"/>
      <c r="RDP357" s="1"/>
      <c r="RDQ357" s="1"/>
      <c r="RDR357" s="1"/>
      <c r="RDS357" s="1"/>
      <c r="RDT357" s="1"/>
      <c r="RDU357" s="1"/>
      <c r="RDV357" s="1"/>
      <c r="RDW357" s="1"/>
      <c r="RDX357" s="1"/>
      <c r="RDY357" s="1"/>
      <c r="RDZ357" s="1"/>
      <c r="REA357" s="1"/>
      <c r="REB357" s="1"/>
      <c r="REC357" s="1"/>
      <c r="RED357" s="1"/>
      <c r="REE357" s="1"/>
      <c r="REF357" s="1"/>
      <c r="REG357" s="1"/>
      <c r="REH357" s="1"/>
      <c r="REI357" s="1"/>
      <c r="REJ357" s="1"/>
      <c r="REK357" s="1"/>
      <c r="REL357" s="1"/>
      <c r="REM357" s="1"/>
      <c r="REN357" s="1"/>
      <c r="REO357" s="1"/>
      <c r="REP357" s="1"/>
      <c r="REQ357" s="1"/>
      <c r="RER357" s="1"/>
      <c r="RES357" s="1"/>
      <c r="RET357" s="1"/>
      <c r="REU357" s="1"/>
      <c r="REV357" s="1"/>
      <c r="REW357" s="1"/>
      <c r="REX357" s="1"/>
      <c r="REY357" s="1"/>
      <c r="REZ357" s="1"/>
      <c r="RFA357" s="1"/>
      <c r="RFB357" s="1"/>
      <c r="RFC357" s="1"/>
      <c r="RFD357" s="1"/>
      <c r="RFE357" s="1"/>
      <c r="RFF357" s="1"/>
      <c r="RFG357" s="1"/>
      <c r="RFH357" s="1"/>
      <c r="RFI357" s="1"/>
      <c r="RFJ357" s="1"/>
      <c r="RFK357" s="1"/>
      <c r="RFL357" s="1"/>
      <c r="RFM357" s="1"/>
      <c r="RFN357" s="1"/>
      <c r="RFO357" s="1"/>
      <c r="RFP357" s="1"/>
      <c r="RFQ357" s="1"/>
      <c r="RFR357" s="1"/>
      <c r="RFS357" s="1"/>
      <c r="RFT357" s="1"/>
      <c r="RFU357" s="1"/>
      <c r="RFV357" s="1"/>
      <c r="RFW357" s="1"/>
      <c r="RFX357" s="1"/>
      <c r="RFY357" s="1"/>
      <c r="RFZ357" s="1"/>
      <c r="RGA357" s="1"/>
      <c r="RGB357" s="1"/>
      <c r="RGC357" s="1"/>
      <c r="RGD357" s="1"/>
      <c r="RGE357" s="1"/>
      <c r="RGF357" s="1"/>
      <c r="RGG357" s="1"/>
      <c r="RGH357" s="1"/>
      <c r="RGI357" s="1"/>
      <c r="RGJ357" s="1"/>
      <c r="RGK357" s="1"/>
      <c r="RGL357" s="1"/>
      <c r="RGM357" s="1"/>
      <c r="RGN357" s="1"/>
      <c r="RGO357" s="1"/>
      <c r="RGP357" s="1"/>
      <c r="RGQ357" s="1"/>
      <c r="RGR357" s="1"/>
      <c r="RGS357" s="1"/>
      <c r="RGT357" s="1"/>
      <c r="RGU357" s="1"/>
      <c r="RGV357" s="1"/>
      <c r="RGW357" s="1"/>
      <c r="RGX357" s="1"/>
      <c r="RGY357" s="1"/>
      <c r="RGZ357" s="1"/>
      <c r="RHA357" s="1"/>
      <c r="RHB357" s="1"/>
      <c r="RHC357" s="1"/>
      <c r="RHD357" s="1"/>
      <c r="RHE357" s="1"/>
      <c r="RHF357" s="1"/>
      <c r="RHG357" s="1"/>
      <c r="RHH357" s="1"/>
      <c r="RHI357" s="1"/>
      <c r="RHJ357" s="1"/>
      <c r="RHK357" s="1"/>
      <c r="RHL357" s="1"/>
      <c r="RHM357" s="1"/>
      <c r="RHN357" s="1"/>
      <c r="RHO357" s="1"/>
      <c r="RHP357" s="1"/>
      <c r="RHQ357" s="1"/>
      <c r="RHR357" s="1"/>
      <c r="RHS357" s="1"/>
      <c r="RHT357" s="1"/>
      <c r="RHU357" s="1"/>
      <c r="RHV357" s="1"/>
      <c r="RHW357" s="1"/>
      <c r="RHX357" s="1"/>
      <c r="RHY357" s="1"/>
      <c r="RHZ357" s="1"/>
      <c r="RIA357" s="1"/>
      <c r="RIB357" s="1"/>
      <c r="RIC357" s="1"/>
      <c r="RID357" s="1"/>
      <c r="RIE357" s="1"/>
      <c r="RIF357" s="1"/>
      <c r="RIG357" s="1"/>
      <c r="RIH357" s="1"/>
      <c r="RII357" s="1"/>
      <c r="RIJ357" s="1"/>
      <c r="RIK357" s="1"/>
      <c r="RIL357" s="1"/>
      <c r="RIM357" s="1"/>
      <c r="RIN357" s="1"/>
      <c r="RIO357" s="1"/>
      <c r="RIP357" s="1"/>
      <c r="RIQ357" s="1"/>
      <c r="RIR357" s="1"/>
      <c r="RIS357" s="1"/>
      <c r="RIT357" s="1"/>
      <c r="RIU357" s="1"/>
      <c r="RIV357" s="1"/>
      <c r="RIW357" s="1"/>
      <c r="RIX357" s="1"/>
      <c r="RIY357" s="1"/>
      <c r="RIZ357" s="1"/>
      <c r="RJA357" s="1"/>
      <c r="RJB357" s="1"/>
      <c r="RJC357" s="1"/>
      <c r="RJD357" s="1"/>
      <c r="RJE357" s="1"/>
      <c r="RJF357" s="1"/>
      <c r="RJG357" s="1"/>
      <c r="RJH357" s="1"/>
      <c r="RJI357" s="1"/>
      <c r="RJJ357" s="1"/>
      <c r="RJK357" s="1"/>
      <c r="RJL357" s="1"/>
      <c r="RJM357" s="1"/>
      <c r="RJN357" s="1"/>
      <c r="RJO357" s="1"/>
      <c r="RJP357" s="1"/>
      <c r="RJQ357" s="1"/>
      <c r="RJR357" s="1"/>
      <c r="RJS357" s="1"/>
      <c r="RJT357" s="1"/>
      <c r="RJU357" s="1"/>
      <c r="RJV357" s="1"/>
      <c r="RJW357" s="1"/>
      <c r="RJX357" s="1"/>
      <c r="RJY357" s="1"/>
      <c r="RJZ357" s="1"/>
      <c r="RKA357" s="1"/>
      <c r="RKB357" s="1"/>
      <c r="RKC357" s="1"/>
      <c r="RKD357" s="1"/>
      <c r="RKE357" s="1"/>
      <c r="RKF357" s="1"/>
      <c r="RKG357" s="1"/>
      <c r="RKH357" s="1"/>
      <c r="RKI357" s="1"/>
      <c r="RKJ357" s="1"/>
      <c r="RKK357" s="1"/>
      <c r="RKL357" s="1"/>
      <c r="RKM357" s="1"/>
      <c r="RKN357" s="1"/>
      <c r="RKO357" s="1"/>
      <c r="RKP357" s="1"/>
      <c r="RKQ357" s="1"/>
      <c r="RKR357" s="1"/>
      <c r="RKS357" s="1"/>
      <c r="RKT357" s="1"/>
      <c r="RKU357" s="1"/>
      <c r="RKV357" s="1"/>
      <c r="RKW357" s="1"/>
      <c r="RKX357" s="1"/>
      <c r="RKY357" s="1"/>
      <c r="RKZ357" s="1"/>
      <c r="RLA357" s="1"/>
      <c r="RLB357" s="1"/>
      <c r="RLC357" s="1"/>
      <c r="RLD357" s="1"/>
      <c r="RLE357" s="1"/>
      <c r="RLF357" s="1"/>
      <c r="RLG357" s="1"/>
      <c r="RLH357" s="1"/>
      <c r="RLI357" s="1"/>
      <c r="RLJ357" s="1"/>
      <c r="RLK357" s="1"/>
      <c r="RLL357" s="1"/>
      <c r="RLM357" s="1"/>
      <c r="RLN357" s="1"/>
      <c r="RLO357" s="1"/>
      <c r="RLP357" s="1"/>
      <c r="RLQ357" s="1"/>
      <c r="RLR357" s="1"/>
      <c r="RLS357" s="1"/>
      <c r="RLT357" s="1"/>
      <c r="RLU357" s="1"/>
      <c r="RLV357" s="1"/>
      <c r="RLW357" s="1"/>
      <c r="RLX357" s="1"/>
      <c r="RLY357" s="1"/>
      <c r="RLZ357" s="1"/>
      <c r="RMA357" s="1"/>
      <c r="RMB357" s="1"/>
      <c r="RMC357" s="1"/>
      <c r="RMD357" s="1"/>
      <c r="RME357" s="1"/>
      <c r="RMF357" s="1"/>
      <c r="RMG357" s="1"/>
      <c r="RMH357" s="1"/>
      <c r="RMI357" s="1"/>
      <c r="RMJ357" s="1"/>
      <c r="RMK357" s="1"/>
      <c r="RML357" s="1"/>
      <c r="RMM357" s="1"/>
      <c r="RMN357" s="1"/>
      <c r="RMO357" s="1"/>
      <c r="RMP357" s="1"/>
      <c r="RMQ357" s="1"/>
      <c r="RMR357" s="1"/>
      <c r="RMS357" s="1"/>
      <c r="RMT357" s="1"/>
      <c r="RMU357" s="1"/>
      <c r="RMV357" s="1"/>
      <c r="RMW357" s="1"/>
      <c r="RMX357" s="1"/>
      <c r="RMY357" s="1"/>
      <c r="RMZ357" s="1"/>
      <c r="RNA357" s="1"/>
      <c r="RNB357" s="1"/>
      <c r="RNC357" s="1"/>
      <c r="RND357" s="1"/>
      <c r="RNE357" s="1"/>
      <c r="RNF357" s="1"/>
      <c r="RNG357" s="1"/>
      <c r="RNH357" s="1"/>
      <c r="RNI357" s="1"/>
      <c r="RNJ357" s="1"/>
      <c r="RNK357" s="1"/>
      <c r="RNL357" s="1"/>
      <c r="RNM357" s="1"/>
      <c r="RNN357" s="1"/>
      <c r="RNO357" s="1"/>
      <c r="RNP357" s="1"/>
      <c r="RNQ357" s="1"/>
      <c r="RNR357" s="1"/>
      <c r="RNS357" s="1"/>
      <c r="RNT357" s="1"/>
      <c r="RNU357" s="1"/>
      <c r="RNV357" s="1"/>
      <c r="RNW357" s="1"/>
      <c r="RNX357" s="1"/>
      <c r="RNY357" s="1"/>
      <c r="RNZ357" s="1"/>
      <c r="ROA357" s="1"/>
      <c r="ROB357" s="1"/>
      <c r="ROC357" s="1"/>
      <c r="ROD357" s="1"/>
      <c r="ROE357" s="1"/>
      <c r="ROF357" s="1"/>
      <c r="ROG357" s="1"/>
      <c r="ROH357" s="1"/>
      <c r="ROI357" s="1"/>
      <c r="ROJ357" s="1"/>
      <c r="ROK357" s="1"/>
      <c r="ROL357" s="1"/>
      <c r="ROM357" s="1"/>
      <c r="RON357" s="1"/>
      <c r="ROO357" s="1"/>
      <c r="ROP357" s="1"/>
      <c r="ROQ357" s="1"/>
      <c r="ROR357" s="1"/>
      <c r="ROS357" s="1"/>
      <c r="ROT357" s="1"/>
      <c r="ROU357" s="1"/>
      <c r="ROV357" s="1"/>
      <c r="ROW357" s="1"/>
      <c r="ROX357" s="1"/>
      <c r="ROY357" s="1"/>
      <c r="ROZ357" s="1"/>
      <c r="RPA357" s="1"/>
      <c r="RPB357" s="1"/>
      <c r="RPC357" s="1"/>
      <c r="RPD357" s="1"/>
      <c r="RPE357" s="1"/>
      <c r="RPF357" s="1"/>
      <c r="RPG357" s="1"/>
      <c r="RPH357" s="1"/>
      <c r="RPI357" s="1"/>
      <c r="RPJ357" s="1"/>
      <c r="RPK357" s="1"/>
      <c r="RPL357" s="1"/>
      <c r="RPM357" s="1"/>
      <c r="RPN357" s="1"/>
      <c r="RPO357" s="1"/>
      <c r="RPP357" s="1"/>
      <c r="RPQ357" s="1"/>
      <c r="RPR357" s="1"/>
      <c r="RPS357" s="1"/>
      <c r="RPT357" s="1"/>
      <c r="RPU357" s="1"/>
      <c r="RPV357" s="1"/>
      <c r="RPW357" s="1"/>
      <c r="RPX357" s="1"/>
      <c r="RPY357" s="1"/>
      <c r="RPZ357" s="1"/>
      <c r="RQA357" s="1"/>
      <c r="RQB357" s="1"/>
      <c r="RQC357" s="1"/>
      <c r="RQD357" s="1"/>
      <c r="RQE357" s="1"/>
      <c r="RQF357" s="1"/>
      <c r="RQG357" s="1"/>
      <c r="RQH357" s="1"/>
      <c r="RQI357" s="1"/>
      <c r="RQJ357" s="1"/>
      <c r="RQK357" s="1"/>
      <c r="RQL357" s="1"/>
      <c r="RQM357" s="1"/>
      <c r="RQN357" s="1"/>
      <c r="RQO357" s="1"/>
      <c r="RQP357" s="1"/>
      <c r="RQQ357" s="1"/>
      <c r="RQR357" s="1"/>
      <c r="RQS357" s="1"/>
      <c r="RQT357" s="1"/>
      <c r="RQU357" s="1"/>
      <c r="RQV357" s="1"/>
      <c r="RQW357" s="1"/>
      <c r="RQX357" s="1"/>
      <c r="RQY357" s="1"/>
      <c r="RQZ357" s="1"/>
      <c r="RRA357" s="1"/>
      <c r="RRB357" s="1"/>
      <c r="RRC357" s="1"/>
      <c r="RRD357" s="1"/>
      <c r="RRE357" s="1"/>
      <c r="RRF357" s="1"/>
      <c r="RRG357" s="1"/>
      <c r="RRH357" s="1"/>
      <c r="RRI357" s="1"/>
      <c r="RRJ357" s="1"/>
      <c r="RRK357" s="1"/>
      <c r="RRL357" s="1"/>
      <c r="RRM357" s="1"/>
      <c r="RRN357" s="1"/>
      <c r="RRO357" s="1"/>
      <c r="RRP357" s="1"/>
      <c r="RRQ357" s="1"/>
      <c r="RRR357" s="1"/>
      <c r="RRS357" s="1"/>
      <c r="RRT357" s="1"/>
      <c r="RRU357" s="1"/>
      <c r="RRV357" s="1"/>
      <c r="RRW357" s="1"/>
      <c r="RRX357" s="1"/>
      <c r="RRY357" s="1"/>
      <c r="RRZ357" s="1"/>
      <c r="RSA357" s="1"/>
      <c r="RSB357" s="1"/>
      <c r="RSC357" s="1"/>
      <c r="RSD357" s="1"/>
      <c r="RSE357" s="1"/>
      <c r="RSF357" s="1"/>
      <c r="RSG357" s="1"/>
      <c r="RSH357" s="1"/>
      <c r="RSI357" s="1"/>
      <c r="RSJ357" s="1"/>
      <c r="RSK357" s="1"/>
      <c r="RSL357" s="1"/>
      <c r="RSM357" s="1"/>
      <c r="RSN357" s="1"/>
      <c r="RSO357" s="1"/>
      <c r="RSP357" s="1"/>
      <c r="RSQ357" s="1"/>
      <c r="RSR357" s="1"/>
      <c r="RSS357" s="1"/>
      <c r="RST357" s="1"/>
      <c r="RSU357" s="1"/>
      <c r="RSV357" s="1"/>
      <c r="RSW357" s="1"/>
      <c r="RSX357" s="1"/>
      <c r="RSY357" s="1"/>
      <c r="RSZ357" s="1"/>
      <c r="RTA357" s="1"/>
      <c r="RTB357" s="1"/>
      <c r="RTC357" s="1"/>
      <c r="RTD357" s="1"/>
      <c r="RTE357" s="1"/>
      <c r="RTF357" s="1"/>
      <c r="RTG357" s="1"/>
      <c r="RTH357" s="1"/>
      <c r="RTI357" s="1"/>
      <c r="RTJ357" s="1"/>
      <c r="RTK357" s="1"/>
      <c r="RTL357" s="1"/>
      <c r="RTM357" s="1"/>
      <c r="RTN357" s="1"/>
      <c r="RTO357" s="1"/>
      <c r="RTP357" s="1"/>
      <c r="RTQ357" s="1"/>
      <c r="RTR357" s="1"/>
      <c r="RTS357" s="1"/>
      <c r="RTT357" s="1"/>
      <c r="RTU357" s="1"/>
      <c r="RTV357" s="1"/>
      <c r="RTW357" s="1"/>
      <c r="RTX357" s="1"/>
      <c r="RTY357" s="1"/>
      <c r="RTZ357" s="1"/>
      <c r="RUA357" s="1"/>
      <c r="RUB357" s="1"/>
      <c r="RUC357" s="1"/>
      <c r="RUD357" s="1"/>
      <c r="RUE357" s="1"/>
      <c r="RUF357" s="1"/>
      <c r="RUG357" s="1"/>
      <c r="RUH357" s="1"/>
      <c r="RUI357" s="1"/>
      <c r="RUJ357" s="1"/>
      <c r="RUK357" s="1"/>
      <c r="RUL357" s="1"/>
      <c r="RUM357" s="1"/>
      <c r="RUN357" s="1"/>
      <c r="RUO357" s="1"/>
      <c r="RUP357" s="1"/>
      <c r="RUQ357" s="1"/>
      <c r="RUR357" s="1"/>
      <c r="RUS357" s="1"/>
      <c r="RUT357" s="1"/>
      <c r="RUU357" s="1"/>
      <c r="RUV357" s="1"/>
      <c r="RUW357" s="1"/>
      <c r="RUX357" s="1"/>
      <c r="RUY357" s="1"/>
      <c r="RUZ357" s="1"/>
      <c r="RVA357" s="1"/>
      <c r="RVB357" s="1"/>
      <c r="RVC357" s="1"/>
      <c r="RVD357" s="1"/>
      <c r="RVE357" s="1"/>
      <c r="RVF357" s="1"/>
      <c r="RVG357" s="1"/>
      <c r="RVH357" s="1"/>
      <c r="RVI357" s="1"/>
      <c r="RVJ357" s="1"/>
      <c r="RVK357" s="1"/>
      <c r="RVL357" s="1"/>
      <c r="RVM357" s="1"/>
      <c r="RVN357" s="1"/>
      <c r="RVO357" s="1"/>
      <c r="RVP357" s="1"/>
      <c r="RVQ357" s="1"/>
      <c r="RVR357" s="1"/>
      <c r="RVS357" s="1"/>
      <c r="RVT357" s="1"/>
      <c r="RVU357" s="1"/>
      <c r="RVV357" s="1"/>
      <c r="RVW357" s="1"/>
      <c r="RVX357" s="1"/>
      <c r="RVY357" s="1"/>
      <c r="RVZ357" s="1"/>
      <c r="RWA357" s="1"/>
      <c r="RWB357" s="1"/>
      <c r="RWC357" s="1"/>
      <c r="RWD357" s="1"/>
      <c r="RWE357" s="1"/>
      <c r="RWF357" s="1"/>
      <c r="RWG357" s="1"/>
      <c r="RWH357" s="1"/>
      <c r="RWI357" s="1"/>
      <c r="RWJ357" s="1"/>
      <c r="RWK357" s="1"/>
      <c r="RWL357" s="1"/>
      <c r="RWM357" s="1"/>
      <c r="RWN357" s="1"/>
      <c r="RWO357" s="1"/>
      <c r="RWP357" s="1"/>
      <c r="RWQ357" s="1"/>
      <c r="RWR357" s="1"/>
      <c r="RWS357" s="1"/>
      <c r="RWT357" s="1"/>
      <c r="RWU357" s="1"/>
      <c r="RWV357" s="1"/>
      <c r="RWW357" s="1"/>
      <c r="RWX357" s="1"/>
      <c r="RWY357" s="1"/>
      <c r="RWZ357" s="1"/>
      <c r="RXA357" s="1"/>
      <c r="RXB357" s="1"/>
      <c r="RXC357" s="1"/>
      <c r="RXD357" s="1"/>
      <c r="RXE357" s="1"/>
      <c r="RXF357" s="1"/>
      <c r="RXG357" s="1"/>
      <c r="RXH357" s="1"/>
      <c r="RXI357" s="1"/>
      <c r="RXJ357" s="1"/>
      <c r="RXK357" s="1"/>
      <c r="RXL357" s="1"/>
      <c r="RXM357" s="1"/>
      <c r="RXN357" s="1"/>
      <c r="RXO357" s="1"/>
      <c r="RXP357" s="1"/>
      <c r="RXQ357" s="1"/>
      <c r="RXR357" s="1"/>
      <c r="RXS357" s="1"/>
      <c r="RXT357" s="1"/>
      <c r="RXU357" s="1"/>
      <c r="RXV357" s="1"/>
      <c r="RXW357" s="1"/>
      <c r="RXX357" s="1"/>
      <c r="RXY357" s="1"/>
      <c r="RXZ357" s="1"/>
      <c r="RYA357" s="1"/>
      <c r="RYB357" s="1"/>
      <c r="RYC357" s="1"/>
      <c r="RYD357" s="1"/>
      <c r="RYE357" s="1"/>
      <c r="RYF357" s="1"/>
      <c r="RYG357" s="1"/>
      <c r="RYH357" s="1"/>
      <c r="RYI357" s="1"/>
      <c r="RYJ357" s="1"/>
      <c r="RYK357" s="1"/>
      <c r="RYL357" s="1"/>
      <c r="RYM357" s="1"/>
      <c r="RYN357" s="1"/>
      <c r="RYO357" s="1"/>
      <c r="RYP357" s="1"/>
      <c r="RYQ357" s="1"/>
      <c r="RYR357" s="1"/>
      <c r="RYS357" s="1"/>
      <c r="RYT357" s="1"/>
      <c r="RYU357" s="1"/>
      <c r="RYV357" s="1"/>
      <c r="RYW357" s="1"/>
      <c r="RYX357" s="1"/>
      <c r="RYY357" s="1"/>
      <c r="RYZ357" s="1"/>
      <c r="RZA357" s="1"/>
      <c r="RZB357" s="1"/>
      <c r="RZC357" s="1"/>
      <c r="RZD357" s="1"/>
      <c r="RZE357" s="1"/>
      <c r="RZF357" s="1"/>
      <c r="RZG357" s="1"/>
      <c r="RZH357" s="1"/>
      <c r="RZI357" s="1"/>
      <c r="RZJ357" s="1"/>
      <c r="RZK357" s="1"/>
      <c r="RZL357" s="1"/>
      <c r="RZM357" s="1"/>
      <c r="RZN357" s="1"/>
      <c r="RZO357" s="1"/>
      <c r="RZP357" s="1"/>
      <c r="RZQ357" s="1"/>
      <c r="RZR357" s="1"/>
      <c r="RZS357" s="1"/>
      <c r="RZT357" s="1"/>
      <c r="RZU357" s="1"/>
      <c r="RZV357" s="1"/>
      <c r="RZW357" s="1"/>
      <c r="RZX357" s="1"/>
      <c r="RZY357" s="1"/>
      <c r="RZZ357" s="1"/>
      <c r="SAA357" s="1"/>
      <c r="SAB357" s="1"/>
      <c r="SAC357" s="1"/>
      <c r="SAD357" s="1"/>
      <c r="SAE357" s="1"/>
      <c r="SAF357" s="1"/>
      <c r="SAG357" s="1"/>
      <c r="SAH357" s="1"/>
      <c r="SAI357" s="1"/>
      <c r="SAJ357" s="1"/>
      <c r="SAK357" s="1"/>
      <c r="SAL357" s="1"/>
      <c r="SAM357" s="1"/>
      <c r="SAN357" s="1"/>
      <c r="SAO357" s="1"/>
      <c r="SAP357" s="1"/>
      <c r="SAQ357" s="1"/>
      <c r="SAR357" s="1"/>
      <c r="SAS357" s="1"/>
      <c r="SAT357" s="1"/>
      <c r="SAU357" s="1"/>
      <c r="SAV357" s="1"/>
      <c r="SAW357" s="1"/>
      <c r="SAX357" s="1"/>
      <c r="SAY357" s="1"/>
      <c r="SAZ357" s="1"/>
      <c r="SBA357" s="1"/>
      <c r="SBB357" s="1"/>
      <c r="SBC357" s="1"/>
      <c r="SBD357" s="1"/>
      <c r="SBE357" s="1"/>
      <c r="SBF357" s="1"/>
      <c r="SBG357" s="1"/>
      <c r="SBH357" s="1"/>
      <c r="SBI357" s="1"/>
      <c r="SBJ357" s="1"/>
      <c r="SBK357" s="1"/>
      <c r="SBL357" s="1"/>
      <c r="SBM357" s="1"/>
      <c r="SBN357" s="1"/>
      <c r="SBO357" s="1"/>
      <c r="SBP357" s="1"/>
      <c r="SBQ357" s="1"/>
      <c r="SBR357" s="1"/>
      <c r="SBS357" s="1"/>
      <c r="SBT357" s="1"/>
      <c r="SBU357" s="1"/>
      <c r="SBV357" s="1"/>
      <c r="SBW357" s="1"/>
      <c r="SBX357" s="1"/>
      <c r="SBY357" s="1"/>
      <c r="SBZ357" s="1"/>
      <c r="SCA357" s="1"/>
      <c r="SCB357" s="1"/>
      <c r="SCC357" s="1"/>
      <c r="SCD357" s="1"/>
      <c r="SCE357" s="1"/>
      <c r="SCF357" s="1"/>
      <c r="SCG357" s="1"/>
      <c r="SCH357" s="1"/>
      <c r="SCI357" s="1"/>
      <c r="SCJ357" s="1"/>
      <c r="SCK357" s="1"/>
      <c r="SCL357" s="1"/>
      <c r="SCM357" s="1"/>
      <c r="SCN357" s="1"/>
      <c r="SCO357" s="1"/>
      <c r="SCP357" s="1"/>
      <c r="SCQ357" s="1"/>
      <c r="SCR357" s="1"/>
      <c r="SCS357" s="1"/>
      <c r="SCT357" s="1"/>
      <c r="SCU357" s="1"/>
      <c r="SCV357" s="1"/>
      <c r="SCW357" s="1"/>
      <c r="SCX357" s="1"/>
      <c r="SCY357" s="1"/>
      <c r="SCZ357" s="1"/>
      <c r="SDA357" s="1"/>
      <c r="SDB357" s="1"/>
      <c r="SDC357" s="1"/>
      <c r="SDD357" s="1"/>
      <c r="SDE357" s="1"/>
      <c r="SDF357" s="1"/>
      <c r="SDG357" s="1"/>
      <c r="SDH357" s="1"/>
      <c r="SDI357" s="1"/>
      <c r="SDJ357" s="1"/>
      <c r="SDK357" s="1"/>
      <c r="SDL357" s="1"/>
      <c r="SDM357" s="1"/>
      <c r="SDN357" s="1"/>
      <c r="SDO357" s="1"/>
      <c r="SDP357" s="1"/>
      <c r="SDQ357" s="1"/>
      <c r="SDR357" s="1"/>
      <c r="SDS357" s="1"/>
      <c r="SDT357" s="1"/>
      <c r="SDU357" s="1"/>
      <c r="SDV357" s="1"/>
      <c r="SDW357" s="1"/>
      <c r="SDX357" s="1"/>
      <c r="SDY357" s="1"/>
      <c r="SDZ357" s="1"/>
      <c r="SEA357" s="1"/>
      <c r="SEB357" s="1"/>
      <c r="SEC357" s="1"/>
      <c r="SED357" s="1"/>
      <c r="SEE357" s="1"/>
      <c r="SEF357" s="1"/>
      <c r="SEG357" s="1"/>
      <c r="SEH357" s="1"/>
      <c r="SEI357" s="1"/>
      <c r="SEJ357" s="1"/>
      <c r="SEK357" s="1"/>
      <c r="SEL357" s="1"/>
      <c r="SEM357" s="1"/>
      <c r="SEN357" s="1"/>
      <c r="SEO357" s="1"/>
      <c r="SEP357" s="1"/>
      <c r="SEQ357" s="1"/>
      <c r="SER357" s="1"/>
      <c r="SES357" s="1"/>
      <c r="SET357" s="1"/>
      <c r="SEU357" s="1"/>
      <c r="SEV357" s="1"/>
      <c r="SEW357" s="1"/>
      <c r="SEX357" s="1"/>
      <c r="SEY357" s="1"/>
      <c r="SEZ357" s="1"/>
      <c r="SFA357" s="1"/>
      <c r="SFB357" s="1"/>
      <c r="SFC357" s="1"/>
      <c r="SFD357" s="1"/>
      <c r="SFE357" s="1"/>
      <c r="SFF357" s="1"/>
      <c r="SFG357" s="1"/>
      <c r="SFH357" s="1"/>
      <c r="SFI357" s="1"/>
      <c r="SFJ357" s="1"/>
      <c r="SFK357" s="1"/>
      <c r="SFL357" s="1"/>
      <c r="SFM357" s="1"/>
      <c r="SFN357" s="1"/>
      <c r="SFO357" s="1"/>
      <c r="SFP357" s="1"/>
      <c r="SFQ357" s="1"/>
      <c r="SFR357" s="1"/>
      <c r="SFS357" s="1"/>
      <c r="SFT357" s="1"/>
      <c r="SFU357" s="1"/>
      <c r="SFV357" s="1"/>
      <c r="SFW357" s="1"/>
      <c r="SFX357" s="1"/>
      <c r="SFY357" s="1"/>
      <c r="SFZ357" s="1"/>
      <c r="SGA357" s="1"/>
      <c r="SGB357" s="1"/>
      <c r="SGC357" s="1"/>
      <c r="SGD357" s="1"/>
      <c r="SGE357" s="1"/>
      <c r="SGF357" s="1"/>
      <c r="SGG357" s="1"/>
      <c r="SGH357" s="1"/>
      <c r="SGI357" s="1"/>
      <c r="SGJ357" s="1"/>
      <c r="SGK357" s="1"/>
      <c r="SGL357" s="1"/>
      <c r="SGM357" s="1"/>
      <c r="SGN357" s="1"/>
      <c r="SGO357" s="1"/>
      <c r="SGP357" s="1"/>
      <c r="SGQ357" s="1"/>
      <c r="SGR357" s="1"/>
      <c r="SGS357" s="1"/>
      <c r="SGT357" s="1"/>
      <c r="SGU357" s="1"/>
      <c r="SGV357" s="1"/>
      <c r="SGW357" s="1"/>
      <c r="SGX357" s="1"/>
      <c r="SGY357" s="1"/>
      <c r="SGZ357" s="1"/>
      <c r="SHA357" s="1"/>
      <c r="SHB357" s="1"/>
      <c r="SHC357" s="1"/>
      <c r="SHD357" s="1"/>
      <c r="SHE357" s="1"/>
      <c r="SHF357" s="1"/>
      <c r="SHG357" s="1"/>
      <c r="SHH357" s="1"/>
      <c r="SHI357" s="1"/>
      <c r="SHJ357" s="1"/>
      <c r="SHK357" s="1"/>
      <c r="SHL357" s="1"/>
      <c r="SHM357" s="1"/>
      <c r="SHN357" s="1"/>
      <c r="SHO357" s="1"/>
      <c r="SHP357" s="1"/>
      <c r="SHQ357" s="1"/>
      <c r="SHR357" s="1"/>
      <c r="SHS357" s="1"/>
      <c r="SHT357" s="1"/>
      <c r="SHU357" s="1"/>
      <c r="SHV357" s="1"/>
      <c r="SHW357" s="1"/>
      <c r="SHX357" s="1"/>
      <c r="SHY357" s="1"/>
      <c r="SHZ357" s="1"/>
      <c r="SIA357" s="1"/>
      <c r="SIB357" s="1"/>
      <c r="SIC357" s="1"/>
      <c r="SID357" s="1"/>
      <c r="SIE357" s="1"/>
      <c r="SIF357" s="1"/>
      <c r="SIG357" s="1"/>
      <c r="SIH357" s="1"/>
      <c r="SII357" s="1"/>
      <c r="SIJ357" s="1"/>
      <c r="SIK357" s="1"/>
      <c r="SIL357" s="1"/>
      <c r="SIM357" s="1"/>
      <c r="SIN357" s="1"/>
      <c r="SIO357" s="1"/>
      <c r="SIP357" s="1"/>
      <c r="SIQ357" s="1"/>
      <c r="SIR357" s="1"/>
      <c r="SIS357" s="1"/>
      <c r="SIT357" s="1"/>
      <c r="SIU357" s="1"/>
      <c r="SIV357" s="1"/>
      <c r="SIW357" s="1"/>
      <c r="SIX357" s="1"/>
      <c r="SIY357" s="1"/>
      <c r="SIZ357" s="1"/>
      <c r="SJA357" s="1"/>
      <c r="SJB357" s="1"/>
      <c r="SJC357" s="1"/>
      <c r="SJD357" s="1"/>
      <c r="SJE357" s="1"/>
      <c r="SJF357" s="1"/>
      <c r="SJG357" s="1"/>
      <c r="SJH357" s="1"/>
      <c r="SJI357" s="1"/>
      <c r="SJJ357" s="1"/>
      <c r="SJK357" s="1"/>
      <c r="SJL357" s="1"/>
      <c r="SJM357" s="1"/>
      <c r="SJN357" s="1"/>
      <c r="SJO357" s="1"/>
      <c r="SJP357" s="1"/>
      <c r="SJQ357" s="1"/>
      <c r="SJR357" s="1"/>
      <c r="SJS357" s="1"/>
      <c r="SJT357" s="1"/>
      <c r="SJU357" s="1"/>
      <c r="SJV357" s="1"/>
      <c r="SJW357" s="1"/>
      <c r="SJX357" s="1"/>
      <c r="SJY357" s="1"/>
      <c r="SJZ357" s="1"/>
      <c r="SKA357" s="1"/>
      <c r="SKB357" s="1"/>
      <c r="SKC357" s="1"/>
      <c r="SKD357" s="1"/>
      <c r="SKE357" s="1"/>
      <c r="SKF357" s="1"/>
      <c r="SKG357" s="1"/>
      <c r="SKH357" s="1"/>
      <c r="SKI357" s="1"/>
      <c r="SKJ357" s="1"/>
      <c r="SKK357" s="1"/>
      <c r="SKL357" s="1"/>
      <c r="SKM357" s="1"/>
      <c r="SKN357" s="1"/>
      <c r="SKO357" s="1"/>
      <c r="SKP357" s="1"/>
      <c r="SKQ357" s="1"/>
      <c r="SKR357" s="1"/>
      <c r="SKS357" s="1"/>
      <c r="SKT357" s="1"/>
      <c r="SKU357" s="1"/>
      <c r="SKV357" s="1"/>
      <c r="SKW357" s="1"/>
      <c r="SKX357" s="1"/>
      <c r="SKY357" s="1"/>
      <c r="SKZ357" s="1"/>
      <c r="SLA357" s="1"/>
      <c r="SLB357" s="1"/>
      <c r="SLC357" s="1"/>
      <c r="SLD357" s="1"/>
      <c r="SLE357" s="1"/>
      <c r="SLF357" s="1"/>
      <c r="SLG357" s="1"/>
      <c r="SLH357" s="1"/>
      <c r="SLI357" s="1"/>
      <c r="SLJ357" s="1"/>
      <c r="SLK357" s="1"/>
      <c r="SLL357" s="1"/>
      <c r="SLM357" s="1"/>
      <c r="SLN357" s="1"/>
      <c r="SLO357" s="1"/>
      <c r="SLP357" s="1"/>
      <c r="SLQ357" s="1"/>
      <c r="SLR357" s="1"/>
      <c r="SLS357" s="1"/>
      <c r="SLT357" s="1"/>
      <c r="SLU357" s="1"/>
      <c r="SLV357" s="1"/>
      <c r="SLW357" s="1"/>
      <c r="SLX357" s="1"/>
      <c r="SLY357" s="1"/>
      <c r="SLZ357" s="1"/>
      <c r="SMA357" s="1"/>
      <c r="SMB357" s="1"/>
      <c r="SMC357" s="1"/>
      <c r="SMD357" s="1"/>
      <c r="SME357" s="1"/>
      <c r="SMF357" s="1"/>
      <c r="SMG357" s="1"/>
      <c r="SMH357" s="1"/>
      <c r="SMI357" s="1"/>
      <c r="SMJ357" s="1"/>
      <c r="SMK357" s="1"/>
      <c r="SML357" s="1"/>
      <c r="SMM357" s="1"/>
      <c r="SMN357" s="1"/>
      <c r="SMO357" s="1"/>
      <c r="SMP357" s="1"/>
      <c r="SMQ357" s="1"/>
      <c r="SMR357" s="1"/>
      <c r="SMS357" s="1"/>
      <c r="SMT357" s="1"/>
      <c r="SMU357" s="1"/>
      <c r="SMV357" s="1"/>
      <c r="SMW357" s="1"/>
      <c r="SMX357" s="1"/>
      <c r="SMY357" s="1"/>
      <c r="SMZ357" s="1"/>
      <c r="SNA357" s="1"/>
      <c r="SNB357" s="1"/>
      <c r="SNC357" s="1"/>
      <c r="SND357" s="1"/>
      <c r="SNE357" s="1"/>
      <c r="SNF357" s="1"/>
      <c r="SNG357" s="1"/>
      <c r="SNH357" s="1"/>
      <c r="SNI357" s="1"/>
      <c r="SNJ357" s="1"/>
      <c r="SNK357" s="1"/>
      <c r="SNL357" s="1"/>
      <c r="SNM357" s="1"/>
      <c r="SNN357" s="1"/>
      <c r="SNO357" s="1"/>
      <c r="SNP357" s="1"/>
      <c r="SNQ357" s="1"/>
      <c r="SNR357" s="1"/>
      <c r="SNS357" s="1"/>
      <c r="SNT357" s="1"/>
      <c r="SNU357" s="1"/>
      <c r="SNV357" s="1"/>
      <c r="SNW357" s="1"/>
      <c r="SNX357" s="1"/>
      <c r="SNY357" s="1"/>
      <c r="SNZ357" s="1"/>
      <c r="SOA357" s="1"/>
      <c r="SOB357" s="1"/>
      <c r="SOC357" s="1"/>
      <c r="SOD357" s="1"/>
      <c r="SOE357" s="1"/>
      <c r="SOF357" s="1"/>
      <c r="SOG357" s="1"/>
      <c r="SOH357" s="1"/>
      <c r="SOI357" s="1"/>
      <c r="SOJ357" s="1"/>
      <c r="SOK357" s="1"/>
      <c r="SOL357" s="1"/>
      <c r="SOM357" s="1"/>
      <c r="SON357" s="1"/>
      <c r="SOO357" s="1"/>
      <c r="SOP357" s="1"/>
      <c r="SOQ357" s="1"/>
      <c r="SOR357" s="1"/>
      <c r="SOS357" s="1"/>
      <c r="SOT357" s="1"/>
      <c r="SOU357" s="1"/>
      <c r="SOV357" s="1"/>
      <c r="SOW357" s="1"/>
      <c r="SOX357" s="1"/>
      <c r="SOY357" s="1"/>
      <c r="SOZ357" s="1"/>
      <c r="SPA357" s="1"/>
      <c r="SPB357" s="1"/>
      <c r="SPC357" s="1"/>
      <c r="SPD357" s="1"/>
      <c r="SPE357" s="1"/>
      <c r="SPF357" s="1"/>
      <c r="SPG357" s="1"/>
      <c r="SPH357" s="1"/>
      <c r="SPI357" s="1"/>
      <c r="SPJ357" s="1"/>
      <c r="SPK357" s="1"/>
      <c r="SPL357" s="1"/>
      <c r="SPM357" s="1"/>
      <c r="SPN357" s="1"/>
      <c r="SPO357" s="1"/>
      <c r="SPP357" s="1"/>
      <c r="SPQ357" s="1"/>
      <c r="SPR357" s="1"/>
      <c r="SPS357" s="1"/>
      <c r="SPT357" s="1"/>
      <c r="SPU357" s="1"/>
      <c r="SPV357" s="1"/>
      <c r="SPW357" s="1"/>
      <c r="SPX357" s="1"/>
      <c r="SPY357" s="1"/>
      <c r="SPZ357" s="1"/>
      <c r="SQA357" s="1"/>
      <c r="SQB357" s="1"/>
      <c r="SQC357" s="1"/>
      <c r="SQD357" s="1"/>
      <c r="SQE357" s="1"/>
      <c r="SQF357" s="1"/>
      <c r="SQG357" s="1"/>
      <c r="SQH357" s="1"/>
      <c r="SQI357" s="1"/>
      <c r="SQJ357" s="1"/>
      <c r="SQK357" s="1"/>
      <c r="SQL357" s="1"/>
      <c r="SQM357" s="1"/>
      <c r="SQN357" s="1"/>
      <c r="SQO357" s="1"/>
      <c r="SQP357" s="1"/>
      <c r="SQQ357" s="1"/>
      <c r="SQR357" s="1"/>
      <c r="SQS357" s="1"/>
      <c r="SQT357" s="1"/>
      <c r="SQU357" s="1"/>
      <c r="SQV357" s="1"/>
      <c r="SQW357" s="1"/>
      <c r="SQX357" s="1"/>
      <c r="SQY357" s="1"/>
      <c r="SQZ357" s="1"/>
      <c r="SRA357" s="1"/>
      <c r="SRB357" s="1"/>
      <c r="SRC357" s="1"/>
      <c r="SRD357" s="1"/>
      <c r="SRE357" s="1"/>
      <c r="SRF357" s="1"/>
      <c r="SRG357" s="1"/>
      <c r="SRH357" s="1"/>
      <c r="SRI357" s="1"/>
      <c r="SRJ357" s="1"/>
      <c r="SRK357" s="1"/>
      <c r="SRL357" s="1"/>
      <c r="SRM357" s="1"/>
      <c r="SRN357" s="1"/>
      <c r="SRO357" s="1"/>
      <c r="SRP357" s="1"/>
      <c r="SRQ357" s="1"/>
      <c r="SRR357" s="1"/>
      <c r="SRS357" s="1"/>
      <c r="SRT357" s="1"/>
      <c r="SRU357" s="1"/>
      <c r="SRV357" s="1"/>
      <c r="SRW357" s="1"/>
      <c r="SRX357" s="1"/>
      <c r="SRY357" s="1"/>
      <c r="SRZ357" s="1"/>
      <c r="SSA357" s="1"/>
      <c r="SSB357" s="1"/>
      <c r="SSC357" s="1"/>
      <c r="SSD357" s="1"/>
      <c r="SSE357" s="1"/>
      <c r="SSF357" s="1"/>
      <c r="SSG357" s="1"/>
      <c r="SSH357" s="1"/>
      <c r="SSI357" s="1"/>
      <c r="SSJ357" s="1"/>
      <c r="SSK357" s="1"/>
      <c r="SSL357" s="1"/>
      <c r="SSM357" s="1"/>
      <c r="SSN357" s="1"/>
      <c r="SSO357" s="1"/>
      <c r="SSP357" s="1"/>
      <c r="SSQ357" s="1"/>
      <c r="SSR357" s="1"/>
      <c r="SSS357" s="1"/>
      <c r="SST357" s="1"/>
      <c r="SSU357" s="1"/>
      <c r="SSV357" s="1"/>
      <c r="SSW357" s="1"/>
      <c r="SSX357" s="1"/>
      <c r="SSY357" s="1"/>
      <c r="SSZ357" s="1"/>
      <c r="STA357" s="1"/>
      <c r="STB357" s="1"/>
      <c r="STC357" s="1"/>
      <c r="STD357" s="1"/>
      <c r="STE357" s="1"/>
      <c r="STF357" s="1"/>
      <c r="STG357" s="1"/>
      <c r="STH357" s="1"/>
      <c r="STI357" s="1"/>
      <c r="STJ357" s="1"/>
      <c r="STK357" s="1"/>
      <c r="STL357" s="1"/>
      <c r="STM357" s="1"/>
      <c r="STN357" s="1"/>
      <c r="STO357" s="1"/>
      <c r="STP357" s="1"/>
      <c r="STQ357" s="1"/>
      <c r="STR357" s="1"/>
      <c r="STS357" s="1"/>
      <c r="STT357" s="1"/>
      <c r="STU357" s="1"/>
      <c r="STV357" s="1"/>
      <c r="STW357" s="1"/>
      <c r="STX357" s="1"/>
      <c r="STY357" s="1"/>
      <c r="STZ357" s="1"/>
      <c r="SUA357" s="1"/>
      <c r="SUB357" s="1"/>
      <c r="SUC357" s="1"/>
      <c r="SUD357" s="1"/>
      <c r="SUE357" s="1"/>
      <c r="SUF357" s="1"/>
      <c r="SUG357" s="1"/>
      <c r="SUH357" s="1"/>
      <c r="SUI357" s="1"/>
      <c r="SUJ357" s="1"/>
      <c r="SUK357" s="1"/>
      <c r="SUL357" s="1"/>
      <c r="SUM357" s="1"/>
      <c r="SUN357" s="1"/>
      <c r="SUO357" s="1"/>
      <c r="SUP357" s="1"/>
      <c r="SUQ357" s="1"/>
      <c r="SUR357" s="1"/>
      <c r="SUS357" s="1"/>
      <c r="SUT357" s="1"/>
      <c r="SUU357" s="1"/>
      <c r="SUV357" s="1"/>
      <c r="SUW357" s="1"/>
      <c r="SUX357" s="1"/>
      <c r="SUY357" s="1"/>
      <c r="SUZ357" s="1"/>
      <c r="SVA357" s="1"/>
      <c r="SVB357" s="1"/>
      <c r="SVC357" s="1"/>
      <c r="SVD357" s="1"/>
      <c r="SVE357" s="1"/>
      <c r="SVF357" s="1"/>
      <c r="SVG357" s="1"/>
      <c r="SVH357" s="1"/>
      <c r="SVI357" s="1"/>
      <c r="SVJ357" s="1"/>
      <c r="SVK357" s="1"/>
      <c r="SVL357" s="1"/>
      <c r="SVM357" s="1"/>
      <c r="SVN357" s="1"/>
      <c r="SVO357" s="1"/>
      <c r="SVP357" s="1"/>
      <c r="SVQ357" s="1"/>
      <c r="SVR357" s="1"/>
      <c r="SVS357" s="1"/>
      <c r="SVT357" s="1"/>
      <c r="SVU357" s="1"/>
      <c r="SVV357" s="1"/>
      <c r="SVW357" s="1"/>
      <c r="SVX357" s="1"/>
      <c r="SVY357" s="1"/>
      <c r="SVZ357" s="1"/>
      <c r="SWA357" s="1"/>
      <c r="SWB357" s="1"/>
      <c r="SWC357" s="1"/>
      <c r="SWD357" s="1"/>
      <c r="SWE357" s="1"/>
      <c r="SWF357" s="1"/>
      <c r="SWG357" s="1"/>
      <c r="SWH357" s="1"/>
      <c r="SWI357" s="1"/>
      <c r="SWJ357" s="1"/>
      <c r="SWK357" s="1"/>
      <c r="SWL357" s="1"/>
      <c r="SWM357" s="1"/>
      <c r="SWN357" s="1"/>
      <c r="SWO357" s="1"/>
      <c r="SWP357" s="1"/>
      <c r="SWQ357" s="1"/>
      <c r="SWR357" s="1"/>
      <c r="SWS357" s="1"/>
      <c r="SWT357" s="1"/>
      <c r="SWU357" s="1"/>
      <c r="SWV357" s="1"/>
      <c r="SWW357" s="1"/>
      <c r="SWX357" s="1"/>
      <c r="SWY357" s="1"/>
      <c r="SWZ357" s="1"/>
      <c r="SXA357" s="1"/>
      <c r="SXB357" s="1"/>
      <c r="SXC357" s="1"/>
      <c r="SXD357" s="1"/>
      <c r="SXE357" s="1"/>
      <c r="SXF357" s="1"/>
      <c r="SXG357" s="1"/>
      <c r="SXH357" s="1"/>
      <c r="SXI357" s="1"/>
      <c r="SXJ357" s="1"/>
      <c r="SXK357" s="1"/>
      <c r="SXL357" s="1"/>
      <c r="SXM357" s="1"/>
      <c r="SXN357" s="1"/>
      <c r="SXO357" s="1"/>
      <c r="SXP357" s="1"/>
      <c r="SXQ357" s="1"/>
      <c r="SXR357" s="1"/>
      <c r="SXS357" s="1"/>
      <c r="SXT357" s="1"/>
      <c r="SXU357" s="1"/>
      <c r="SXV357" s="1"/>
      <c r="SXW357" s="1"/>
      <c r="SXX357" s="1"/>
      <c r="SXY357" s="1"/>
      <c r="SXZ357" s="1"/>
      <c r="SYA357" s="1"/>
      <c r="SYB357" s="1"/>
      <c r="SYC357" s="1"/>
      <c r="SYD357" s="1"/>
      <c r="SYE357" s="1"/>
      <c r="SYF357" s="1"/>
      <c r="SYG357" s="1"/>
      <c r="SYH357" s="1"/>
      <c r="SYI357" s="1"/>
      <c r="SYJ357" s="1"/>
      <c r="SYK357" s="1"/>
      <c r="SYL357" s="1"/>
      <c r="SYM357" s="1"/>
      <c r="SYN357" s="1"/>
      <c r="SYO357" s="1"/>
      <c r="SYP357" s="1"/>
      <c r="SYQ357" s="1"/>
      <c r="SYR357" s="1"/>
      <c r="SYS357" s="1"/>
      <c r="SYT357" s="1"/>
      <c r="SYU357" s="1"/>
      <c r="SYV357" s="1"/>
      <c r="SYW357" s="1"/>
      <c r="SYX357" s="1"/>
      <c r="SYY357" s="1"/>
      <c r="SYZ357" s="1"/>
      <c r="SZA357" s="1"/>
      <c r="SZB357" s="1"/>
      <c r="SZC357" s="1"/>
      <c r="SZD357" s="1"/>
      <c r="SZE357" s="1"/>
      <c r="SZF357" s="1"/>
      <c r="SZG357" s="1"/>
      <c r="SZH357" s="1"/>
      <c r="SZI357" s="1"/>
      <c r="SZJ357" s="1"/>
      <c r="SZK357" s="1"/>
      <c r="SZL357" s="1"/>
      <c r="SZM357" s="1"/>
      <c r="SZN357" s="1"/>
      <c r="SZO357" s="1"/>
      <c r="SZP357" s="1"/>
      <c r="SZQ357" s="1"/>
      <c r="SZR357" s="1"/>
      <c r="SZS357" s="1"/>
      <c r="SZT357" s="1"/>
      <c r="SZU357" s="1"/>
      <c r="SZV357" s="1"/>
      <c r="SZW357" s="1"/>
      <c r="SZX357" s="1"/>
      <c r="SZY357" s="1"/>
      <c r="SZZ357" s="1"/>
      <c r="TAA357" s="1"/>
      <c r="TAB357" s="1"/>
      <c r="TAC357" s="1"/>
      <c r="TAD357" s="1"/>
      <c r="TAE357" s="1"/>
      <c r="TAF357" s="1"/>
      <c r="TAG357" s="1"/>
      <c r="TAH357" s="1"/>
      <c r="TAI357" s="1"/>
      <c r="TAJ357" s="1"/>
      <c r="TAK357" s="1"/>
      <c r="TAL357" s="1"/>
      <c r="TAM357" s="1"/>
      <c r="TAN357" s="1"/>
      <c r="TAO357" s="1"/>
      <c r="TAP357" s="1"/>
      <c r="TAQ357" s="1"/>
      <c r="TAR357" s="1"/>
      <c r="TAS357" s="1"/>
      <c r="TAT357" s="1"/>
      <c r="TAU357" s="1"/>
      <c r="TAV357" s="1"/>
      <c r="TAW357" s="1"/>
      <c r="TAX357" s="1"/>
      <c r="TAY357" s="1"/>
      <c r="TAZ357" s="1"/>
      <c r="TBA357" s="1"/>
      <c r="TBB357" s="1"/>
      <c r="TBC357" s="1"/>
      <c r="TBD357" s="1"/>
      <c r="TBE357" s="1"/>
      <c r="TBF357" s="1"/>
      <c r="TBG357" s="1"/>
      <c r="TBH357" s="1"/>
      <c r="TBI357" s="1"/>
      <c r="TBJ357" s="1"/>
      <c r="TBK357" s="1"/>
      <c r="TBL357" s="1"/>
      <c r="TBM357" s="1"/>
      <c r="TBN357" s="1"/>
      <c r="TBO357" s="1"/>
      <c r="TBP357" s="1"/>
      <c r="TBQ357" s="1"/>
      <c r="TBR357" s="1"/>
      <c r="TBS357" s="1"/>
      <c r="TBT357" s="1"/>
      <c r="TBU357" s="1"/>
      <c r="TBV357" s="1"/>
      <c r="TBW357" s="1"/>
      <c r="TBX357" s="1"/>
      <c r="TBY357" s="1"/>
      <c r="TBZ357" s="1"/>
      <c r="TCA357" s="1"/>
      <c r="TCB357" s="1"/>
      <c r="TCC357" s="1"/>
      <c r="TCD357" s="1"/>
      <c r="TCE357" s="1"/>
      <c r="TCF357" s="1"/>
      <c r="TCG357" s="1"/>
      <c r="TCH357" s="1"/>
      <c r="TCI357" s="1"/>
      <c r="TCJ357" s="1"/>
      <c r="TCK357" s="1"/>
      <c r="TCL357" s="1"/>
      <c r="TCM357" s="1"/>
      <c r="TCN357" s="1"/>
      <c r="TCO357" s="1"/>
      <c r="TCP357" s="1"/>
      <c r="TCQ357" s="1"/>
      <c r="TCR357" s="1"/>
      <c r="TCS357" s="1"/>
      <c r="TCT357" s="1"/>
      <c r="TCU357" s="1"/>
      <c r="TCV357" s="1"/>
      <c r="TCW357" s="1"/>
      <c r="TCX357" s="1"/>
      <c r="TCY357" s="1"/>
      <c r="TCZ357" s="1"/>
      <c r="TDA357" s="1"/>
      <c r="TDB357" s="1"/>
      <c r="TDC357" s="1"/>
      <c r="TDD357" s="1"/>
      <c r="TDE357" s="1"/>
      <c r="TDF357" s="1"/>
      <c r="TDG357" s="1"/>
      <c r="TDH357" s="1"/>
      <c r="TDI357" s="1"/>
      <c r="TDJ357" s="1"/>
      <c r="TDK357" s="1"/>
      <c r="TDL357" s="1"/>
      <c r="TDM357" s="1"/>
      <c r="TDN357" s="1"/>
      <c r="TDO357" s="1"/>
      <c r="TDP357" s="1"/>
      <c r="TDQ357" s="1"/>
      <c r="TDR357" s="1"/>
      <c r="TDS357" s="1"/>
      <c r="TDT357" s="1"/>
      <c r="TDU357" s="1"/>
      <c r="TDV357" s="1"/>
      <c r="TDW357" s="1"/>
      <c r="TDX357" s="1"/>
      <c r="TDY357" s="1"/>
      <c r="TDZ357" s="1"/>
      <c r="TEA357" s="1"/>
      <c r="TEB357" s="1"/>
      <c r="TEC357" s="1"/>
      <c r="TED357" s="1"/>
      <c r="TEE357" s="1"/>
      <c r="TEF357" s="1"/>
      <c r="TEG357" s="1"/>
      <c r="TEH357" s="1"/>
      <c r="TEI357" s="1"/>
      <c r="TEJ357" s="1"/>
      <c r="TEK357" s="1"/>
      <c r="TEL357" s="1"/>
      <c r="TEM357" s="1"/>
      <c r="TEN357" s="1"/>
      <c r="TEO357" s="1"/>
      <c r="TEP357" s="1"/>
      <c r="TEQ357" s="1"/>
      <c r="TER357" s="1"/>
      <c r="TES357" s="1"/>
      <c r="TET357" s="1"/>
      <c r="TEU357" s="1"/>
      <c r="TEV357" s="1"/>
      <c r="TEW357" s="1"/>
      <c r="TEX357" s="1"/>
      <c r="TEY357" s="1"/>
      <c r="TEZ357" s="1"/>
      <c r="TFA357" s="1"/>
      <c r="TFB357" s="1"/>
      <c r="TFC357" s="1"/>
      <c r="TFD357" s="1"/>
      <c r="TFE357" s="1"/>
      <c r="TFF357" s="1"/>
      <c r="TFG357" s="1"/>
      <c r="TFH357" s="1"/>
      <c r="TFI357" s="1"/>
      <c r="TFJ357" s="1"/>
      <c r="TFK357" s="1"/>
      <c r="TFL357" s="1"/>
      <c r="TFM357" s="1"/>
      <c r="TFN357" s="1"/>
      <c r="TFO357" s="1"/>
      <c r="TFP357" s="1"/>
      <c r="TFQ357" s="1"/>
      <c r="TFR357" s="1"/>
      <c r="TFS357" s="1"/>
      <c r="TFT357" s="1"/>
      <c r="TFU357" s="1"/>
      <c r="TFV357" s="1"/>
      <c r="TFW357" s="1"/>
      <c r="TFX357" s="1"/>
      <c r="TFY357" s="1"/>
      <c r="TFZ357" s="1"/>
      <c r="TGA357" s="1"/>
      <c r="TGB357" s="1"/>
      <c r="TGC357" s="1"/>
      <c r="TGD357" s="1"/>
      <c r="TGE357" s="1"/>
      <c r="TGF357" s="1"/>
      <c r="TGG357" s="1"/>
      <c r="TGH357" s="1"/>
      <c r="TGI357" s="1"/>
      <c r="TGJ357" s="1"/>
      <c r="TGK357" s="1"/>
      <c r="TGL357" s="1"/>
      <c r="TGM357" s="1"/>
      <c r="TGN357" s="1"/>
      <c r="TGO357" s="1"/>
      <c r="TGP357" s="1"/>
      <c r="TGQ357" s="1"/>
      <c r="TGR357" s="1"/>
      <c r="TGS357" s="1"/>
      <c r="TGT357" s="1"/>
      <c r="TGU357" s="1"/>
      <c r="TGV357" s="1"/>
      <c r="TGW357" s="1"/>
      <c r="TGX357" s="1"/>
      <c r="TGY357" s="1"/>
      <c r="TGZ357" s="1"/>
      <c r="THA357" s="1"/>
      <c r="THB357" s="1"/>
      <c r="THC357" s="1"/>
      <c r="THD357" s="1"/>
      <c r="THE357" s="1"/>
      <c r="THF357" s="1"/>
      <c r="THG357" s="1"/>
      <c r="THH357" s="1"/>
      <c r="THI357" s="1"/>
      <c r="THJ357" s="1"/>
      <c r="THK357" s="1"/>
      <c r="THL357" s="1"/>
      <c r="THM357" s="1"/>
      <c r="THN357" s="1"/>
      <c r="THO357" s="1"/>
      <c r="THP357" s="1"/>
      <c r="THQ357" s="1"/>
      <c r="THR357" s="1"/>
      <c r="THS357" s="1"/>
      <c r="THT357" s="1"/>
      <c r="THU357" s="1"/>
      <c r="THV357" s="1"/>
      <c r="THW357" s="1"/>
      <c r="THX357" s="1"/>
      <c r="THY357" s="1"/>
      <c r="THZ357" s="1"/>
      <c r="TIA357" s="1"/>
      <c r="TIB357" s="1"/>
      <c r="TIC357" s="1"/>
      <c r="TID357" s="1"/>
      <c r="TIE357" s="1"/>
      <c r="TIF357" s="1"/>
      <c r="TIG357" s="1"/>
      <c r="TIH357" s="1"/>
      <c r="TII357" s="1"/>
      <c r="TIJ357" s="1"/>
      <c r="TIK357" s="1"/>
      <c r="TIL357" s="1"/>
      <c r="TIM357" s="1"/>
      <c r="TIN357" s="1"/>
      <c r="TIO357" s="1"/>
      <c r="TIP357" s="1"/>
      <c r="TIQ357" s="1"/>
      <c r="TIR357" s="1"/>
      <c r="TIS357" s="1"/>
      <c r="TIT357" s="1"/>
      <c r="TIU357" s="1"/>
      <c r="TIV357" s="1"/>
      <c r="TIW357" s="1"/>
      <c r="TIX357" s="1"/>
      <c r="TIY357" s="1"/>
      <c r="TIZ357" s="1"/>
      <c r="TJA357" s="1"/>
      <c r="TJB357" s="1"/>
      <c r="TJC357" s="1"/>
      <c r="TJD357" s="1"/>
      <c r="TJE357" s="1"/>
      <c r="TJF357" s="1"/>
      <c r="TJG357" s="1"/>
      <c r="TJH357" s="1"/>
      <c r="TJI357" s="1"/>
      <c r="TJJ357" s="1"/>
      <c r="TJK357" s="1"/>
      <c r="TJL357" s="1"/>
      <c r="TJM357" s="1"/>
      <c r="TJN357" s="1"/>
      <c r="TJO357" s="1"/>
      <c r="TJP357" s="1"/>
      <c r="TJQ357" s="1"/>
      <c r="TJR357" s="1"/>
      <c r="TJS357" s="1"/>
      <c r="TJT357" s="1"/>
      <c r="TJU357" s="1"/>
      <c r="TJV357" s="1"/>
      <c r="TJW357" s="1"/>
      <c r="TJX357" s="1"/>
      <c r="TJY357" s="1"/>
      <c r="TJZ357" s="1"/>
      <c r="TKA357" s="1"/>
      <c r="TKB357" s="1"/>
      <c r="TKC357" s="1"/>
      <c r="TKD357" s="1"/>
      <c r="TKE357" s="1"/>
      <c r="TKF357" s="1"/>
      <c r="TKG357" s="1"/>
      <c r="TKH357" s="1"/>
      <c r="TKI357" s="1"/>
      <c r="TKJ357" s="1"/>
      <c r="TKK357" s="1"/>
      <c r="TKL357" s="1"/>
      <c r="TKM357" s="1"/>
      <c r="TKN357" s="1"/>
      <c r="TKO357" s="1"/>
      <c r="TKP357" s="1"/>
      <c r="TKQ357" s="1"/>
      <c r="TKR357" s="1"/>
      <c r="TKS357" s="1"/>
      <c r="TKT357" s="1"/>
      <c r="TKU357" s="1"/>
      <c r="TKV357" s="1"/>
      <c r="TKW357" s="1"/>
      <c r="TKX357" s="1"/>
      <c r="TKY357" s="1"/>
      <c r="TKZ357" s="1"/>
      <c r="TLA357" s="1"/>
      <c r="TLB357" s="1"/>
      <c r="TLC357" s="1"/>
      <c r="TLD357" s="1"/>
      <c r="TLE357" s="1"/>
      <c r="TLF357" s="1"/>
      <c r="TLG357" s="1"/>
      <c r="TLH357" s="1"/>
      <c r="TLI357" s="1"/>
      <c r="TLJ357" s="1"/>
      <c r="TLK357" s="1"/>
      <c r="TLL357" s="1"/>
      <c r="TLM357" s="1"/>
      <c r="TLN357" s="1"/>
      <c r="TLO357" s="1"/>
      <c r="TLP357" s="1"/>
      <c r="TLQ357" s="1"/>
      <c r="TLR357" s="1"/>
      <c r="TLS357" s="1"/>
      <c r="TLT357" s="1"/>
      <c r="TLU357" s="1"/>
      <c r="TLV357" s="1"/>
      <c r="TLW357" s="1"/>
      <c r="TLX357" s="1"/>
      <c r="TLY357" s="1"/>
      <c r="TLZ357" s="1"/>
      <c r="TMA357" s="1"/>
      <c r="TMB357" s="1"/>
      <c r="TMC357" s="1"/>
      <c r="TMD357" s="1"/>
      <c r="TME357" s="1"/>
      <c r="TMF357" s="1"/>
      <c r="TMG357" s="1"/>
      <c r="TMH357" s="1"/>
      <c r="TMI357" s="1"/>
      <c r="TMJ357" s="1"/>
      <c r="TMK357" s="1"/>
      <c r="TML357" s="1"/>
      <c r="TMM357" s="1"/>
      <c r="TMN357" s="1"/>
      <c r="TMO357" s="1"/>
      <c r="TMP357" s="1"/>
      <c r="TMQ357" s="1"/>
      <c r="TMR357" s="1"/>
      <c r="TMS357" s="1"/>
      <c r="TMT357" s="1"/>
      <c r="TMU357" s="1"/>
      <c r="TMV357" s="1"/>
      <c r="TMW357" s="1"/>
      <c r="TMX357" s="1"/>
      <c r="TMY357" s="1"/>
      <c r="TMZ357" s="1"/>
      <c r="TNA357" s="1"/>
      <c r="TNB357" s="1"/>
      <c r="TNC357" s="1"/>
      <c r="TND357" s="1"/>
      <c r="TNE357" s="1"/>
      <c r="TNF357" s="1"/>
      <c r="TNG357" s="1"/>
      <c r="TNH357" s="1"/>
      <c r="TNI357" s="1"/>
      <c r="TNJ357" s="1"/>
      <c r="TNK357" s="1"/>
      <c r="TNL357" s="1"/>
      <c r="TNM357" s="1"/>
      <c r="TNN357" s="1"/>
      <c r="TNO357" s="1"/>
      <c r="TNP357" s="1"/>
      <c r="TNQ357" s="1"/>
      <c r="TNR357" s="1"/>
      <c r="TNS357" s="1"/>
      <c r="TNT357" s="1"/>
      <c r="TNU357" s="1"/>
      <c r="TNV357" s="1"/>
      <c r="TNW357" s="1"/>
      <c r="TNX357" s="1"/>
      <c r="TNY357" s="1"/>
      <c r="TNZ357" s="1"/>
      <c r="TOA357" s="1"/>
      <c r="TOB357" s="1"/>
      <c r="TOC357" s="1"/>
      <c r="TOD357" s="1"/>
      <c r="TOE357" s="1"/>
      <c r="TOF357" s="1"/>
      <c r="TOG357" s="1"/>
      <c r="TOH357" s="1"/>
      <c r="TOI357" s="1"/>
      <c r="TOJ357" s="1"/>
      <c r="TOK357" s="1"/>
      <c r="TOL357" s="1"/>
      <c r="TOM357" s="1"/>
      <c r="TON357" s="1"/>
      <c r="TOO357" s="1"/>
      <c r="TOP357" s="1"/>
      <c r="TOQ357" s="1"/>
      <c r="TOR357" s="1"/>
      <c r="TOS357" s="1"/>
      <c r="TOT357" s="1"/>
      <c r="TOU357" s="1"/>
      <c r="TOV357" s="1"/>
      <c r="TOW357" s="1"/>
      <c r="TOX357" s="1"/>
      <c r="TOY357" s="1"/>
      <c r="TOZ357" s="1"/>
      <c r="TPA357" s="1"/>
      <c r="TPB357" s="1"/>
      <c r="TPC357" s="1"/>
      <c r="TPD357" s="1"/>
      <c r="TPE357" s="1"/>
      <c r="TPF357" s="1"/>
      <c r="TPG357" s="1"/>
      <c r="TPH357" s="1"/>
      <c r="TPI357" s="1"/>
      <c r="TPJ357" s="1"/>
      <c r="TPK357" s="1"/>
      <c r="TPL357" s="1"/>
      <c r="TPM357" s="1"/>
      <c r="TPN357" s="1"/>
      <c r="TPO357" s="1"/>
      <c r="TPP357" s="1"/>
      <c r="TPQ357" s="1"/>
      <c r="TPR357" s="1"/>
      <c r="TPS357" s="1"/>
      <c r="TPT357" s="1"/>
      <c r="TPU357" s="1"/>
      <c r="TPV357" s="1"/>
      <c r="TPW357" s="1"/>
      <c r="TPX357" s="1"/>
      <c r="TPY357" s="1"/>
      <c r="TPZ357" s="1"/>
      <c r="TQA357" s="1"/>
      <c r="TQB357" s="1"/>
      <c r="TQC357" s="1"/>
      <c r="TQD357" s="1"/>
      <c r="TQE357" s="1"/>
      <c r="TQF357" s="1"/>
      <c r="TQG357" s="1"/>
      <c r="TQH357" s="1"/>
      <c r="TQI357" s="1"/>
      <c r="TQJ357" s="1"/>
      <c r="TQK357" s="1"/>
      <c r="TQL357" s="1"/>
      <c r="TQM357" s="1"/>
      <c r="TQN357" s="1"/>
      <c r="TQO357" s="1"/>
      <c r="TQP357" s="1"/>
      <c r="TQQ357" s="1"/>
      <c r="TQR357" s="1"/>
      <c r="TQS357" s="1"/>
      <c r="TQT357" s="1"/>
      <c r="TQU357" s="1"/>
      <c r="TQV357" s="1"/>
      <c r="TQW357" s="1"/>
      <c r="TQX357" s="1"/>
      <c r="TQY357" s="1"/>
      <c r="TQZ357" s="1"/>
      <c r="TRA357" s="1"/>
      <c r="TRB357" s="1"/>
      <c r="TRC357" s="1"/>
      <c r="TRD357" s="1"/>
      <c r="TRE357" s="1"/>
      <c r="TRF357" s="1"/>
      <c r="TRG357" s="1"/>
      <c r="TRH357" s="1"/>
      <c r="TRI357" s="1"/>
      <c r="TRJ357" s="1"/>
      <c r="TRK357" s="1"/>
      <c r="TRL357" s="1"/>
      <c r="TRM357" s="1"/>
      <c r="TRN357" s="1"/>
      <c r="TRO357" s="1"/>
      <c r="TRP357" s="1"/>
      <c r="TRQ357" s="1"/>
      <c r="TRR357" s="1"/>
      <c r="TRS357" s="1"/>
      <c r="TRT357" s="1"/>
      <c r="TRU357" s="1"/>
      <c r="TRV357" s="1"/>
      <c r="TRW357" s="1"/>
      <c r="TRX357" s="1"/>
      <c r="TRY357" s="1"/>
      <c r="TRZ357" s="1"/>
      <c r="TSA357" s="1"/>
      <c r="TSB357" s="1"/>
      <c r="TSC357" s="1"/>
      <c r="TSD357" s="1"/>
      <c r="TSE357" s="1"/>
      <c r="TSF357" s="1"/>
      <c r="TSG357" s="1"/>
      <c r="TSH357" s="1"/>
      <c r="TSI357" s="1"/>
      <c r="TSJ357" s="1"/>
      <c r="TSK357" s="1"/>
      <c r="TSL357" s="1"/>
      <c r="TSM357" s="1"/>
      <c r="TSN357" s="1"/>
      <c r="TSO357" s="1"/>
      <c r="TSP357" s="1"/>
      <c r="TSQ357" s="1"/>
      <c r="TSR357" s="1"/>
      <c r="TSS357" s="1"/>
      <c r="TST357" s="1"/>
      <c r="TSU357" s="1"/>
      <c r="TSV357" s="1"/>
      <c r="TSW357" s="1"/>
      <c r="TSX357" s="1"/>
      <c r="TSY357" s="1"/>
      <c r="TSZ357" s="1"/>
      <c r="TTA357" s="1"/>
      <c r="TTB357" s="1"/>
      <c r="TTC357" s="1"/>
      <c r="TTD357" s="1"/>
      <c r="TTE357" s="1"/>
      <c r="TTF357" s="1"/>
      <c r="TTG357" s="1"/>
      <c r="TTH357" s="1"/>
      <c r="TTI357" s="1"/>
      <c r="TTJ357" s="1"/>
      <c r="TTK357" s="1"/>
      <c r="TTL357" s="1"/>
      <c r="TTM357" s="1"/>
      <c r="TTN357" s="1"/>
      <c r="TTO357" s="1"/>
      <c r="TTP357" s="1"/>
      <c r="TTQ357" s="1"/>
      <c r="TTR357" s="1"/>
      <c r="TTS357" s="1"/>
      <c r="TTT357" s="1"/>
      <c r="TTU357" s="1"/>
      <c r="TTV357" s="1"/>
      <c r="TTW357" s="1"/>
      <c r="TTX357" s="1"/>
      <c r="TTY357" s="1"/>
      <c r="TTZ357" s="1"/>
      <c r="TUA357" s="1"/>
      <c r="TUB357" s="1"/>
      <c r="TUC357" s="1"/>
      <c r="TUD357" s="1"/>
      <c r="TUE357" s="1"/>
      <c r="TUF357" s="1"/>
      <c r="TUG357" s="1"/>
      <c r="TUH357" s="1"/>
      <c r="TUI357" s="1"/>
      <c r="TUJ357" s="1"/>
      <c r="TUK357" s="1"/>
      <c r="TUL357" s="1"/>
      <c r="TUM357" s="1"/>
      <c r="TUN357" s="1"/>
      <c r="TUO357" s="1"/>
      <c r="TUP357" s="1"/>
      <c r="TUQ357" s="1"/>
      <c r="TUR357" s="1"/>
      <c r="TUS357" s="1"/>
      <c r="TUT357" s="1"/>
      <c r="TUU357" s="1"/>
      <c r="TUV357" s="1"/>
      <c r="TUW357" s="1"/>
      <c r="TUX357" s="1"/>
      <c r="TUY357" s="1"/>
      <c r="TUZ357" s="1"/>
      <c r="TVA357" s="1"/>
      <c r="TVB357" s="1"/>
      <c r="TVC357" s="1"/>
      <c r="TVD357" s="1"/>
      <c r="TVE357" s="1"/>
      <c r="TVF357" s="1"/>
      <c r="TVG357" s="1"/>
      <c r="TVH357" s="1"/>
      <c r="TVI357" s="1"/>
      <c r="TVJ357" s="1"/>
      <c r="TVK357" s="1"/>
      <c r="TVL357" s="1"/>
      <c r="TVM357" s="1"/>
      <c r="TVN357" s="1"/>
      <c r="TVO357" s="1"/>
      <c r="TVP357" s="1"/>
      <c r="TVQ357" s="1"/>
      <c r="TVR357" s="1"/>
      <c r="TVS357" s="1"/>
      <c r="TVT357" s="1"/>
      <c r="TVU357" s="1"/>
      <c r="TVV357" s="1"/>
      <c r="TVW357" s="1"/>
      <c r="TVX357" s="1"/>
      <c r="TVY357" s="1"/>
      <c r="TVZ357" s="1"/>
      <c r="TWA357" s="1"/>
      <c r="TWB357" s="1"/>
      <c r="TWC357" s="1"/>
      <c r="TWD357" s="1"/>
      <c r="TWE357" s="1"/>
      <c r="TWF357" s="1"/>
      <c r="TWG357" s="1"/>
      <c r="TWH357" s="1"/>
      <c r="TWI357" s="1"/>
      <c r="TWJ357" s="1"/>
      <c r="TWK357" s="1"/>
      <c r="TWL357" s="1"/>
      <c r="TWM357" s="1"/>
      <c r="TWN357" s="1"/>
      <c r="TWO357" s="1"/>
      <c r="TWP357" s="1"/>
      <c r="TWQ357" s="1"/>
      <c r="TWR357" s="1"/>
      <c r="TWS357" s="1"/>
      <c r="TWT357" s="1"/>
      <c r="TWU357" s="1"/>
      <c r="TWV357" s="1"/>
      <c r="TWW357" s="1"/>
      <c r="TWX357" s="1"/>
      <c r="TWY357" s="1"/>
      <c r="TWZ357" s="1"/>
      <c r="TXA357" s="1"/>
      <c r="TXB357" s="1"/>
      <c r="TXC357" s="1"/>
      <c r="TXD357" s="1"/>
      <c r="TXE357" s="1"/>
      <c r="TXF357" s="1"/>
      <c r="TXG357" s="1"/>
      <c r="TXH357" s="1"/>
      <c r="TXI357" s="1"/>
      <c r="TXJ357" s="1"/>
      <c r="TXK357" s="1"/>
      <c r="TXL357" s="1"/>
      <c r="TXM357" s="1"/>
      <c r="TXN357" s="1"/>
      <c r="TXO357" s="1"/>
      <c r="TXP357" s="1"/>
      <c r="TXQ357" s="1"/>
      <c r="TXR357" s="1"/>
      <c r="TXS357" s="1"/>
      <c r="TXT357" s="1"/>
      <c r="TXU357" s="1"/>
      <c r="TXV357" s="1"/>
      <c r="TXW357" s="1"/>
      <c r="TXX357" s="1"/>
      <c r="TXY357" s="1"/>
      <c r="TXZ357" s="1"/>
      <c r="TYA357" s="1"/>
      <c r="TYB357" s="1"/>
      <c r="TYC357" s="1"/>
      <c r="TYD357" s="1"/>
      <c r="TYE357" s="1"/>
      <c r="TYF357" s="1"/>
      <c r="TYG357" s="1"/>
      <c r="TYH357" s="1"/>
      <c r="TYI357" s="1"/>
      <c r="TYJ357" s="1"/>
      <c r="TYK357" s="1"/>
      <c r="TYL357" s="1"/>
      <c r="TYM357" s="1"/>
      <c r="TYN357" s="1"/>
      <c r="TYO357" s="1"/>
      <c r="TYP357" s="1"/>
      <c r="TYQ357" s="1"/>
      <c r="TYR357" s="1"/>
      <c r="TYS357" s="1"/>
      <c r="TYT357" s="1"/>
      <c r="TYU357" s="1"/>
      <c r="TYV357" s="1"/>
      <c r="TYW357" s="1"/>
      <c r="TYX357" s="1"/>
      <c r="TYY357" s="1"/>
      <c r="TYZ357" s="1"/>
      <c r="TZA357" s="1"/>
      <c r="TZB357" s="1"/>
      <c r="TZC357" s="1"/>
      <c r="TZD357" s="1"/>
      <c r="TZE357" s="1"/>
      <c r="TZF357" s="1"/>
      <c r="TZG357" s="1"/>
      <c r="TZH357" s="1"/>
      <c r="TZI357" s="1"/>
      <c r="TZJ357" s="1"/>
      <c r="TZK357" s="1"/>
      <c r="TZL357" s="1"/>
      <c r="TZM357" s="1"/>
      <c r="TZN357" s="1"/>
      <c r="TZO357" s="1"/>
      <c r="TZP357" s="1"/>
      <c r="TZQ357" s="1"/>
      <c r="TZR357" s="1"/>
      <c r="TZS357" s="1"/>
      <c r="TZT357" s="1"/>
      <c r="TZU357" s="1"/>
      <c r="TZV357" s="1"/>
      <c r="TZW357" s="1"/>
      <c r="TZX357" s="1"/>
      <c r="TZY357" s="1"/>
      <c r="TZZ357" s="1"/>
      <c r="UAA357" s="1"/>
      <c r="UAB357" s="1"/>
      <c r="UAC357" s="1"/>
      <c r="UAD357" s="1"/>
      <c r="UAE357" s="1"/>
      <c r="UAF357" s="1"/>
      <c r="UAG357" s="1"/>
      <c r="UAH357" s="1"/>
      <c r="UAI357" s="1"/>
      <c r="UAJ357" s="1"/>
      <c r="UAK357" s="1"/>
      <c r="UAL357" s="1"/>
      <c r="UAM357" s="1"/>
      <c r="UAN357" s="1"/>
      <c r="UAO357" s="1"/>
      <c r="UAP357" s="1"/>
      <c r="UAQ357" s="1"/>
      <c r="UAR357" s="1"/>
      <c r="UAS357" s="1"/>
      <c r="UAT357" s="1"/>
      <c r="UAU357" s="1"/>
      <c r="UAV357" s="1"/>
      <c r="UAW357" s="1"/>
      <c r="UAX357" s="1"/>
      <c r="UAY357" s="1"/>
      <c r="UAZ357" s="1"/>
      <c r="UBA357" s="1"/>
      <c r="UBB357" s="1"/>
      <c r="UBC357" s="1"/>
      <c r="UBD357" s="1"/>
      <c r="UBE357" s="1"/>
      <c r="UBF357" s="1"/>
      <c r="UBG357" s="1"/>
      <c r="UBH357" s="1"/>
      <c r="UBI357" s="1"/>
      <c r="UBJ357" s="1"/>
      <c r="UBK357" s="1"/>
      <c r="UBL357" s="1"/>
      <c r="UBM357" s="1"/>
      <c r="UBN357" s="1"/>
      <c r="UBO357" s="1"/>
      <c r="UBP357" s="1"/>
      <c r="UBQ357" s="1"/>
      <c r="UBR357" s="1"/>
      <c r="UBS357" s="1"/>
      <c r="UBT357" s="1"/>
      <c r="UBU357" s="1"/>
      <c r="UBV357" s="1"/>
      <c r="UBW357" s="1"/>
      <c r="UBX357" s="1"/>
      <c r="UBY357" s="1"/>
      <c r="UBZ357" s="1"/>
      <c r="UCA357" s="1"/>
      <c r="UCB357" s="1"/>
      <c r="UCC357" s="1"/>
      <c r="UCD357" s="1"/>
      <c r="UCE357" s="1"/>
      <c r="UCF357" s="1"/>
      <c r="UCG357" s="1"/>
      <c r="UCH357" s="1"/>
      <c r="UCI357" s="1"/>
      <c r="UCJ357" s="1"/>
      <c r="UCK357" s="1"/>
      <c r="UCL357" s="1"/>
      <c r="UCM357" s="1"/>
      <c r="UCN357" s="1"/>
      <c r="UCO357" s="1"/>
      <c r="UCP357" s="1"/>
      <c r="UCQ357" s="1"/>
      <c r="UCR357" s="1"/>
      <c r="UCS357" s="1"/>
      <c r="UCT357" s="1"/>
      <c r="UCU357" s="1"/>
      <c r="UCV357" s="1"/>
      <c r="UCW357" s="1"/>
      <c r="UCX357" s="1"/>
      <c r="UCY357" s="1"/>
      <c r="UCZ357" s="1"/>
      <c r="UDA357" s="1"/>
      <c r="UDB357" s="1"/>
      <c r="UDC357" s="1"/>
      <c r="UDD357" s="1"/>
      <c r="UDE357" s="1"/>
      <c r="UDF357" s="1"/>
      <c r="UDG357" s="1"/>
      <c r="UDH357" s="1"/>
      <c r="UDI357" s="1"/>
      <c r="UDJ357" s="1"/>
      <c r="UDK357" s="1"/>
      <c r="UDL357" s="1"/>
      <c r="UDM357" s="1"/>
      <c r="UDN357" s="1"/>
      <c r="UDO357" s="1"/>
      <c r="UDP357" s="1"/>
      <c r="UDQ357" s="1"/>
      <c r="UDR357" s="1"/>
      <c r="UDS357" s="1"/>
      <c r="UDT357" s="1"/>
      <c r="UDU357" s="1"/>
      <c r="UDV357" s="1"/>
      <c r="UDW357" s="1"/>
      <c r="UDX357" s="1"/>
      <c r="UDY357" s="1"/>
      <c r="UDZ357" s="1"/>
      <c r="UEA357" s="1"/>
      <c r="UEB357" s="1"/>
      <c r="UEC357" s="1"/>
      <c r="UED357" s="1"/>
      <c r="UEE357" s="1"/>
      <c r="UEF357" s="1"/>
      <c r="UEG357" s="1"/>
      <c r="UEH357" s="1"/>
      <c r="UEI357" s="1"/>
      <c r="UEJ357" s="1"/>
      <c r="UEK357" s="1"/>
      <c r="UEL357" s="1"/>
      <c r="UEM357" s="1"/>
      <c r="UEN357" s="1"/>
      <c r="UEO357" s="1"/>
      <c r="UEP357" s="1"/>
      <c r="UEQ357" s="1"/>
      <c r="UER357" s="1"/>
      <c r="UES357" s="1"/>
      <c r="UET357" s="1"/>
      <c r="UEU357" s="1"/>
      <c r="UEV357" s="1"/>
      <c r="UEW357" s="1"/>
      <c r="UEX357" s="1"/>
      <c r="UEY357" s="1"/>
      <c r="UEZ357" s="1"/>
      <c r="UFA357" s="1"/>
      <c r="UFB357" s="1"/>
      <c r="UFC357" s="1"/>
      <c r="UFD357" s="1"/>
      <c r="UFE357" s="1"/>
      <c r="UFF357" s="1"/>
      <c r="UFG357" s="1"/>
      <c r="UFH357" s="1"/>
      <c r="UFI357" s="1"/>
      <c r="UFJ357" s="1"/>
      <c r="UFK357" s="1"/>
      <c r="UFL357" s="1"/>
      <c r="UFM357" s="1"/>
      <c r="UFN357" s="1"/>
      <c r="UFO357" s="1"/>
      <c r="UFP357" s="1"/>
      <c r="UFQ357" s="1"/>
      <c r="UFR357" s="1"/>
      <c r="UFS357" s="1"/>
      <c r="UFT357" s="1"/>
      <c r="UFU357" s="1"/>
      <c r="UFV357" s="1"/>
      <c r="UFW357" s="1"/>
      <c r="UFX357" s="1"/>
      <c r="UFY357" s="1"/>
      <c r="UFZ357" s="1"/>
      <c r="UGA357" s="1"/>
      <c r="UGB357" s="1"/>
      <c r="UGC357" s="1"/>
      <c r="UGD357" s="1"/>
      <c r="UGE357" s="1"/>
      <c r="UGF357" s="1"/>
      <c r="UGG357" s="1"/>
      <c r="UGH357" s="1"/>
      <c r="UGI357" s="1"/>
      <c r="UGJ357" s="1"/>
      <c r="UGK357" s="1"/>
      <c r="UGL357" s="1"/>
      <c r="UGM357" s="1"/>
      <c r="UGN357" s="1"/>
      <c r="UGO357" s="1"/>
      <c r="UGP357" s="1"/>
      <c r="UGQ357" s="1"/>
      <c r="UGR357" s="1"/>
      <c r="UGS357" s="1"/>
      <c r="UGT357" s="1"/>
      <c r="UGU357" s="1"/>
      <c r="UGV357" s="1"/>
      <c r="UGW357" s="1"/>
      <c r="UGX357" s="1"/>
      <c r="UGY357" s="1"/>
      <c r="UGZ357" s="1"/>
      <c r="UHA357" s="1"/>
      <c r="UHB357" s="1"/>
      <c r="UHC357" s="1"/>
      <c r="UHD357" s="1"/>
      <c r="UHE357" s="1"/>
      <c r="UHF357" s="1"/>
      <c r="UHG357" s="1"/>
      <c r="UHH357" s="1"/>
      <c r="UHI357" s="1"/>
      <c r="UHJ357" s="1"/>
      <c r="UHK357" s="1"/>
      <c r="UHL357" s="1"/>
      <c r="UHM357" s="1"/>
      <c r="UHN357" s="1"/>
      <c r="UHO357" s="1"/>
      <c r="UHP357" s="1"/>
      <c r="UHQ357" s="1"/>
      <c r="UHR357" s="1"/>
      <c r="UHS357" s="1"/>
      <c r="UHT357" s="1"/>
      <c r="UHU357" s="1"/>
      <c r="UHV357" s="1"/>
      <c r="UHW357" s="1"/>
      <c r="UHX357" s="1"/>
      <c r="UHY357" s="1"/>
      <c r="UHZ357" s="1"/>
      <c r="UIA357" s="1"/>
      <c r="UIB357" s="1"/>
      <c r="UIC357" s="1"/>
      <c r="UID357" s="1"/>
      <c r="UIE357" s="1"/>
      <c r="UIF357" s="1"/>
      <c r="UIG357" s="1"/>
      <c r="UIH357" s="1"/>
      <c r="UII357" s="1"/>
      <c r="UIJ357" s="1"/>
      <c r="UIK357" s="1"/>
      <c r="UIL357" s="1"/>
      <c r="UIM357" s="1"/>
      <c r="UIN357" s="1"/>
      <c r="UIO357" s="1"/>
      <c r="UIP357" s="1"/>
      <c r="UIQ357" s="1"/>
      <c r="UIR357" s="1"/>
      <c r="UIS357" s="1"/>
      <c r="UIT357" s="1"/>
      <c r="UIU357" s="1"/>
      <c r="UIV357" s="1"/>
      <c r="UIW357" s="1"/>
      <c r="UIX357" s="1"/>
      <c r="UIY357" s="1"/>
      <c r="UIZ357" s="1"/>
      <c r="UJA357" s="1"/>
      <c r="UJB357" s="1"/>
      <c r="UJC357" s="1"/>
      <c r="UJD357" s="1"/>
      <c r="UJE357" s="1"/>
      <c r="UJF357" s="1"/>
      <c r="UJG357" s="1"/>
      <c r="UJH357" s="1"/>
      <c r="UJI357" s="1"/>
      <c r="UJJ357" s="1"/>
      <c r="UJK357" s="1"/>
      <c r="UJL357" s="1"/>
      <c r="UJM357" s="1"/>
      <c r="UJN357" s="1"/>
      <c r="UJO357" s="1"/>
      <c r="UJP357" s="1"/>
      <c r="UJQ357" s="1"/>
      <c r="UJR357" s="1"/>
      <c r="UJS357" s="1"/>
      <c r="UJT357" s="1"/>
      <c r="UJU357" s="1"/>
      <c r="UJV357" s="1"/>
      <c r="UJW357" s="1"/>
      <c r="UJX357" s="1"/>
      <c r="UJY357" s="1"/>
      <c r="UJZ357" s="1"/>
      <c r="UKA357" s="1"/>
      <c r="UKB357" s="1"/>
      <c r="UKC357" s="1"/>
      <c r="UKD357" s="1"/>
      <c r="UKE357" s="1"/>
      <c r="UKF357" s="1"/>
      <c r="UKG357" s="1"/>
      <c r="UKH357" s="1"/>
      <c r="UKI357" s="1"/>
      <c r="UKJ357" s="1"/>
      <c r="UKK357" s="1"/>
      <c r="UKL357" s="1"/>
      <c r="UKM357" s="1"/>
      <c r="UKN357" s="1"/>
      <c r="UKO357" s="1"/>
      <c r="UKP357" s="1"/>
      <c r="UKQ357" s="1"/>
      <c r="UKR357" s="1"/>
      <c r="UKS357" s="1"/>
      <c r="UKT357" s="1"/>
      <c r="UKU357" s="1"/>
      <c r="UKV357" s="1"/>
      <c r="UKW357" s="1"/>
      <c r="UKX357" s="1"/>
      <c r="UKY357" s="1"/>
      <c r="UKZ357" s="1"/>
      <c r="ULA357" s="1"/>
      <c r="ULB357" s="1"/>
      <c r="ULC357" s="1"/>
      <c r="ULD357" s="1"/>
      <c r="ULE357" s="1"/>
      <c r="ULF357" s="1"/>
      <c r="ULG357" s="1"/>
      <c r="ULH357" s="1"/>
      <c r="ULI357" s="1"/>
      <c r="ULJ357" s="1"/>
      <c r="ULK357" s="1"/>
      <c r="ULL357" s="1"/>
      <c r="ULM357" s="1"/>
      <c r="ULN357" s="1"/>
      <c r="ULO357" s="1"/>
      <c r="ULP357" s="1"/>
      <c r="ULQ357" s="1"/>
      <c r="ULR357" s="1"/>
      <c r="ULS357" s="1"/>
      <c r="ULT357" s="1"/>
      <c r="ULU357" s="1"/>
      <c r="ULV357" s="1"/>
      <c r="ULW357" s="1"/>
      <c r="ULX357" s="1"/>
      <c r="ULY357" s="1"/>
      <c r="ULZ357" s="1"/>
      <c r="UMA357" s="1"/>
      <c r="UMB357" s="1"/>
      <c r="UMC357" s="1"/>
      <c r="UMD357" s="1"/>
      <c r="UME357" s="1"/>
      <c r="UMF357" s="1"/>
      <c r="UMG357" s="1"/>
      <c r="UMH357" s="1"/>
      <c r="UMI357" s="1"/>
      <c r="UMJ357" s="1"/>
      <c r="UMK357" s="1"/>
      <c r="UML357" s="1"/>
      <c r="UMM357" s="1"/>
      <c r="UMN357" s="1"/>
      <c r="UMO357" s="1"/>
      <c r="UMP357" s="1"/>
      <c r="UMQ357" s="1"/>
      <c r="UMR357" s="1"/>
      <c r="UMS357" s="1"/>
      <c r="UMT357" s="1"/>
      <c r="UMU357" s="1"/>
      <c r="UMV357" s="1"/>
      <c r="UMW357" s="1"/>
      <c r="UMX357" s="1"/>
      <c r="UMY357" s="1"/>
      <c r="UMZ357" s="1"/>
      <c r="UNA357" s="1"/>
      <c r="UNB357" s="1"/>
      <c r="UNC357" s="1"/>
      <c r="UND357" s="1"/>
      <c r="UNE357" s="1"/>
      <c r="UNF357" s="1"/>
      <c r="UNG357" s="1"/>
      <c r="UNH357" s="1"/>
      <c r="UNI357" s="1"/>
      <c r="UNJ357" s="1"/>
      <c r="UNK357" s="1"/>
      <c r="UNL357" s="1"/>
      <c r="UNM357" s="1"/>
      <c r="UNN357" s="1"/>
      <c r="UNO357" s="1"/>
      <c r="UNP357" s="1"/>
      <c r="UNQ357" s="1"/>
      <c r="UNR357" s="1"/>
      <c r="UNS357" s="1"/>
      <c r="UNT357" s="1"/>
      <c r="UNU357" s="1"/>
      <c r="UNV357" s="1"/>
      <c r="UNW357" s="1"/>
      <c r="UNX357" s="1"/>
      <c r="UNY357" s="1"/>
      <c r="UNZ357" s="1"/>
      <c r="UOA357" s="1"/>
      <c r="UOB357" s="1"/>
      <c r="UOC357" s="1"/>
      <c r="UOD357" s="1"/>
      <c r="UOE357" s="1"/>
      <c r="UOF357" s="1"/>
      <c r="UOG357" s="1"/>
      <c r="UOH357" s="1"/>
      <c r="UOI357" s="1"/>
      <c r="UOJ357" s="1"/>
      <c r="UOK357" s="1"/>
      <c r="UOL357" s="1"/>
      <c r="UOM357" s="1"/>
      <c r="UON357" s="1"/>
      <c r="UOO357" s="1"/>
      <c r="UOP357" s="1"/>
      <c r="UOQ357" s="1"/>
      <c r="UOR357" s="1"/>
      <c r="UOS357" s="1"/>
      <c r="UOT357" s="1"/>
      <c r="UOU357" s="1"/>
      <c r="UOV357" s="1"/>
      <c r="UOW357" s="1"/>
      <c r="UOX357" s="1"/>
      <c r="UOY357" s="1"/>
      <c r="UOZ357" s="1"/>
      <c r="UPA357" s="1"/>
      <c r="UPB357" s="1"/>
      <c r="UPC357" s="1"/>
      <c r="UPD357" s="1"/>
      <c r="UPE357" s="1"/>
      <c r="UPF357" s="1"/>
      <c r="UPG357" s="1"/>
      <c r="UPH357" s="1"/>
      <c r="UPI357" s="1"/>
      <c r="UPJ357" s="1"/>
      <c r="UPK357" s="1"/>
      <c r="UPL357" s="1"/>
      <c r="UPM357" s="1"/>
      <c r="UPN357" s="1"/>
      <c r="UPO357" s="1"/>
      <c r="UPP357" s="1"/>
      <c r="UPQ357" s="1"/>
      <c r="UPR357" s="1"/>
      <c r="UPS357" s="1"/>
      <c r="UPT357" s="1"/>
      <c r="UPU357" s="1"/>
      <c r="UPV357" s="1"/>
      <c r="UPW357" s="1"/>
      <c r="UPX357" s="1"/>
      <c r="UPY357" s="1"/>
      <c r="UPZ357" s="1"/>
      <c r="UQA357" s="1"/>
      <c r="UQB357" s="1"/>
      <c r="UQC357" s="1"/>
      <c r="UQD357" s="1"/>
      <c r="UQE357" s="1"/>
      <c r="UQF357" s="1"/>
      <c r="UQG357" s="1"/>
      <c r="UQH357" s="1"/>
      <c r="UQI357" s="1"/>
      <c r="UQJ357" s="1"/>
      <c r="UQK357" s="1"/>
      <c r="UQL357" s="1"/>
      <c r="UQM357" s="1"/>
      <c r="UQN357" s="1"/>
      <c r="UQO357" s="1"/>
      <c r="UQP357" s="1"/>
      <c r="UQQ357" s="1"/>
      <c r="UQR357" s="1"/>
      <c r="UQS357" s="1"/>
      <c r="UQT357" s="1"/>
      <c r="UQU357" s="1"/>
      <c r="UQV357" s="1"/>
      <c r="UQW357" s="1"/>
      <c r="UQX357" s="1"/>
      <c r="UQY357" s="1"/>
      <c r="UQZ357" s="1"/>
      <c r="URA357" s="1"/>
      <c r="URB357" s="1"/>
      <c r="URC357" s="1"/>
      <c r="URD357" s="1"/>
      <c r="URE357" s="1"/>
      <c r="URF357" s="1"/>
      <c r="URG357" s="1"/>
      <c r="URH357" s="1"/>
      <c r="URI357" s="1"/>
      <c r="URJ357" s="1"/>
      <c r="URK357" s="1"/>
      <c r="URL357" s="1"/>
      <c r="URM357" s="1"/>
      <c r="URN357" s="1"/>
      <c r="URO357" s="1"/>
      <c r="URP357" s="1"/>
      <c r="URQ357" s="1"/>
      <c r="URR357" s="1"/>
      <c r="URS357" s="1"/>
      <c r="URT357" s="1"/>
      <c r="URU357" s="1"/>
      <c r="URV357" s="1"/>
      <c r="URW357" s="1"/>
      <c r="URX357" s="1"/>
      <c r="URY357" s="1"/>
      <c r="URZ357" s="1"/>
      <c r="USA357" s="1"/>
      <c r="USB357" s="1"/>
      <c r="USC357" s="1"/>
      <c r="USD357" s="1"/>
      <c r="USE357" s="1"/>
      <c r="USF357" s="1"/>
      <c r="USG357" s="1"/>
      <c r="USH357" s="1"/>
      <c r="USI357" s="1"/>
      <c r="USJ357" s="1"/>
      <c r="USK357" s="1"/>
      <c r="USL357" s="1"/>
      <c r="USM357" s="1"/>
      <c r="USN357" s="1"/>
      <c r="USO357" s="1"/>
      <c r="USP357" s="1"/>
      <c r="USQ357" s="1"/>
      <c r="USR357" s="1"/>
      <c r="USS357" s="1"/>
      <c r="UST357" s="1"/>
      <c r="USU357" s="1"/>
      <c r="USV357" s="1"/>
      <c r="USW357" s="1"/>
      <c r="USX357" s="1"/>
      <c r="USY357" s="1"/>
      <c r="USZ357" s="1"/>
      <c r="UTA357" s="1"/>
      <c r="UTB357" s="1"/>
      <c r="UTC357" s="1"/>
      <c r="UTD357" s="1"/>
      <c r="UTE357" s="1"/>
      <c r="UTF357" s="1"/>
      <c r="UTG357" s="1"/>
      <c r="UTH357" s="1"/>
      <c r="UTI357" s="1"/>
      <c r="UTJ357" s="1"/>
      <c r="UTK357" s="1"/>
      <c r="UTL357" s="1"/>
      <c r="UTM357" s="1"/>
      <c r="UTN357" s="1"/>
      <c r="UTO357" s="1"/>
      <c r="UTP357" s="1"/>
      <c r="UTQ357" s="1"/>
      <c r="UTR357" s="1"/>
      <c r="UTS357" s="1"/>
      <c r="UTT357" s="1"/>
      <c r="UTU357" s="1"/>
      <c r="UTV357" s="1"/>
      <c r="UTW357" s="1"/>
      <c r="UTX357" s="1"/>
      <c r="UTY357" s="1"/>
      <c r="UTZ357" s="1"/>
      <c r="UUA357" s="1"/>
      <c r="UUB357" s="1"/>
      <c r="UUC357" s="1"/>
      <c r="UUD357" s="1"/>
      <c r="UUE357" s="1"/>
      <c r="UUF357" s="1"/>
      <c r="UUG357" s="1"/>
      <c r="UUH357" s="1"/>
      <c r="UUI357" s="1"/>
      <c r="UUJ357" s="1"/>
      <c r="UUK357" s="1"/>
      <c r="UUL357" s="1"/>
      <c r="UUM357" s="1"/>
      <c r="UUN357" s="1"/>
      <c r="UUO357" s="1"/>
      <c r="UUP357" s="1"/>
      <c r="UUQ357" s="1"/>
      <c r="UUR357" s="1"/>
      <c r="UUS357" s="1"/>
      <c r="UUT357" s="1"/>
      <c r="UUU357" s="1"/>
      <c r="UUV357" s="1"/>
      <c r="UUW357" s="1"/>
      <c r="UUX357" s="1"/>
      <c r="UUY357" s="1"/>
      <c r="UUZ357" s="1"/>
      <c r="UVA357" s="1"/>
      <c r="UVB357" s="1"/>
      <c r="UVC357" s="1"/>
      <c r="UVD357" s="1"/>
      <c r="UVE357" s="1"/>
      <c r="UVF357" s="1"/>
      <c r="UVG357" s="1"/>
      <c r="UVH357" s="1"/>
      <c r="UVI357" s="1"/>
      <c r="UVJ357" s="1"/>
      <c r="UVK357" s="1"/>
      <c r="UVL357" s="1"/>
      <c r="UVM357" s="1"/>
      <c r="UVN357" s="1"/>
      <c r="UVO357" s="1"/>
      <c r="UVP357" s="1"/>
      <c r="UVQ357" s="1"/>
      <c r="UVR357" s="1"/>
      <c r="UVS357" s="1"/>
      <c r="UVT357" s="1"/>
      <c r="UVU357" s="1"/>
      <c r="UVV357" s="1"/>
      <c r="UVW357" s="1"/>
      <c r="UVX357" s="1"/>
      <c r="UVY357" s="1"/>
      <c r="UVZ357" s="1"/>
      <c r="UWA357" s="1"/>
      <c r="UWB357" s="1"/>
      <c r="UWC357" s="1"/>
      <c r="UWD357" s="1"/>
      <c r="UWE357" s="1"/>
      <c r="UWF357" s="1"/>
      <c r="UWG357" s="1"/>
      <c r="UWH357" s="1"/>
      <c r="UWI357" s="1"/>
      <c r="UWJ357" s="1"/>
      <c r="UWK357" s="1"/>
      <c r="UWL357" s="1"/>
      <c r="UWM357" s="1"/>
      <c r="UWN357" s="1"/>
      <c r="UWO357" s="1"/>
      <c r="UWP357" s="1"/>
      <c r="UWQ357" s="1"/>
      <c r="UWR357" s="1"/>
      <c r="UWS357" s="1"/>
      <c r="UWT357" s="1"/>
      <c r="UWU357" s="1"/>
      <c r="UWV357" s="1"/>
      <c r="UWW357" s="1"/>
      <c r="UWX357" s="1"/>
      <c r="UWY357" s="1"/>
      <c r="UWZ357" s="1"/>
      <c r="UXA357" s="1"/>
      <c r="UXB357" s="1"/>
      <c r="UXC357" s="1"/>
      <c r="UXD357" s="1"/>
      <c r="UXE357" s="1"/>
      <c r="UXF357" s="1"/>
      <c r="UXG357" s="1"/>
      <c r="UXH357" s="1"/>
      <c r="UXI357" s="1"/>
      <c r="UXJ357" s="1"/>
      <c r="UXK357" s="1"/>
      <c r="UXL357" s="1"/>
      <c r="UXM357" s="1"/>
      <c r="UXN357" s="1"/>
      <c r="UXO357" s="1"/>
      <c r="UXP357" s="1"/>
      <c r="UXQ357" s="1"/>
      <c r="UXR357" s="1"/>
      <c r="UXS357" s="1"/>
      <c r="UXT357" s="1"/>
      <c r="UXU357" s="1"/>
      <c r="UXV357" s="1"/>
      <c r="UXW357" s="1"/>
      <c r="UXX357" s="1"/>
      <c r="UXY357" s="1"/>
      <c r="UXZ357" s="1"/>
      <c r="UYA357" s="1"/>
      <c r="UYB357" s="1"/>
      <c r="UYC357" s="1"/>
      <c r="UYD357" s="1"/>
      <c r="UYE357" s="1"/>
      <c r="UYF357" s="1"/>
      <c r="UYG357" s="1"/>
      <c r="UYH357" s="1"/>
      <c r="UYI357" s="1"/>
      <c r="UYJ357" s="1"/>
      <c r="UYK357" s="1"/>
      <c r="UYL357" s="1"/>
      <c r="UYM357" s="1"/>
      <c r="UYN357" s="1"/>
      <c r="UYO357" s="1"/>
      <c r="UYP357" s="1"/>
      <c r="UYQ357" s="1"/>
      <c r="UYR357" s="1"/>
      <c r="UYS357" s="1"/>
      <c r="UYT357" s="1"/>
      <c r="UYU357" s="1"/>
      <c r="UYV357" s="1"/>
      <c r="UYW357" s="1"/>
      <c r="UYX357" s="1"/>
      <c r="UYY357" s="1"/>
      <c r="UYZ357" s="1"/>
      <c r="UZA357" s="1"/>
      <c r="UZB357" s="1"/>
      <c r="UZC357" s="1"/>
      <c r="UZD357" s="1"/>
      <c r="UZE357" s="1"/>
      <c r="UZF357" s="1"/>
      <c r="UZG357" s="1"/>
      <c r="UZH357" s="1"/>
      <c r="UZI357" s="1"/>
      <c r="UZJ357" s="1"/>
      <c r="UZK357" s="1"/>
      <c r="UZL357" s="1"/>
      <c r="UZM357" s="1"/>
      <c r="UZN357" s="1"/>
      <c r="UZO357" s="1"/>
      <c r="UZP357" s="1"/>
      <c r="UZQ357" s="1"/>
      <c r="UZR357" s="1"/>
      <c r="UZS357" s="1"/>
      <c r="UZT357" s="1"/>
      <c r="UZU357" s="1"/>
      <c r="UZV357" s="1"/>
      <c r="UZW357" s="1"/>
      <c r="UZX357" s="1"/>
      <c r="UZY357" s="1"/>
      <c r="UZZ357" s="1"/>
      <c r="VAA357" s="1"/>
      <c r="VAB357" s="1"/>
      <c r="VAC357" s="1"/>
      <c r="VAD357" s="1"/>
      <c r="VAE357" s="1"/>
      <c r="VAF357" s="1"/>
      <c r="VAG357" s="1"/>
      <c r="VAH357" s="1"/>
      <c r="VAI357" s="1"/>
      <c r="VAJ357" s="1"/>
      <c r="VAK357" s="1"/>
      <c r="VAL357" s="1"/>
      <c r="VAM357" s="1"/>
      <c r="VAN357" s="1"/>
      <c r="VAO357" s="1"/>
      <c r="VAP357" s="1"/>
      <c r="VAQ357" s="1"/>
      <c r="VAR357" s="1"/>
      <c r="VAS357" s="1"/>
      <c r="VAT357" s="1"/>
      <c r="VAU357" s="1"/>
      <c r="VAV357" s="1"/>
      <c r="VAW357" s="1"/>
      <c r="VAX357" s="1"/>
      <c r="VAY357" s="1"/>
      <c r="VAZ357" s="1"/>
      <c r="VBA357" s="1"/>
      <c r="VBB357" s="1"/>
      <c r="VBC357" s="1"/>
      <c r="VBD357" s="1"/>
      <c r="VBE357" s="1"/>
      <c r="VBF357" s="1"/>
      <c r="VBG357" s="1"/>
      <c r="VBH357" s="1"/>
      <c r="VBI357" s="1"/>
      <c r="VBJ357" s="1"/>
      <c r="VBK357" s="1"/>
      <c r="VBL357" s="1"/>
      <c r="VBM357" s="1"/>
      <c r="VBN357" s="1"/>
      <c r="VBO357" s="1"/>
      <c r="VBP357" s="1"/>
      <c r="VBQ357" s="1"/>
      <c r="VBR357" s="1"/>
      <c r="VBS357" s="1"/>
      <c r="VBT357" s="1"/>
      <c r="VBU357" s="1"/>
      <c r="VBV357" s="1"/>
      <c r="VBW357" s="1"/>
      <c r="VBX357" s="1"/>
      <c r="VBY357" s="1"/>
      <c r="VBZ357" s="1"/>
      <c r="VCA357" s="1"/>
      <c r="VCB357" s="1"/>
      <c r="VCC357" s="1"/>
      <c r="VCD357" s="1"/>
      <c r="VCE357" s="1"/>
      <c r="VCF357" s="1"/>
      <c r="VCG357" s="1"/>
      <c r="VCH357" s="1"/>
      <c r="VCI357" s="1"/>
      <c r="VCJ357" s="1"/>
      <c r="VCK357" s="1"/>
      <c r="VCL357" s="1"/>
      <c r="VCM357" s="1"/>
      <c r="VCN357" s="1"/>
      <c r="VCO357" s="1"/>
      <c r="VCP357" s="1"/>
      <c r="VCQ357" s="1"/>
      <c r="VCR357" s="1"/>
      <c r="VCS357" s="1"/>
      <c r="VCT357" s="1"/>
      <c r="VCU357" s="1"/>
      <c r="VCV357" s="1"/>
      <c r="VCW357" s="1"/>
      <c r="VCX357" s="1"/>
      <c r="VCY357" s="1"/>
      <c r="VCZ357" s="1"/>
      <c r="VDA357" s="1"/>
      <c r="VDB357" s="1"/>
      <c r="VDC357" s="1"/>
      <c r="VDD357" s="1"/>
      <c r="VDE357" s="1"/>
      <c r="VDF357" s="1"/>
      <c r="VDG357" s="1"/>
      <c r="VDH357" s="1"/>
      <c r="VDI357" s="1"/>
      <c r="VDJ357" s="1"/>
      <c r="VDK357" s="1"/>
      <c r="VDL357" s="1"/>
      <c r="VDM357" s="1"/>
      <c r="VDN357" s="1"/>
      <c r="VDO357" s="1"/>
      <c r="VDP357" s="1"/>
      <c r="VDQ357" s="1"/>
      <c r="VDR357" s="1"/>
      <c r="VDS357" s="1"/>
      <c r="VDT357" s="1"/>
      <c r="VDU357" s="1"/>
      <c r="VDV357" s="1"/>
      <c r="VDW357" s="1"/>
      <c r="VDX357" s="1"/>
      <c r="VDY357" s="1"/>
      <c r="VDZ357" s="1"/>
      <c r="VEA357" s="1"/>
      <c r="VEB357" s="1"/>
      <c r="VEC357" s="1"/>
      <c r="VED357" s="1"/>
      <c r="VEE357" s="1"/>
      <c r="VEF357" s="1"/>
      <c r="VEG357" s="1"/>
      <c r="VEH357" s="1"/>
      <c r="VEI357" s="1"/>
      <c r="VEJ357" s="1"/>
      <c r="VEK357" s="1"/>
      <c r="VEL357" s="1"/>
      <c r="VEM357" s="1"/>
      <c r="VEN357" s="1"/>
      <c r="VEO357" s="1"/>
      <c r="VEP357" s="1"/>
      <c r="VEQ357" s="1"/>
      <c r="VER357" s="1"/>
      <c r="VES357" s="1"/>
      <c r="VET357" s="1"/>
      <c r="VEU357" s="1"/>
      <c r="VEV357" s="1"/>
      <c r="VEW357" s="1"/>
      <c r="VEX357" s="1"/>
      <c r="VEY357" s="1"/>
      <c r="VEZ357" s="1"/>
      <c r="VFA357" s="1"/>
      <c r="VFB357" s="1"/>
      <c r="VFC357" s="1"/>
      <c r="VFD357" s="1"/>
      <c r="VFE357" s="1"/>
      <c r="VFF357" s="1"/>
      <c r="VFG357" s="1"/>
      <c r="VFH357" s="1"/>
      <c r="VFI357" s="1"/>
      <c r="VFJ357" s="1"/>
      <c r="VFK357" s="1"/>
      <c r="VFL357" s="1"/>
      <c r="VFM357" s="1"/>
      <c r="VFN357" s="1"/>
      <c r="VFO357" s="1"/>
      <c r="VFP357" s="1"/>
      <c r="VFQ357" s="1"/>
      <c r="VFR357" s="1"/>
      <c r="VFS357" s="1"/>
      <c r="VFT357" s="1"/>
      <c r="VFU357" s="1"/>
      <c r="VFV357" s="1"/>
      <c r="VFW357" s="1"/>
      <c r="VFX357" s="1"/>
      <c r="VFY357" s="1"/>
      <c r="VFZ357" s="1"/>
      <c r="VGA357" s="1"/>
      <c r="VGB357" s="1"/>
      <c r="VGC357" s="1"/>
      <c r="VGD357" s="1"/>
      <c r="VGE357" s="1"/>
      <c r="VGF357" s="1"/>
      <c r="VGG357" s="1"/>
      <c r="VGH357" s="1"/>
      <c r="VGI357" s="1"/>
      <c r="VGJ357" s="1"/>
      <c r="VGK357" s="1"/>
      <c r="VGL357" s="1"/>
      <c r="VGM357" s="1"/>
      <c r="VGN357" s="1"/>
      <c r="VGO357" s="1"/>
      <c r="VGP357" s="1"/>
      <c r="VGQ357" s="1"/>
      <c r="VGR357" s="1"/>
      <c r="VGS357" s="1"/>
      <c r="VGT357" s="1"/>
      <c r="VGU357" s="1"/>
      <c r="VGV357" s="1"/>
      <c r="VGW357" s="1"/>
      <c r="VGX357" s="1"/>
      <c r="VGY357" s="1"/>
      <c r="VGZ357" s="1"/>
      <c r="VHA357" s="1"/>
      <c r="VHB357" s="1"/>
      <c r="VHC357" s="1"/>
      <c r="VHD357" s="1"/>
      <c r="VHE357" s="1"/>
      <c r="VHF357" s="1"/>
      <c r="VHG357" s="1"/>
      <c r="VHH357" s="1"/>
      <c r="VHI357" s="1"/>
      <c r="VHJ357" s="1"/>
      <c r="VHK357" s="1"/>
      <c r="VHL357" s="1"/>
      <c r="VHM357" s="1"/>
      <c r="VHN357" s="1"/>
      <c r="VHO357" s="1"/>
      <c r="VHP357" s="1"/>
      <c r="VHQ357" s="1"/>
      <c r="VHR357" s="1"/>
      <c r="VHS357" s="1"/>
      <c r="VHT357" s="1"/>
      <c r="VHU357" s="1"/>
      <c r="VHV357" s="1"/>
      <c r="VHW357" s="1"/>
      <c r="VHX357" s="1"/>
      <c r="VHY357" s="1"/>
      <c r="VHZ357" s="1"/>
      <c r="VIA357" s="1"/>
      <c r="VIB357" s="1"/>
      <c r="VIC357" s="1"/>
      <c r="VID357" s="1"/>
      <c r="VIE357" s="1"/>
      <c r="VIF357" s="1"/>
      <c r="VIG357" s="1"/>
      <c r="VIH357" s="1"/>
      <c r="VII357" s="1"/>
      <c r="VIJ357" s="1"/>
      <c r="VIK357" s="1"/>
      <c r="VIL357" s="1"/>
      <c r="VIM357" s="1"/>
      <c r="VIN357" s="1"/>
      <c r="VIO357" s="1"/>
      <c r="VIP357" s="1"/>
      <c r="VIQ357" s="1"/>
      <c r="VIR357" s="1"/>
      <c r="VIS357" s="1"/>
      <c r="VIT357" s="1"/>
      <c r="VIU357" s="1"/>
      <c r="VIV357" s="1"/>
      <c r="VIW357" s="1"/>
      <c r="VIX357" s="1"/>
      <c r="VIY357" s="1"/>
      <c r="VIZ357" s="1"/>
      <c r="VJA357" s="1"/>
      <c r="VJB357" s="1"/>
      <c r="VJC357" s="1"/>
      <c r="VJD357" s="1"/>
      <c r="VJE357" s="1"/>
      <c r="VJF357" s="1"/>
      <c r="VJG357" s="1"/>
      <c r="VJH357" s="1"/>
      <c r="VJI357" s="1"/>
      <c r="VJJ357" s="1"/>
      <c r="VJK357" s="1"/>
      <c r="VJL357" s="1"/>
      <c r="VJM357" s="1"/>
      <c r="VJN357" s="1"/>
      <c r="VJO357" s="1"/>
      <c r="VJP357" s="1"/>
      <c r="VJQ357" s="1"/>
      <c r="VJR357" s="1"/>
      <c r="VJS357" s="1"/>
      <c r="VJT357" s="1"/>
      <c r="VJU357" s="1"/>
      <c r="VJV357" s="1"/>
      <c r="VJW357" s="1"/>
      <c r="VJX357" s="1"/>
      <c r="VJY357" s="1"/>
      <c r="VJZ357" s="1"/>
      <c r="VKA357" s="1"/>
      <c r="VKB357" s="1"/>
      <c r="VKC357" s="1"/>
      <c r="VKD357" s="1"/>
      <c r="VKE357" s="1"/>
      <c r="VKF357" s="1"/>
      <c r="VKG357" s="1"/>
      <c r="VKH357" s="1"/>
      <c r="VKI357" s="1"/>
      <c r="VKJ357" s="1"/>
      <c r="VKK357" s="1"/>
      <c r="VKL357" s="1"/>
      <c r="VKM357" s="1"/>
      <c r="VKN357" s="1"/>
      <c r="VKO357" s="1"/>
      <c r="VKP357" s="1"/>
      <c r="VKQ357" s="1"/>
      <c r="VKR357" s="1"/>
      <c r="VKS357" s="1"/>
      <c r="VKT357" s="1"/>
      <c r="VKU357" s="1"/>
      <c r="VKV357" s="1"/>
      <c r="VKW357" s="1"/>
      <c r="VKX357" s="1"/>
      <c r="VKY357" s="1"/>
      <c r="VKZ357" s="1"/>
      <c r="VLA357" s="1"/>
      <c r="VLB357" s="1"/>
      <c r="VLC357" s="1"/>
      <c r="VLD357" s="1"/>
      <c r="VLE357" s="1"/>
      <c r="VLF357" s="1"/>
      <c r="VLG357" s="1"/>
      <c r="VLH357" s="1"/>
      <c r="VLI357" s="1"/>
      <c r="VLJ357" s="1"/>
      <c r="VLK357" s="1"/>
      <c r="VLL357" s="1"/>
      <c r="VLM357" s="1"/>
      <c r="VLN357" s="1"/>
      <c r="VLO357" s="1"/>
      <c r="VLP357" s="1"/>
      <c r="VLQ357" s="1"/>
      <c r="VLR357" s="1"/>
      <c r="VLS357" s="1"/>
      <c r="VLT357" s="1"/>
      <c r="VLU357" s="1"/>
      <c r="VLV357" s="1"/>
      <c r="VLW357" s="1"/>
      <c r="VLX357" s="1"/>
      <c r="VLY357" s="1"/>
      <c r="VLZ357" s="1"/>
      <c r="VMA357" s="1"/>
      <c r="VMB357" s="1"/>
      <c r="VMC357" s="1"/>
      <c r="VMD357" s="1"/>
      <c r="VME357" s="1"/>
      <c r="VMF357" s="1"/>
      <c r="VMG357" s="1"/>
      <c r="VMH357" s="1"/>
      <c r="VMI357" s="1"/>
      <c r="VMJ357" s="1"/>
      <c r="VMK357" s="1"/>
      <c r="VML357" s="1"/>
      <c r="VMM357" s="1"/>
      <c r="VMN357" s="1"/>
      <c r="VMO357" s="1"/>
      <c r="VMP357" s="1"/>
      <c r="VMQ357" s="1"/>
      <c r="VMR357" s="1"/>
      <c r="VMS357" s="1"/>
      <c r="VMT357" s="1"/>
      <c r="VMU357" s="1"/>
      <c r="VMV357" s="1"/>
      <c r="VMW357" s="1"/>
      <c r="VMX357" s="1"/>
      <c r="VMY357" s="1"/>
      <c r="VMZ357" s="1"/>
      <c r="VNA357" s="1"/>
      <c r="VNB357" s="1"/>
      <c r="VNC357" s="1"/>
      <c r="VND357" s="1"/>
      <c r="VNE357" s="1"/>
      <c r="VNF357" s="1"/>
      <c r="VNG357" s="1"/>
      <c r="VNH357" s="1"/>
      <c r="VNI357" s="1"/>
      <c r="VNJ357" s="1"/>
      <c r="VNK357" s="1"/>
      <c r="VNL357" s="1"/>
      <c r="VNM357" s="1"/>
      <c r="VNN357" s="1"/>
      <c r="VNO357" s="1"/>
      <c r="VNP357" s="1"/>
      <c r="VNQ357" s="1"/>
      <c r="VNR357" s="1"/>
      <c r="VNS357" s="1"/>
      <c r="VNT357" s="1"/>
      <c r="VNU357" s="1"/>
      <c r="VNV357" s="1"/>
      <c r="VNW357" s="1"/>
      <c r="VNX357" s="1"/>
      <c r="VNY357" s="1"/>
      <c r="VNZ357" s="1"/>
      <c r="VOA357" s="1"/>
      <c r="VOB357" s="1"/>
      <c r="VOC357" s="1"/>
      <c r="VOD357" s="1"/>
      <c r="VOE357" s="1"/>
      <c r="VOF357" s="1"/>
      <c r="VOG357" s="1"/>
      <c r="VOH357" s="1"/>
      <c r="VOI357" s="1"/>
      <c r="VOJ357" s="1"/>
      <c r="VOK357" s="1"/>
      <c r="VOL357" s="1"/>
      <c r="VOM357" s="1"/>
      <c r="VON357" s="1"/>
      <c r="VOO357" s="1"/>
      <c r="VOP357" s="1"/>
      <c r="VOQ357" s="1"/>
      <c r="VOR357" s="1"/>
      <c r="VOS357" s="1"/>
      <c r="VOT357" s="1"/>
      <c r="VOU357" s="1"/>
      <c r="VOV357" s="1"/>
      <c r="VOW357" s="1"/>
      <c r="VOX357" s="1"/>
      <c r="VOY357" s="1"/>
      <c r="VOZ357" s="1"/>
      <c r="VPA357" s="1"/>
      <c r="VPB357" s="1"/>
      <c r="VPC357" s="1"/>
      <c r="VPD357" s="1"/>
      <c r="VPE357" s="1"/>
      <c r="VPF357" s="1"/>
      <c r="VPG357" s="1"/>
      <c r="VPH357" s="1"/>
      <c r="VPI357" s="1"/>
      <c r="VPJ357" s="1"/>
      <c r="VPK357" s="1"/>
      <c r="VPL357" s="1"/>
      <c r="VPM357" s="1"/>
      <c r="VPN357" s="1"/>
      <c r="VPO357" s="1"/>
      <c r="VPP357" s="1"/>
      <c r="VPQ357" s="1"/>
      <c r="VPR357" s="1"/>
      <c r="VPS357" s="1"/>
      <c r="VPT357" s="1"/>
      <c r="VPU357" s="1"/>
      <c r="VPV357" s="1"/>
      <c r="VPW357" s="1"/>
      <c r="VPX357" s="1"/>
      <c r="VPY357" s="1"/>
      <c r="VPZ357" s="1"/>
      <c r="VQA357" s="1"/>
      <c r="VQB357" s="1"/>
      <c r="VQC357" s="1"/>
      <c r="VQD357" s="1"/>
      <c r="VQE357" s="1"/>
      <c r="VQF357" s="1"/>
      <c r="VQG357" s="1"/>
      <c r="VQH357" s="1"/>
      <c r="VQI357" s="1"/>
      <c r="VQJ357" s="1"/>
      <c r="VQK357" s="1"/>
      <c r="VQL357" s="1"/>
      <c r="VQM357" s="1"/>
      <c r="VQN357" s="1"/>
      <c r="VQO357" s="1"/>
      <c r="VQP357" s="1"/>
      <c r="VQQ357" s="1"/>
      <c r="VQR357" s="1"/>
      <c r="VQS357" s="1"/>
      <c r="VQT357" s="1"/>
      <c r="VQU357" s="1"/>
      <c r="VQV357" s="1"/>
      <c r="VQW357" s="1"/>
      <c r="VQX357" s="1"/>
      <c r="VQY357" s="1"/>
      <c r="VQZ357" s="1"/>
      <c r="VRA357" s="1"/>
      <c r="VRB357" s="1"/>
      <c r="VRC357" s="1"/>
      <c r="VRD357" s="1"/>
      <c r="VRE357" s="1"/>
      <c r="VRF357" s="1"/>
      <c r="VRG357" s="1"/>
      <c r="VRH357" s="1"/>
      <c r="VRI357" s="1"/>
      <c r="VRJ357" s="1"/>
      <c r="VRK357" s="1"/>
      <c r="VRL357" s="1"/>
      <c r="VRM357" s="1"/>
      <c r="VRN357" s="1"/>
      <c r="VRO357" s="1"/>
      <c r="VRP357" s="1"/>
      <c r="VRQ357" s="1"/>
      <c r="VRR357" s="1"/>
      <c r="VRS357" s="1"/>
      <c r="VRT357" s="1"/>
      <c r="VRU357" s="1"/>
      <c r="VRV357" s="1"/>
      <c r="VRW357" s="1"/>
      <c r="VRX357" s="1"/>
      <c r="VRY357" s="1"/>
      <c r="VRZ357" s="1"/>
      <c r="VSA357" s="1"/>
      <c r="VSB357" s="1"/>
      <c r="VSC357" s="1"/>
      <c r="VSD357" s="1"/>
      <c r="VSE357" s="1"/>
      <c r="VSF357" s="1"/>
      <c r="VSG357" s="1"/>
      <c r="VSH357" s="1"/>
      <c r="VSI357" s="1"/>
      <c r="VSJ357" s="1"/>
      <c r="VSK357" s="1"/>
      <c r="VSL357" s="1"/>
      <c r="VSM357" s="1"/>
      <c r="VSN357" s="1"/>
      <c r="VSO357" s="1"/>
      <c r="VSP357" s="1"/>
      <c r="VSQ357" s="1"/>
      <c r="VSR357" s="1"/>
      <c r="VSS357" s="1"/>
      <c r="VST357" s="1"/>
      <c r="VSU357" s="1"/>
      <c r="VSV357" s="1"/>
      <c r="VSW357" s="1"/>
      <c r="VSX357" s="1"/>
      <c r="VSY357" s="1"/>
      <c r="VSZ357" s="1"/>
      <c r="VTA357" s="1"/>
      <c r="VTB357" s="1"/>
      <c r="VTC357" s="1"/>
      <c r="VTD357" s="1"/>
      <c r="VTE357" s="1"/>
      <c r="VTF357" s="1"/>
      <c r="VTG357" s="1"/>
      <c r="VTH357" s="1"/>
      <c r="VTI357" s="1"/>
      <c r="VTJ357" s="1"/>
      <c r="VTK357" s="1"/>
      <c r="VTL357" s="1"/>
      <c r="VTM357" s="1"/>
      <c r="VTN357" s="1"/>
      <c r="VTO357" s="1"/>
      <c r="VTP357" s="1"/>
      <c r="VTQ357" s="1"/>
      <c r="VTR357" s="1"/>
      <c r="VTS357" s="1"/>
      <c r="VTT357" s="1"/>
      <c r="VTU357" s="1"/>
      <c r="VTV357" s="1"/>
      <c r="VTW357" s="1"/>
      <c r="VTX357" s="1"/>
      <c r="VTY357" s="1"/>
      <c r="VTZ357" s="1"/>
      <c r="VUA357" s="1"/>
      <c r="VUB357" s="1"/>
      <c r="VUC357" s="1"/>
      <c r="VUD357" s="1"/>
      <c r="VUE357" s="1"/>
      <c r="VUF357" s="1"/>
      <c r="VUG357" s="1"/>
      <c r="VUH357" s="1"/>
      <c r="VUI357" s="1"/>
      <c r="VUJ357" s="1"/>
      <c r="VUK357" s="1"/>
      <c r="VUL357" s="1"/>
      <c r="VUM357" s="1"/>
      <c r="VUN357" s="1"/>
      <c r="VUO357" s="1"/>
      <c r="VUP357" s="1"/>
      <c r="VUQ357" s="1"/>
      <c r="VUR357" s="1"/>
      <c r="VUS357" s="1"/>
      <c r="VUT357" s="1"/>
      <c r="VUU357" s="1"/>
      <c r="VUV357" s="1"/>
      <c r="VUW357" s="1"/>
      <c r="VUX357" s="1"/>
      <c r="VUY357" s="1"/>
      <c r="VUZ357" s="1"/>
      <c r="VVA357" s="1"/>
      <c r="VVB357" s="1"/>
      <c r="VVC357" s="1"/>
      <c r="VVD357" s="1"/>
      <c r="VVE357" s="1"/>
      <c r="VVF357" s="1"/>
      <c r="VVG357" s="1"/>
      <c r="VVH357" s="1"/>
      <c r="VVI357" s="1"/>
      <c r="VVJ357" s="1"/>
      <c r="VVK357" s="1"/>
      <c r="VVL357" s="1"/>
      <c r="VVM357" s="1"/>
      <c r="VVN357" s="1"/>
      <c r="VVO357" s="1"/>
      <c r="VVP357" s="1"/>
      <c r="VVQ357" s="1"/>
      <c r="VVR357" s="1"/>
      <c r="VVS357" s="1"/>
      <c r="VVT357" s="1"/>
      <c r="VVU357" s="1"/>
      <c r="VVV357" s="1"/>
      <c r="VVW357" s="1"/>
      <c r="VVX357" s="1"/>
      <c r="VVY357" s="1"/>
      <c r="VVZ357" s="1"/>
      <c r="VWA357" s="1"/>
      <c r="VWB357" s="1"/>
      <c r="VWC357" s="1"/>
      <c r="VWD357" s="1"/>
      <c r="VWE357" s="1"/>
      <c r="VWF357" s="1"/>
      <c r="VWG357" s="1"/>
      <c r="VWH357" s="1"/>
      <c r="VWI357" s="1"/>
      <c r="VWJ357" s="1"/>
      <c r="VWK357" s="1"/>
      <c r="VWL357" s="1"/>
      <c r="VWM357" s="1"/>
      <c r="VWN357" s="1"/>
      <c r="VWO357" s="1"/>
      <c r="VWP357" s="1"/>
      <c r="VWQ357" s="1"/>
      <c r="VWR357" s="1"/>
      <c r="VWS357" s="1"/>
      <c r="VWT357" s="1"/>
      <c r="VWU357" s="1"/>
      <c r="VWV357" s="1"/>
      <c r="VWW357" s="1"/>
      <c r="VWX357" s="1"/>
      <c r="VWY357" s="1"/>
      <c r="VWZ357" s="1"/>
      <c r="VXA357" s="1"/>
      <c r="VXB357" s="1"/>
      <c r="VXC357" s="1"/>
      <c r="VXD357" s="1"/>
      <c r="VXE357" s="1"/>
      <c r="VXF357" s="1"/>
      <c r="VXG357" s="1"/>
      <c r="VXH357" s="1"/>
      <c r="VXI357" s="1"/>
      <c r="VXJ357" s="1"/>
      <c r="VXK357" s="1"/>
      <c r="VXL357" s="1"/>
      <c r="VXM357" s="1"/>
      <c r="VXN357" s="1"/>
      <c r="VXO357" s="1"/>
      <c r="VXP357" s="1"/>
      <c r="VXQ357" s="1"/>
      <c r="VXR357" s="1"/>
      <c r="VXS357" s="1"/>
      <c r="VXT357" s="1"/>
      <c r="VXU357" s="1"/>
      <c r="VXV357" s="1"/>
      <c r="VXW357" s="1"/>
      <c r="VXX357" s="1"/>
      <c r="VXY357" s="1"/>
      <c r="VXZ357" s="1"/>
      <c r="VYA357" s="1"/>
      <c r="VYB357" s="1"/>
      <c r="VYC357" s="1"/>
      <c r="VYD357" s="1"/>
      <c r="VYE357" s="1"/>
      <c r="VYF357" s="1"/>
      <c r="VYG357" s="1"/>
      <c r="VYH357" s="1"/>
      <c r="VYI357" s="1"/>
      <c r="VYJ357" s="1"/>
      <c r="VYK357" s="1"/>
      <c r="VYL357" s="1"/>
      <c r="VYM357" s="1"/>
      <c r="VYN357" s="1"/>
      <c r="VYO357" s="1"/>
      <c r="VYP357" s="1"/>
      <c r="VYQ357" s="1"/>
      <c r="VYR357" s="1"/>
      <c r="VYS357" s="1"/>
      <c r="VYT357" s="1"/>
      <c r="VYU357" s="1"/>
      <c r="VYV357" s="1"/>
      <c r="VYW357" s="1"/>
      <c r="VYX357" s="1"/>
      <c r="VYY357" s="1"/>
      <c r="VYZ357" s="1"/>
      <c r="VZA357" s="1"/>
      <c r="VZB357" s="1"/>
      <c r="VZC357" s="1"/>
      <c r="VZD357" s="1"/>
      <c r="VZE357" s="1"/>
      <c r="VZF357" s="1"/>
      <c r="VZG357" s="1"/>
      <c r="VZH357" s="1"/>
      <c r="VZI357" s="1"/>
      <c r="VZJ357" s="1"/>
      <c r="VZK357" s="1"/>
      <c r="VZL357" s="1"/>
      <c r="VZM357" s="1"/>
      <c r="VZN357" s="1"/>
      <c r="VZO357" s="1"/>
      <c r="VZP357" s="1"/>
      <c r="VZQ357" s="1"/>
      <c r="VZR357" s="1"/>
      <c r="VZS357" s="1"/>
      <c r="VZT357" s="1"/>
      <c r="VZU357" s="1"/>
      <c r="VZV357" s="1"/>
      <c r="VZW357" s="1"/>
      <c r="VZX357" s="1"/>
      <c r="VZY357" s="1"/>
      <c r="VZZ357" s="1"/>
      <c r="WAA357" s="1"/>
      <c r="WAB357" s="1"/>
      <c r="WAC357" s="1"/>
      <c r="WAD357" s="1"/>
      <c r="WAE357" s="1"/>
      <c r="WAF357" s="1"/>
      <c r="WAG357" s="1"/>
      <c r="WAH357" s="1"/>
      <c r="WAI357" s="1"/>
      <c r="WAJ357" s="1"/>
      <c r="WAK357" s="1"/>
      <c r="WAL357" s="1"/>
      <c r="WAM357" s="1"/>
      <c r="WAN357" s="1"/>
      <c r="WAO357" s="1"/>
      <c r="WAP357" s="1"/>
      <c r="WAQ357" s="1"/>
      <c r="WAR357" s="1"/>
      <c r="WAS357" s="1"/>
      <c r="WAT357" s="1"/>
      <c r="WAU357" s="1"/>
      <c r="WAV357" s="1"/>
      <c r="WAW357" s="1"/>
      <c r="WAX357" s="1"/>
      <c r="WAY357" s="1"/>
      <c r="WAZ357" s="1"/>
      <c r="WBA357" s="1"/>
      <c r="WBB357" s="1"/>
      <c r="WBC357" s="1"/>
      <c r="WBD357" s="1"/>
      <c r="WBE357" s="1"/>
      <c r="WBF357" s="1"/>
      <c r="WBG357" s="1"/>
      <c r="WBH357" s="1"/>
      <c r="WBI357" s="1"/>
      <c r="WBJ357" s="1"/>
      <c r="WBK357" s="1"/>
      <c r="WBL357" s="1"/>
      <c r="WBM357" s="1"/>
      <c r="WBN357" s="1"/>
      <c r="WBO357" s="1"/>
      <c r="WBP357" s="1"/>
      <c r="WBQ357" s="1"/>
      <c r="WBR357" s="1"/>
      <c r="WBS357" s="1"/>
      <c r="WBT357" s="1"/>
      <c r="WBU357" s="1"/>
      <c r="WBV357" s="1"/>
      <c r="WBW357" s="1"/>
      <c r="WBX357" s="1"/>
      <c r="WBY357" s="1"/>
      <c r="WBZ357" s="1"/>
      <c r="WCA357" s="1"/>
      <c r="WCB357" s="1"/>
      <c r="WCC357" s="1"/>
      <c r="WCD357" s="1"/>
      <c r="WCE357" s="1"/>
      <c r="WCF357" s="1"/>
      <c r="WCG357" s="1"/>
      <c r="WCH357" s="1"/>
      <c r="WCI357" s="1"/>
      <c r="WCJ357" s="1"/>
      <c r="WCK357" s="1"/>
      <c r="WCL357" s="1"/>
      <c r="WCM357" s="1"/>
      <c r="WCN357" s="1"/>
      <c r="WCO357" s="1"/>
      <c r="WCP357" s="1"/>
      <c r="WCQ357" s="1"/>
      <c r="WCR357" s="1"/>
      <c r="WCS357" s="1"/>
      <c r="WCT357" s="1"/>
      <c r="WCU357" s="1"/>
      <c r="WCV357" s="1"/>
      <c r="WCW357" s="1"/>
      <c r="WCX357" s="1"/>
      <c r="WCY357" s="1"/>
      <c r="WCZ357" s="1"/>
      <c r="WDA357" s="1"/>
      <c r="WDB357" s="1"/>
      <c r="WDC357" s="1"/>
      <c r="WDD357" s="1"/>
      <c r="WDE357" s="1"/>
      <c r="WDF357" s="1"/>
      <c r="WDG357" s="1"/>
      <c r="WDH357" s="1"/>
      <c r="WDI357" s="1"/>
      <c r="WDJ357" s="1"/>
      <c r="WDK357" s="1"/>
      <c r="WDL357" s="1"/>
      <c r="WDM357" s="1"/>
      <c r="WDN357" s="1"/>
      <c r="WDO357" s="1"/>
      <c r="WDP357" s="1"/>
      <c r="WDQ357" s="1"/>
      <c r="WDR357" s="1"/>
      <c r="WDS357" s="1"/>
      <c r="WDT357" s="1"/>
      <c r="WDU357" s="1"/>
      <c r="WDV357" s="1"/>
      <c r="WDW357" s="1"/>
      <c r="WDX357" s="1"/>
      <c r="WDY357" s="1"/>
      <c r="WDZ357" s="1"/>
      <c r="WEA357" s="1"/>
      <c r="WEB357" s="1"/>
      <c r="WEC357" s="1"/>
      <c r="WED357" s="1"/>
      <c r="WEE357" s="1"/>
      <c r="WEF357" s="1"/>
      <c r="WEG357" s="1"/>
      <c r="WEH357" s="1"/>
      <c r="WEI357" s="1"/>
      <c r="WEJ357" s="1"/>
      <c r="WEK357" s="1"/>
      <c r="WEL357" s="1"/>
      <c r="WEM357" s="1"/>
      <c r="WEN357" s="1"/>
      <c r="WEO357" s="1"/>
      <c r="WEP357" s="1"/>
      <c r="WEQ357" s="1"/>
      <c r="WER357" s="1"/>
      <c r="WES357" s="1"/>
      <c r="WET357" s="1"/>
      <c r="WEU357" s="1"/>
      <c r="WEV357" s="1"/>
      <c r="WEW357" s="1"/>
      <c r="WEX357" s="1"/>
      <c r="WEY357" s="1"/>
      <c r="WEZ357" s="1"/>
      <c r="WFA357" s="1"/>
      <c r="WFB357" s="1"/>
      <c r="WFC357" s="1"/>
      <c r="WFD357" s="1"/>
      <c r="WFE357" s="1"/>
      <c r="WFF357" s="1"/>
      <c r="WFG357" s="1"/>
      <c r="WFH357" s="1"/>
      <c r="WFI357" s="1"/>
      <c r="WFJ357" s="1"/>
      <c r="WFK357" s="1"/>
      <c r="WFL357" s="1"/>
      <c r="WFM357" s="1"/>
      <c r="WFN357" s="1"/>
      <c r="WFO357" s="1"/>
      <c r="WFP357" s="1"/>
      <c r="WFQ357" s="1"/>
      <c r="WFR357" s="1"/>
      <c r="WFS357" s="1"/>
      <c r="WFT357" s="1"/>
      <c r="WFU357" s="1"/>
      <c r="WFV357" s="1"/>
      <c r="WFW357" s="1"/>
      <c r="WFX357" s="1"/>
      <c r="WFY357" s="1"/>
      <c r="WFZ357" s="1"/>
      <c r="WGA357" s="1"/>
      <c r="WGB357" s="1"/>
      <c r="WGC357" s="1"/>
      <c r="WGD357" s="1"/>
      <c r="WGE357" s="1"/>
      <c r="WGF357" s="1"/>
      <c r="WGG357" s="1"/>
      <c r="WGH357" s="1"/>
      <c r="WGI357" s="1"/>
      <c r="WGJ357" s="1"/>
      <c r="WGK357" s="1"/>
      <c r="WGL357" s="1"/>
      <c r="WGM357" s="1"/>
      <c r="WGN357" s="1"/>
      <c r="WGO357" s="1"/>
      <c r="WGP357" s="1"/>
      <c r="WGQ357" s="1"/>
      <c r="WGR357" s="1"/>
      <c r="WGS357" s="1"/>
      <c r="WGT357" s="1"/>
      <c r="WGU357" s="1"/>
      <c r="WGV357" s="1"/>
      <c r="WGW357" s="1"/>
      <c r="WGX357" s="1"/>
      <c r="WGY357" s="1"/>
      <c r="WGZ357" s="1"/>
      <c r="WHA357" s="1"/>
      <c r="WHB357" s="1"/>
      <c r="WHC357" s="1"/>
      <c r="WHD357" s="1"/>
      <c r="WHE357" s="1"/>
      <c r="WHF357" s="1"/>
      <c r="WHG357" s="1"/>
      <c r="WHH357" s="1"/>
      <c r="WHI357" s="1"/>
      <c r="WHJ357" s="1"/>
      <c r="WHK357" s="1"/>
      <c r="WHL357" s="1"/>
      <c r="WHM357" s="1"/>
      <c r="WHN357" s="1"/>
      <c r="WHO357" s="1"/>
      <c r="WHP357" s="1"/>
      <c r="WHQ357" s="1"/>
      <c r="WHR357" s="1"/>
      <c r="WHS357" s="1"/>
      <c r="WHT357" s="1"/>
      <c r="WHU357" s="1"/>
      <c r="WHV357" s="1"/>
      <c r="WHW357" s="1"/>
      <c r="WHX357" s="1"/>
      <c r="WHY357" s="1"/>
      <c r="WHZ357" s="1"/>
      <c r="WIA357" s="1"/>
      <c r="WIB357" s="1"/>
      <c r="WIC357" s="1"/>
      <c r="WID357" s="1"/>
      <c r="WIE357" s="1"/>
      <c r="WIF357" s="1"/>
      <c r="WIG357" s="1"/>
      <c r="WIH357" s="1"/>
      <c r="WII357" s="1"/>
      <c r="WIJ357" s="1"/>
      <c r="WIK357" s="1"/>
      <c r="WIL357" s="1"/>
      <c r="WIM357" s="1"/>
      <c r="WIN357" s="1"/>
      <c r="WIO357" s="1"/>
      <c r="WIP357" s="1"/>
      <c r="WIQ357" s="1"/>
      <c r="WIR357" s="1"/>
      <c r="WIS357" s="1"/>
      <c r="WIT357" s="1"/>
      <c r="WIU357" s="1"/>
      <c r="WIV357" s="1"/>
      <c r="WIW357" s="1"/>
      <c r="WIX357" s="1"/>
      <c r="WIY357" s="1"/>
      <c r="WIZ357" s="1"/>
      <c r="WJA357" s="1"/>
      <c r="WJB357" s="1"/>
      <c r="WJC357" s="1"/>
      <c r="WJD357" s="1"/>
      <c r="WJE357" s="1"/>
      <c r="WJF357" s="1"/>
      <c r="WJG357" s="1"/>
      <c r="WJH357" s="1"/>
      <c r="WJI357" s="1"/>
      <c r="WJJ357" s="1"/>
      <c r="WJK357" s="1"/>
      <c r="WJL357" s="1"/>
      <c r="WJM357" s="1"/>
      <c r="WJN357" s="1"/>
      <c r="WJO357" s="1"/>
      <c r="WJP357" s="1"/>
      <c r="WJQ357" s="1"/>
      <c r="WJR357" s="1"/>
      <c r="WJS357" s="1"/>
      <c r="WJT357" s="1"/>
      <c r="WJU357" s="1"/>
      <c r="WJV357" s="1"/>
      <c r="WJW357" s="1"/>
      <c r="WJX357" s="1"/>
      <c r="WJY357" s="1"/>
      <c r="WJZ357" s="1"/>
      <c r="WKA357" s="1"/>
      <c r="WKB357" s="1"/>
      <c r="WKC357" s="1"/>
      <c r="WKD357" s="1"/>
      <c r="WKE357" s="1"/>
      <c r="WKF357" s="1"/>
      <c r="WKG357" s="1"/>
      <c r="WKH357" s="1"/>
      <c r="WKI357" s="1"/>
      <c r="WKJ357" s="1"/>
      <c r="WKK357" s="1"/>
      <c r="WKL357" s="1"/>
      <c r="WKM357" s="1"/>
      <c r="WKN357" s="1"/>
      <c r="WKO357" s="1"/>
      <c r="WKP357" s="1"/>
      <c r="WKQ357" s="1"/>
      <c r="WKR357" s="1"/>
      <c r="WKS357" s="1"/>
      <c r="WKT357" s="1"/>
      <c r="WKU357" s="1"/>
      <c r="WKV357" s="1"/>
      <c r="WKW357" s="1"/>
      <c r="WKX357" s="1"/>
      <c r="WKY357" s="1"/>
      <c r="WKZ357" s="1"/>
      <c r="WLA357" s="1"/>
      <c r="WLB357" s="1"/>
      <c r="WLC357" s="1"/>
      <c r="WLD357" s="1"/>
      <c r="WLE357" s="1"/>
      <c r="WLF357" s="1"/>
      <c r="WLG357" s="1"/>
      <c r="WLH357" s="1"/>
      <c r="WLI357" s="1"/>
      <c r="WLJ357" s="1"/>
      <c r="WLK357" s="1"/>
      <c r="WLL357" s="1"/>
      <c r="WLM357" s="1"/>
      <c r="WLN357" s="1"/>
      <c r="WLO357" s="1"/>
      <c r="WLP357" s="1"/>
      <c r="WLQ357" s="1"/>
      <c r="WLR357" s="1"/>
      <c r="WLS357" s="1"/>
      <c r="WLT357" s="1"/>
      <c r="WLU357" s="1"/>
      <c r="WLV357" s="1"/>
      <c r="WLW357" s="1"/>
      <c r="WLX357" s="1"/>
      <c r="WLY357" s="1"/>
      <c r="WLZ357" s="1"/>
      <c r="WMA357" s="1"/>
      <c r="WMB357" s="1"/>
      <c r="WMC357" s="1"/>
      <c r="WMD357" s="1"/>
      <c r="WME357" s="1"/>
      <c r="WMF357" s="1"/>
      <c r="WMG357" s="1"/>
      <c r="WMH357" s="1"/>
      <c r="WMI357" s="1"/>
      <c r="WMJ357" s="1"/>
      <c r="WMK357" s="1"/>
      <c r="WML357" s="1"/>
      <c r="WMM357" s="1"/>
      <c r="WMN357" s="1"/>
      <c r="WMO357" s="1"/>
      <c r="WMP357" s="1"/>
      <c r="WMQ357" s="1"/>
      <c r="WMR357" s="1"/>
      <c r="WMS357" s="1"/>
      <c r="WMT357" s="1"/>
      <c r="WMU357" s="1"/>
      <c r="WMV357" s="1"/>
      <c r="WMW357" s="1"/>
      <c r="WMX357" s="1"/>
      <c r="WMY357" s="1"/>
      <c r="WMZ357" s="1"/>
      <c r="WNA357" s="1"/>
      <c r="WNB357" s="1"/>
      <c r="WNC357" s="1"/>
      <c r="WND357" s="1"/>
      <c r="WNE357" s="1"/>
      <c r="WNF357" s="1"/>
      <c r="WNG357" s="1"/>
      <c r="WNH357" s="1"/>
      <c r="WNI357" s="1"/>
      <c r="WNJ357" s="1"/>
      <c r="WNK357" s="1"/>
      <c r="WNL357" s="1"/>
      <c r="WNM357" s="1"/>
      <c r="WNN357" s="1"/>
      <c r="WNO357" s="1"/>
      <c r="WNP357" s="1"/>
      <c r="WNQ357" s="1"/>
      <c r="WNR357" s="1"/>
      <c r="WNS357" s="1"/>
      <c r="WNT357" s="1"/>
      <c r="WNU357" s="1"/>
      <c r="WNV357" s="1"/>
      <c r="WNW357" s="1"/>
      <c r="WNX357" s="1"/>
      <c r="WNY357" s="1"/>
      <c r="WNZ357" s="1"/>
      <c r="WOA357" s="1"/>
      <c r="WOB357" s="1"/>
      <c r="WOC357" s="1"/>
      <c r="WOD357" s="1"/>
      <c r="WOE357" s="1"/>
      <c r="WOF357" s="1"/>
      <c r="WOG357" s="1"/>
      <c r="WOH357" s="1"/>
      <c r="WOI357" s="1"/>
      <c r="WOJ357" s="1"/>
      <c r="WOK357" s="1"/>
      <c r="WOL357" s="1"/>
      <c r="WOM357" s="1"/>
      <c r="WON357" s="1"/>
      <c r="WOO357" s="1"/>
      <c r="WOP357" s="1"/>
      <c r="WOQ357" s="1"/>
      <c r="WOR357" s="1"/>
      <c r="WOS357" s="1"/>
      <c r="WOT357" s="1"/>
      <c r="WOU357" s="1"/>
      <c r="WOV357" s="1"/>
      <c r="WOW357" s="1"/>
      <c r="WOX357" s="1"/>
      <c r="WOY357" s="1"/>
      <c r="WOZ357" s="1"/>
      <c r="WPA357" s="1"/>
      <c r="WPB357" s="1"/>
      <c r="WPC357" s="1"/>
      <c r="WPD357" s="1"/>
      <c r="WPE357" s="1"/>
      <c r="WPF357" s="1"/>
      <c r="WPG357" s="1"/>
      <c r="WPH357" s="1"/>
      <c r="WPI357" s="1"/>
      <c r="WPJ357" s="1"/>
      <c r="WPK357" s="1"/>
      <c r="WPL357" s="1"/>
      <c r="WPM357" s="1"/>
      <c r="WPN357" s="1"/>
      <c r="WPO357" s="1"/>
      <c r="WPP357" s="1"/>
      <c r="WPQ357" s="1"/>
      <c r="WPR357" s="1"/>
      <c r="WPS357" s="1"/>
      <c r="WPT357" s="1"/>
      <c r="WPU357" s="1"/>
      <c r="WPV357" s="1"/>
      <c r="WPW357" s="1"/>
      <c r="WPX357" s="1"/>
      <c r="WPY357" s="1"/>
      <c r="WPZ357" s="1"/>
      <c r="WQA357" s="1"/>
      <c r="WQB357" s="1"/>
      <c r="WQC357" s="1"/>
      <c r="WQD357" s="1"/>
      <c r="WQE357" s="1"/>
      <c r="WQF357" s="1"/>
      <c r="WQG357" s="1"/>
      <c r="WQH357" s="1"/>
      <c r="WQI357" s="1"/>
      <c r="WQJ357" s="1"/>
      <c r="WQK357" s="1"/>
      <c r="WQL357" s="1"/>
      <c r="WQM357" s="1"/>
      <c r="WQN357" s="1"/>
      <c r="WQO357" s="1"/>
      <c r="WQP357" s="1"/>
      <c r="WQQ357" s="1"/>
      <c r="WQR357" s="1"/>
      <c r="WQS357" s="1"/>
      <c r="WQT357" s="1"/>
      <c r="WQU357" s="1"/>
      <c r="WQV357" s="1"/>
      <c r="WQW357" s="1"/>
      <c r="WQX357" s="1"/>
      <c r="WQY357" s="1"/>
      <c r="WQZ357" s="1"/>
      <c r="WRA357" s="1"/>
      <c r="WRB357" s="1"/>
      <c r="WRC357" s="1"/>
      <c r="WRD357" s="1"/>
      <c r="WRE357" s="1"/>
      <c r="WRF357" s="1"/>
      <c r="WRG357" s="1"/>
      <c r="WRH357" s="1"/>
      <c r="WRI357" s="1"/>
      <c r="WRJ357" s="1"/>
      <c r="WRK357" s="1"/>
      <c r="WRL357" s="1"/>
      <c r="WRM357" s="1"/>
      <c r="WRN357" s="1"/>
      <c r="WRO357" s="1"/>
      <c r="WRP357" s="1"/>
      <c r="WRQ357" s="1"/>
      <c r="WRR357" s="1"/>
      <c r="WRS357" s="1"/>
      <c r="WRT357" s="1"/>
      <c r="WRU357" s="1"/>
      <c r="WRV357" s="1"/>
      <c r="WRW357" s="1"/>
      <c r="WRX357" s="1"/>
      <c r="WRY357" s="1"/>
      <c r="WRZ357" s="1"/>
      <c r="WSA357" s="1"/>
      <c r="WSB357" s="1"/>
      <c r="WSC357" s="1"/>
      <c r="WSD357" s="1"/>
      <c r="WSE357" s="1"/>
      <c r="WSF357" s="1"/>
      <c r="WSG357" s="1"/>
      <c r="WSH357" s="1"/>
      <c r="WSI357" s="1"/>
      <c r="WSJ357" s="1"/>
      <c r="WSK357" s="1"/>
      <c r="WSL357" s="1"/>
      <c r="WSM357" s="1"/>
      <c r="WSN357" s="1"/>
      <c r="WSO357" s="1"/>
      <c r="WSP357" s="1"/>
      <c r="WSQ357" s="1"/>
      <c r="WSR357" s="1"/>
      <c r="WSS357" s="1"/>
      <c r="WST357" s="1"/>
      <c r="WSU357" s="1"/>
      <c r="WSV357" s="1"/>
      <c r="WSW357" s="1"/>
      <c r="WSX357" s="1"/>
      <c r="WSY357" s="1"/>
      <c r="WSZ357" s="1"/>
      <c r="WTA357" s="1"/>
      <c r="WTB357" s="1"/>
      <c r="WTC357" s="1"/>
      <c r="WTD357" s="1"/>
      <c r="WTE357" s="1"/>
      <c r="WTF357" s="1"/>
      <c r="WTG357" s="1"/>
      <c r="WTH357" s="1"/>
      <c r="WTI357" s="1"/>
      <c r="WTJ357" s="1"/>
      <c r="WTK357" s="1"/>
      <c r="WTL357" s="1"/>
      <c r="WTM357" s="1"/>
      <c r="WTN357" s="1"/>
      <c r="WTO357" s="1"/>
      <c r="WTP357" s="1"/>
      <c r="WTQ357" s="1"/>
      <c r="WTR357" s="1"/>
      <c r="WTS357" s="1"/>
      <c r="WTT357" s="1"/>
      <c r="WTU357" s="1"/>
      <c r="WTV357" s="1"/>
      <c r="WTW357" s="1"/>
      <c r="WTX357" s="1"/>
      <c r="WTY357" s="1"/>
      <c r="WTZ357" s="1"/>
      <c r="WUA357" s="1"/>
      <c r="WUB357" s="1"/>
      <c r="WUC357" s="1"/>
      <c r="WUD357" s="1"/>
      <c r="WUE357" s="1"/>
      <c r="WUF357" s="1"/>
      <c r="WUG357" s="1"/>
      <c r="WUH357" s="1"/>
      <c r="WUI357" s="1"/>
      <c r="WUJ357" s="1"/>
      <c r="WUK357" s="1"/>
      <c r="WUL357" s="1"/>
      <c r="WUM357" s="1"/>
      <c r="WUN357" s="1"/>
      <c r="WUO357" s="1"/>
      <c r="WUP357" s="1"/>
      <c r="WUQ357" s="1"/>
      <c r="WUR357" s="1"/>
      <c r="WUS357" s="1"/>
      <c r="WUT357" s="1"/>
      <c r="WUU357" s="1"/>
      <c r="WUV357" s="1"/>
      <c r="WUW357" s="1"/>
      <c r="WUX357" s="1"/>
      <c r="WUY357" s="1"/>
      <c r="WUZ357" s="1"/>
      <c r="WVA357" s="1"/>
      <c r="WVB357" s="1"/>
      <c r="WVC357" s="1"/>
      <c r="WVD357" s="1"/>
      <c r="WVE357" s="1"/>
      <c r="WVF357" s="1"/>
      <c r="WVG357" s="1"/>
      <c r="WVH357" s="1"/>
      <c r="WVI357" s="1"/>
      <c r="WVJ357" s="1"/>
      <c r="WVK357" s="1"/>
      <c r="WVL357" s="1"/>
      <c r="WVM357" s="1"/>
      <c r="WVN357" s="1"/>
      <c r="WVO357" s="1"/>
      <c r="WVP357" s="1"/>
      <c r="WVQ357" s="1"/>
      <c r="WVR357" s="1"/>
      <c r="WVS357" s="1"/>
      <c r="WVT357" s="1"/>
      <c r="WVU357" s="1"/>
      <c r="WVV357" s="1"/>
      <c r="WVW357" s="1"/>
      <c r="WVX357" s="1"/>
      <c r="WVY357" s="1"/>
      <c r="WVZ357" s="1"/>
      <c r="WWA357" s="1"/>
      <c r="WWB357" s="1"/>
      <c r="WWC357" s="1"/>
      <c r="WWD357" s="1"/>
      <c r="WWE357" s="1"/>
      <c r="WWF357" s="1"/>
      <c r="WWG357" s="1"/>
      <c r="WWH357" s="1"/>
      <c r="WWI357" s="1"/>
      <c r="WWJ357" s="1"/>
      <c r="WWK357" s="1"/>
      <c r="WWL357" s="1"/>
      <c r="WWM357" s="1"/>
      <c r="WWN357" s="1"/>
      <c r="WWO357" s="1"/>
      <c r="WWP357" s="1"/>
      <c r="WWQ357" s="1"/>
      <c r="WWR357" s="1"/>
      <c r="WWS357" s="1"/>
      <c r="WWT357" s="1"/>
      <c r="WWU357" s="1"/>
      <c r="WWV357" s="1"/>
      <c r="WWW357" s="1"/>
      <c r="WWX357" s="1"/>
      <c r="WWY357" s="1"/>
      <c r="WWZ357" s="1"/>
      <c r="WXA357" s="1"/>
      <c r="WXB357" s="1"/>
      <c r="WXC357" s="1"/>
      <c r="WXD357" s="1"/>
      <c r="WXE357" s="1"/>
      <c r="WXF357" s="1"/>
      <c r="WXG357" s="1"/>
      <c r="WXH357" s="1"/>
      <c r="WXI357" s="1"/>
      <c r="WXJ357" s="1"/>
      <c r="WXK357" s="1"/>
      <c r="WXL357" s="1"/>
      <c r="WXM357" s="1"/>
      <c r="WXN357" s="1"/>
      <c r="WXO357" s="1"/>
      <c r="WXP357" s="1"/>
      <c r="WXQ357" s="1"/>
      <c r="WXR357" s="1"/>
      <c r="WXS357" s="1"/>
      <c r="WXT357" s="1"/>
      <c r="WXU357" s="1"/>
      <c r="WXV357" s="1"/>
      <c r="WXW357" s="1"/>
      <c r="WXX357" s="1"/>
      <c r="WXY357" s="1"/>
      <c r="WXZ357" s="1"/>
      <c r="WYA357" s="1"/>
      <c r="WYB357" s="1"/>
      <c r="WYC357" s="1"/>
      <c r="WYD357" s="1"/>
      <c r="WYE357" s="1"/>
      <c r="WYF357" s="1"/>
      <c r="WYG357" s="1"/>
      <c r="WYH357" s="1"/>
      <c r="WYI357" s="1"/>
      <c r="WYJ357" s="1"/>
      <c r="WYK357" s="1"/>
      <c r="WYL357" s="1"/>
      <c r="WYM357" s="1"/>
      <c r="WYN357" s="1"/>
      <c r="WYO357" s="1"/>
      <c r="WYP357" s="1"/>
      <c r="WYQ357" s="1"/>
      <c r="WYR357" s="1"/>
      <c r="WYS357" s="1"/>
      <c r="WYT357" s="1"/>
      <c r="WYU357" s="1"/>
      <c r="WYV357" s="1"/>
      <c r="WYW357" s="1"/>
      <c r="WYX357" s="1"/>
      <c r="WYY357" s="1"/>
      <c r="WYZ357" s="1"/>
      <c r="WZA357" s="1"/>
      <c r="WZB357" s="1"/>
      <c r="WZC357" s="1"/>
      <c r="WZD357" s="1"/>
      <c r="WZE357" s="1"/>
      <c r="WZF357" s="1"/>
      <c r="WZG357" s="1"/>
      <c r="WZH357" s="1"/>
      <c r="WZI357" s="1"/>
      <c r="WZJ357" s="1"/>
      <c r="WZK357" s="1"/>
      <c r="WZL357" s="1"/>
      <c r="WZM357" s="1"/>
      <c r="WZN357" s="1"/>
      <c r="WZO357" s="1"/>
      <c r="WZP357" s="1"/>
      <c r="WZQ357" s="1"/>
      <c r="WZR357" s="1"/>
      <c r="WZS357" s="1"/>
      <c r="WZT357" s="1"/>
      <c r="WZU357" s="1"/>
      <c r="WZV357" s="1"/>
      <c r="WZW357" s="1"/>
      <c r="WZX357" s="1"/>
      <c r="WZY357" s="1"/>
      <c r="WZZ357" s="1"/>
      <c r="XAA357" s="1"/>
      <c r="XAB357" s="1"/>
      <c r="XAC357" s="1"/>
      <c r="XAD357" s="1"/>
      <c r="XAE357" s="1"/>
      <c r="XAF357" s="1"/>
      <c r="XAG357" s="1"/>
      <c r="XAH357" s="1"/>
      <c r="XAI357" s="1"/>
      <c r="XAJ357" s="1"/>
      <c r="XAK357" s="1"/>
      <c r="XAL357" s="1"/>
      <c r="XAM357" s="1"/>
      <c r="XAN357" s="1"/>
      <c r="XAO357" s="1"/>
      <c r="XAP357" s="1"/>
      <c r="XAQ357" s="1"/>
      <c r="XAR357" s="1"/>
      <c r="XAS357" s="1"/>
      <c r="XAT357" s="1"/>
      <c r="XAU357" s="1"/>
      <c r="XAV357" s="1"/>
      <c r="XAW357" s="1"/>
      <c r="XAX357" s="1"/>
      <c r="XAY357" s="1"/>
      <c r="XAZ357" s="1"/>
      <c r="XBA357" s="1"/>
      <c r="XBB357" s="1"/>
      <c r="XBC357" s="1"/>
      <c r="XBD357" s="1"/>
      <c r="XBE357" s="1"/>
      <c r="XBF357" s="1"/>
      <c r="XBG357" s="1"/>
      <c r="XBH357" s="1"/>
      <c r="XBI357" s="1"/>
      <c r="XBJ357" s="1"/>
      <c r="XBK357" s="1"/>
      <c r="XBL357" s="1"/>
      <c r="XBM357" s="1"/>
      <c r="XBN357" s="1"/>
      <c r="XBO357" s="1"/>
      <c r="XBP357" s="1"/>
      <c r="XBQ357" s="1"/>
      <c r="XBR357" s="1"/>
      <c r="XBS357" s="1"/>
      <c r="XBT357" s="1"/>
      <c r="XBU357" s="1"/>
      <c r="XBV357" s="1"/>
      <c r="XBW357" s="1"/>
      <c r="XBX357" s="1"/>
      <c r="XBY357" s="1"/>
      <c r="XBZ357" s="1"/>
      <c r="XCA357" s="1"/>
      <c r="XCB357" s="1"/>
      <c r="XCC357" s="1"/>
      <c r="XCD357" s="1"/>
      <c r="XCE357" s="1"/>
      <c r="XCF357" s="1"/>
      <c r="XCG357" s="1"/>
      <c r="XCH357" s="1"/>
      <c r="XCI357" s="1"/>
      <c r="XCJ357" s="1"/>
      <c r="XCK357" s="1"/>
      <c r="XCL357" s="1"/>
      <c r="XCM357" s="1"/>
      <c r="XCN357" s="1"/>
      <c r="XCO357" s="1"/>
      <c r="XCP357" s="1"/>
      <c r="XCQ357" s="1"/>
      <c r="XCR357" s="1"/>
      <c r="XCS357" s="1"/>
    </row>
    <row r="358" s="1" customFormat="1" ht="15" customHeight="1" spans="1:8">
      <c r="A358" s="11">
        <v>354</v>
      </c>
      <c r="B358" s="11" t="s">
        <v>543</v>
      </c>
      <c r="C358" s="11" t="s">
        <v>642</v>
      </c>
      <c r="D358" s="24" t="s">
        <v>661</v>
      </c>
      <c r="E358" s="13" t="s">
        <v>662</v>
      </c>
      <c r="F358" s="24">
        <v>500</v>
      </c>
      <c r="G358" s="11"/>
      <c r="H358" s="20"/>
    </row>
    <row r="359" s="1" customFormat="1" ht="15" customHeight="1" spans="1:8">
      <c r="A359" s="11">
        <v>355</v>
      </c>
      <c r="B359" s="11" t="s">
        <v>543</v>
      </c>
      <c r="C359" s="11" t="s">
        <v>642</v>
      </c>
      <c r="D359" s="24" t="s">
        <v>663</v>
      </c>
      <c r="E359" s="13" t="s">
        <v>662</v>
      </c>
      <c r="F359" s="24">
        <v>500</v>
      </c>
      <c r="G359" s="11"/>
      <c r="H359" s="20"/>
    </row>
    <row r="360" s="1" customFormat="1" ht="15" customHeight="1" spans="1:8">
      <c r="A360" s="11">
        <v>356</v>
      </c>
      <c r="B360" s="11" t="s">
        <v>543</v>
      </c>
      <c r="C360" s="11" t="s">
        <v>642</v>
      </c>
      <c r="D360" s="24" t="s">
        <v>664</v>
      </c>
      <c r="E360" s="13" t="s">
        <v>662</v>
      </c>
      <c r="F360" s="24">
        <v>500</v>
      </c>
      <c r="G360" s="11"/>
      <c r="H360" s="20"/>
    </row>
    <row r="361" s="1" customFormat="1" ht="15" customHeight="1" spans="1:8">
      <c r="A361" s="11">
        <v>357</v>
      </c>
      <c r="B361" s="11" t="s">
        <v>543</v>
      </c>
      <c r="C361" s="11" t="s">
        <v>642</v>
      </c>
      <c r="D361" s="12" t="s">
        <v>665</v>
      </c>
      <c r="E361" s="13" t="s">
        <v>282</v>
      </c>
      <c r="F361" s="24">
        <v>500</v>
      </c>
      <c r="G361" s="11"/>
      <c r="H361" s="20"/>
    </row>
    <row r="362" s="2" customFormat="1" ht="15" customHeight="1" spans="1:16321">
      <c r="A362" s="11">
        <v>358</v>
      </c>
      <c r="B362" s="11" t="s">
        <v>543</v>
      </c>
      <c r="C362" s="11" t="s">
        <v>666</v>
      </c>
      <c r="D362" s="11" t="s">
        <v>667</v>
      </c>
      <c r="E362" s="13" t="s">
        <v>624</v>
      </c>
      <c r="F362" s="24">
        <v>500</v>
      </c>
      <c r="G362" s="11"/>
      <c r="H362" s="20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  <c r="IZ362" s="1"/>
      <c r="JA362" s="1"/>
      <c r="JB362" s="1"/>
      <c r="JC362" s="1"/>
      <c r="JD362" s="1"/>
      <c r="JE362" s="1"/>
      <c r="JF362" s="1"/>
      <c r="JG362" s="1"/>
      <c r="JH362" s="1"/>
      <c r="JI362" s="1"/>
      <c r="JJ362" s="1"/>
      <c r="JK362" s="1"/>
      <c r="JL362" s="1"/>
      <c r="JM362" s="1"/>
      <c r="JN362" s="1"/>
      <c r="JO362" s="1"/>
      <c r="JP362" s="1"/>
      <c r="JQ362" s="1"/>
      <c r="JR362" s="1"/>
      <c r="JS362" s="1"/>
      <c r="JT362" s="1"/>
      <c r="JU362" s="1"/>
      <c r="JV362" s="1"/>
      <c r="JW362" s="1"/>
      <c r="JX362" s="1"/>
      <c r="JY362" s="1"/>
      <c r="JZ362" s="1"/>
      <c r="KA362" s="1"/>
      <c r="KB362" s="1"/>
      <c r="KC362" s="1"/>
      <c r="KD362" s="1"/>
      <c r="KE362" s="1"/>
      <c r="KF362" s="1"/>
      <c r="KG362" s="1"/>
      <c r="KH362" s="1"/>
      <c r="KI362" s="1"/>
      <c r="KJ362" s="1"/>
      <c r="KK362" s="1"/>
      <c r="KL362" s="1"/>
      <c r="KM362" s="1"/>
      <c r="KN362" s="1"/>
      <c r="KO362" s="1"/>
      <c r="KP362" s="1"/>
      <c r="KQ362" s="1"/>
      <c r="KR362" s="1"/>
      <c r="KS362" s="1"/>
      <c r="KT362" s="1"/>
      <c r="KU362" s="1"/>
      <c r="KV362" s="1"/>
      <c r="KW362" s="1"/>
      <c r="KX362" s="1"/>
      <c r="KY362" s="1"/>
      <c r="KZ362" s="1"/>
      <c r="LA362" s="1"/>
      <c r="LB362" s="1"/>
      <c r="LC362" s="1"/>
      <c r="LD362" s="1"/>
      <c r="LE362" s="1"/>
      <c r="LF362" s="1"/>
      <c r="LG362" s="1"/>
      <c r="LH362" s="1"/>
      <c r="LI362" s="1"/>
      <c r="LJ362" s="1"/>
      <c r="LK362" s="1"/>
      <c r="LL362" s="1"/>
      <c r="LM362" s="1"/>
      <c r="LN362" s="1"/>
      <c r="LO362" s="1"/>
      <c r="LP362" s="1"/>
      <c r="LQ362" s="1"/>
      <c r="LR362" s="1"/>
      <c r="LS362" s="1"/>
      <c r="LT362" s="1"/>
      <c r="LU362" s="1"/>
      <c r="LV362" s="1"/>
      <c r="LW362" s="1"/>
      <c r="LX362" s="1"/>
      <c r="LY362" s="1"/>
      <c r="LZ362" s="1"/>
      <c r="MA362" s="1"/>
      <c r="MB362" s="1"/>
      <c r="MC362" s="1"/>
      <c r="MD362" s="1"/>
      <c r="ME362" s="1"/>
      <c r="MF362" s="1"/>
      <c r="MG362" s="1"/>
      <c r="MH362" s="1"/>
      <c r="MI362" s="1"/>
      <c r="MJ362" s="1"/>
      <c r="MK362" s="1"/>
      <c r="ML362" s="1"/>
      <c r="MM362" s="1"/>
      <c r="MN362" s="1"/>
      <c r="MO362" s="1"/>
      <c r="MP362" s="1"/>
      <c r="MQ362" s="1"/>
      <c r="MR362" s="1"/>
      <c r="MS362" s="1"/>
      <c r="MT362" s="1"/>
      <c r="MU362" s="1"/>
      <c r="MV362" s="1"/>
      <c r="MW362" s="1"/>
      <c r="MX362" s="1"/>
      <c r="MY362" s="1"/>
      <c r="MZ362" s="1"/>
      <c r="NA362" s="1"/>
      <c r="NB362" s="1"/>
      <c r="NC362" s="1"/>
      <c r="ND362" s="1"/>
      <c r="NE362" s="1"/>
      <c r="NF362" s="1"/>
      <c r="NG362" s="1"/>
      <c r="NH362" s="1"/>
      <c r="NI362" s="1"/>
      <c r="NJ362" s="1"/>
      <c r="NK362" s="1"/>
      <c r="NL362" s="1"/>
      <c r="NM362" s="1"/>
      <c r="NN362" s="1"/>
      <c r="NO362" s="1"/>
      <c r="NP362" s="1"/>
      <c r="NQ362" s="1"/>
      <c r="NR362" s="1"/>
      <c r="NS362" s="1"/>
      <c r="NT362" s="1"/>
      <c r="NU362" s="1"/>
      <c r="NV362" s="1"/>
      <c r="NW362" s="1"/>
      <c r="NX362" s="1"/>
      <c r="NY362" s="1"/>
      <c r="NZ362" s="1"/>
      <c r="OA362" s="1"/>
      <c r="OB362" s="1"/>
      <c r="OC362" s="1"/>
      <c r="OD362" s="1"/>
      <c r="OE362" s="1"/>
      <c r="OF362" s="1"/>
      <c r="OG362" s="1"/>
      <c r="OH362" s="1"/>
      <c r="OI362" s="1"/>
      <c r="OJ362" s="1"/>
      <c r="OK362" s="1"/>
      <c r="OL362" s="1"/>
      <c r="OM362" s="1"/>
      <c r="ON362" s="1"/>
      <c r="OO362" s="1"/>
      <c r="OP362" s="1"/>
      <c r="OQ362" s="1"/>
      <c r="OR362" s="1"/>
      <c r="OS362" s="1"/>
      <c r="OT362" s="1"/>
      <c r="OU362" s="1"/>
      <c r="OV362" s="1"/>
      <c r="OW362" s="1"/>
      <c r="OX362" s="1"/>
      <c r="OY362" s="1"/>
      <c r="OZ362" s="1"/>
      <c r="PA362" s="1"/>
      <c r="PB362" s="1"/>
      <c r="PC362" s="1"/>
      <c r="PD362" s="1"/>
      <c r="PE362" s="1"/>
      <c r="PF362" s="1"/>
      <c r="PG362" s="1"/>
      <c r="PH362" s="1"/>
      <c r="PI362" s="1"/>
      <c r="PJ362" s="1"/>
      <c r="PK362" s="1"/>
      <c r="PL362" s="1"/>
      <c r="PM362" s="1"/>
      <c r="PN362" s="1"/>
      <c r="PO362" s="1"/>
      <c r="PP362" s="1"/>
      <c r="PQ362" s="1"/>
      <c r="PR362" s="1"/>
      <c r="PS362" s="1"/>
      <c r="PT362" s="1"/>
      <c r="PU362" s="1"/>
      <c r="PV362" s="1"/>
      <c r="PW362" s="1"/>
      <c r="PX362" s="1"/>
      <c r="PY362" s="1"/>
      <c r="PZ362" s="1"/>
      <c r="QA362" s="1"/>
      <c r="QB362" s="1"/>
      <c r="QC362" s="1"/>
      <c r="QD362" s="1"/>
      <c r="QE362" s="1"/>
      <c r="QF362" s="1"/>
      <c r="QG362" s="1"/>
      <c r="QH362" s="1"/>
      <c r="QI362" s="1"/>
      <c r="QJ362" s="1"/>
      <c r="QK362" s="1"/>
      <c r="QL362" s="1"/>
      <c r="QM362" s="1"/>
      <c r="QN362" s="1"/>
      <c r="QO362" s="1"/>
      <c r="QP362" s="1"/>
      <c r="QQ362" s="1"/>
      <c r="QR362" s="1"/>
      <c r="QS362" s="1"/>
      <c r="QT362" s="1"/>
      <c r="QU362" s="1"/>
      <c r="QV362" s="1"/>
      <c r="QW362" s="1"/>
      <c r="QX362" s="1"/>
      <c r="QY362" s="1"/>
      <c r="QZ362" s="1"/>
      <c r="RA362" s="1"/>
      <c r="RB362" s="1"/>
      <c r="RC362" s="1"/>
      <c r="RD362" s="1"/>
      <c r="RE362" s="1"/>
      <c r="RF362" s="1"/>
      <c r="RG362" s="1"/>
      <c r="RH362" s="1"/>
      <c r="RI362" s="1"/>
      <c r="RJ362" s="1"/>
      <c r="RK362" s="1"/>
      <c r="RL362" s="1"/>
      <c r="RM362" s="1"/>
      <c r="RN362" s="1"/>
      <c r="RO362" s="1"/>
      <c r="RP362" s="1"/>
      <c r="RQ362" s="1"/>
      <c r="RR362" s="1"/>
      <c r="RS362" s="1"/>
      <c r="RT362" s="1"/>
      <c r="RU362" s="1"/>
      <c r="RV362" s="1"/>
      <c r="RW362" s="1"/>
      <c r="RX362" s="1"/>
      <c r="RY362" s="1"/>
      <c r="RZ362" s="1"/>
      <c r="SA362" s="1"/>
      <c r="SB362" s="1"/>
      <c r="SC362" s="1"/>
      <c r="SD362" s="1"/>
      <c r="SE362" s="1"/>
      <c r="SF362" s="1"/>
      <c r="SG362" s="1"/>
      <c r="SH362" s="1"/>
      <c r="SI362" s="1"/>
      <c r="SJ362" s="1"/>
      <c r="SK362" s="1"/>
      <c r="SL362" s="1"/>
      <c r="SM362" s="1"/>
      <c r="SN362" s="1"/>
      <c r="SO362" s="1"/>
      <c r="SP362" s="1"/>
      <c r="SQ362" s="1"/>
      <c r="SR362" s="1"/>
      <c r="SS362" s="1"/>
      <c r="ST362" s="1"/>
      <c r="SU362" s="1"/>
      <c r="SV362" s="1"/>
      <c r="SW362" s="1"/>
      <c r="SX362" s="1"/>
      <c r="SY362" s="1"/>
      <c r="SZ362" s="1"/>
      <c r="TA362" s="1"/>
      <c r="TB362" s="1"/>
      <c r="TC362" s="1"/>
      <c r="TD362" s="1"/>
      <c r="TE362" s="1"/>
      <c r="TF362" s="1"/>
      <c r="TG362" s="1"/>
      <c r="TH362" s="1"/>
      <c r="TI362" s="1"/>
      <c r="TJ362" s="1"/>
      <c r="TK362" s="1"/>
      <c r="TL362" s="1"/>
      <c r="TM362" s="1"/>
      <c r="TN362" s="1"/>
      <c r="TO362" s="1"/>
      <c r="TP362" s="1"/>
      <c r="TQ362" s="1"/>
      <c r="TR362" s="1"/>
      <c r="TS362" s="1"/>
      <c r="TT362" s="1"/>
      <c r="TU362" s="1"/>
      <c r="TV362" s="1"/>
      <c r="TW362" s="1"/>
      <c r="TX362" s="1"/>
      <c r="TY362" s="1"/>
      <c r="TZ362" s="1"/>
      <c r="UA362" s="1"/>
      <c r="UB362" s="1"/>
      <c r="UC362" s="1"/>
      <c r="UD362" s="1"/>
      <c r="UE362" s="1"/>
      <c r="UF362" s="1"/>
      <c r="UG362" s="1"/>
      <c r="UH362" s="1"/>
      <c r="UI362" s="1"/>
      <c r="UJ362" s="1"/>
      <c r="UK362" s="1"/>
      <c r="UL362" s="1"/>
      <c r="UM362" s="1"/>
      <c r="UN362" s="1"/>
      <c r="UO362" s="1"/>
      <c r="UP362" s="1"/>
      <c r="UQ362" s="1"/>
      <c r="UR362" s="1"/>
      <c r="US362" s="1"/>
      <c r="UT362" s="1"/>
      <c r="UU362" s="1"/>
      <c r="UV362" s="1"/>
      <c r="UW362" s="1"/>
      <c r="UX362" s="1"/>
      <c r="UY362" s="1"/>
      <c r="UZ362" s="1"/>
      <c r="VA362" s="1"/>
      <c r="VB362" s="1"/>
      <c r="VC362" s="1"/>
      <c r="VD362" s="1"/>
      <c r="VE362" s="1"/>
      <c r="VF362" s="1"/>
      <c r="VG362" s="1"/>
      <c r="VH362" s="1"/>
      <c r="VI362" s="1"/>
      <c r="VJ362" s="1"/>
      <c r="VK362" s="1"/>
      <c r="VL362" s="1"/>
      <c r="VM362" s="1"/>
      <c r="VN362" s="1"/>
      <c r="VO362" s="1"/>
      <c r="VP362" s="1"/>
      <c r="VQ362" s="1"/>
      <c r="VR362" s="1"/>
      <c r="VS362" s="1"/>
      <c r="VT362" s="1"/>
      <c r="VU362" s="1"/>
      <c r="VV362" s="1"/>
      <c r="VW362" s="1"/>
      <c r="VX362" s="1"/>
      <c r="VY362" s="1"/>
      <c r="VZ362" s="1"/>
      <c r="WA362" s="1"/>
      <c r="WB362" s="1"/>
      <c r="WC362" s="1"/>
      <c r="WD362" s="1"/>
      <c r="WE362" s="1"/>
      <c r="WF362" s="1"/>
      <c r="WG362" s="1"/>
      <c r="WH362" s="1"/>
      <c r="WI362" s="1"/>
      <c r="WJ362" s="1"/>
      <c r="WK362" s="1"/>
      <c r="WL362" s="1"/>
      <c r="WM362" s="1"/>
      <c r="WN362" s="1"/>
      <c r="WO362" s="1"/>
      <c r="WP362" s="1"/>
      <c r="WQ362" s="1"/>
      <c r="WR362" s="1"/>
      <c r="WS362" s="1"/>
      <c r="WT362" s="1"/>
      <c r="WU362" s="1"/>
      <c r="WV362" s="1"/>
      <c r="WW362" s="1"/>
      <c r="WX362" s="1"/>
      <c r="WY362" s="1"/>
      <c r="WZ362" s="1"/>
      <c r="XA362" s="1"/>
      <c r="XB362" s="1"/>
      <c r="XC362" s="1"/>
      <c r="XD362" s="1"/>
      <c r="XE362" s="1"/>
      <c r="XF362" s="1"/>
      <c r="XG362" s="1"/>
      <c r="XH362" s="1"/>
      <c r="XI362" s="1"/>
      <c r="XJ362" s="1"/>
      <c r="XK362" s="1"/>
      <c r="XL362" s="1"/>
      <c r="XM362" s="1"/>
      <c r="XN362" s="1"/>
      <c r="XO362" s="1"/>
      <c r="XP362" s="1"/>
      <c r="XQ362" s="1"/>
      <c r="XR362" s="1"/>
      <c r="XS362" s="1"/>
      <c r="XT362" s="1"/>
      <c r="XU362" s="1"/>
      <c r="XV362" s="1"/>
      <c r="XW362" s="1"/>
      <c r="XX362" s="1"/>
      <c r="XY362" s="1"/>
      <c r="XZ362" s="1"/>
      <c r="YA362" s="1"/>
      <c r="YB362" s="1"/>
      <c r="YC362" s="1"/>
      <c r="YD362" s="1"/>
      <c r="YE362" s="1"/>
      <c r="YF362" s="1"/>
      <c r="YG362" s="1"/>
      <c r="YH362" s="1"/>
      <c r="YI362" s="1"/>
      <c r="YJ362" s="1"/>
      <c r="YK362" s="1"/>
      <c r="YL362" s="1"/>
      <c r="YM362" s="1"/>
      <c r="YN362" s="1"/>
      <c r="YO362" s="1"/>
      <c r="YP362" s="1"/>
      <c r="YQ362" s="1"/>
      <c r="YR362" s="1"/>
      <c r="YS362" s="1"/>
      <c r="YT362" s="1"/>
      <c r="YU362" s="1"/>
      <c r="YV362" s="1"/>
      <c r="YW362" s="1"/>
      <c r="YX362" s="1"/>
      <c r="YY362" s="1"/>
      <c r="YZ362" s="1"/>
      <c r="ZA362" s="1"/>
      <c r="ZB362" s="1"/>
      <c r="ZC362" s="1"/>
      <c r="ZD362" s="1"/>
      <c r="ZE362" s="1"/>
      <c r="ZF362" s="1"/>
      <c r="ZG362" s="1"/>
      <c r="ZH362" s="1"/>
      <c r="ZI362" s="1"/>
      <c r="ZJ362" s="1"/>
      <c r="ZK362" s="1"/>
      <c r="ZL362" s="1"/>
      <c r="ZM362" s="1"/>
      <c r="ZN362" s="1"/>
      <c r="ZO362" s="1"/>
      <c r="ZP362" s="1"/>
      <c r="ZQ362" s="1"/>
      <c r="ZR362" s="1"/>
      <c r="ZS362" s="1"/>
      <c r="ZT362" s="1"/>
      <c r="ZU362" s="1"/>
      <c r="ZV362" s="1"/>
      <c r="ZW362" s="1"/>
      <c r="ZX362" s="1"/>
      <c r="ZY362" s="1"/>
      <c r="ZZ362" s="1"/>
      <c r="AAA362" s="1"/>
      <c r="AAB362" s="1"/>
      <c r="AAC362" s="1"/>
      <c r="AAD362" s="1"/>
      <c r="AAE362" s="1"/>
      <c r="AAF362" s="1"/>
      <c r="AAG362" s="1"/>
      <c r="AAH362" s="1"/>
      <c r="AAI362" s="1"/>
      <c r="AAJ362" s="1"/>
      <c r="AAK362" s="1"/>
      <c r="AAL362" s="1"/>
      <c r="AAM362" s="1"/>
      <c r="AAN362" s="1"/>
      <c r="AAO362" s="1"/>
      <c r="AAP362" s="1"/>
      <c r="AAQ362" s="1"/>
      <c r="AAR362" s="1"/>
      <c r="AAS362" s="1"/>
      <c r="AAT362" s="1"/>
      <c r="AAU362" s="1"/>
      <c r="AAV362" s="1"/>
      <c r="AAW362" s="1"/>
      <c r="AAX362" s="1"/>
      <c r="AAY362" s="1"/>
      <c r="AAZ362" s="1"/>
      <c r="ABA362" s="1"/>
      <c r="ABB362" s="1"/>
      <c r="ABC362" s="1"/>
      <c r="ABD362" s="1"/>
      <c r="ABE362" s="1"/>
      <c r="ABF362" s="1"/>
      <c r="ABG362" s="1"/>
      <c r="ABH362" s="1"/>
      <c r="ABI362" s="1"/>
      <c r="ABJ362" s="1"/>
      <c r="ABK362" s="1"/>
      <c r="ABL362" s="1"/>
      <c r="ABM362" s="1"/>
      <c r="ABN362" s="1"/>
      <c r="ABO362" s="1"/>
      <c r="ABP362" s="1"/>
      <c r="ABQ362" s="1"/>
      <c r="ABR362" s="1"/>
      <c r="ABS362" s="1"/>
      <c r="ABT362" s="1"/>
      <c r="ABU362" s="1"/>
      <c r="ABV362" s="1"/>
      <c r="ABW362" s="1"/>
      <c r="ABX362" s="1"/>
      <c r="ABY362" s="1"/>
      <c r="ABZ362" s="1"/>
      <c r="ACA362" s="1"/>
      <c r="ACB362" s="1"/>
      <c r="ACC362" s="1"/>
      <c r="ACD362" s="1"/>
      <c r="ACE362" s="1"/>
      <c r="ACF362" s="1"/>
      <c r="ACG362" s="1"/>
      <c r="ACH362" s="1"/>
      <c r="ACI362" s="1"/>
      <c r="ACJ362" s="1"/>
      <c r="ACK362" s="1"/>
      <c r="ACL362" s="1"/>
      <c r="ACM362" s="1"/>
      <c r="ACN362" s="1"/>
      <c r="ACO362" s="1"/>
      <c r="ACP362" s="1"/>
      <c r="ACQ362" s="1"/>
      <c r="ACR362" s="1"/>
      <c r="ACS362" s="1"/>
      <c r="ACT362" s="1"/>
      <c r="ACU362" s="1"/>
      <c r="ACV362" s="1"/>
      <c r="ACW362" s="1"/>
      <c r="ACX362" s="1"/>
      <c r="ACY362" s="1"/>
      <c r="ACZ362" s="1"/>
      <c r="ADA362" s="1"/>
      <c r="ADB362" s="1"/>
      <c r="ADC362" s="1"/>
      <c r="ADD362" s="1"/>
      <c r="ADE362" s="1"/>
      <c r="ADF362" s="1"/>
      <c r="ADG362" s="1"/>
      <c r="ADH362" s="1"/>
      <c r="ADI362" s="1"/>
      <c r="ADJ362" s="1"/>
      <c r="ADK362" s="1"/>
      <c r="ADL362" s="1"/>
      <c r="ADM362" s="1"/>
      <c r="ADN362" s="1"/>
      <c r="ADO362" s="1"/>
      <c r="ADP362" s="1"/>
      <c r="ADQ362" s="1"/>
      <c r="ADR362" s="1"/>
      <c r="ADS362" s="1"/>
      <c r="ADT362" s="1"/>
      <c r="ADU362" s="1"/>
      <c r="ADV362" s="1"/>
      <c r="ADW362" s="1"/>
      <c r="ADX362" s="1"/>
      <c r="ADY362" s="1"/>
      <c r="ADZ362" s="1"/>
      <c r="AEA362" s="1"/>
      <c r="AEB362" s="1"/>
      <c r="AEC362" s="1"/>
      <c r="AED362" s="1"/>
      <c r="AEE362" s="1"/>
      <c r="AEF362" s="1"/>
      <c r="AEG362" s="1"/>
      <c r="AEH362" s="1"/>
      <c r="AEI362" s="1"/>
      <c r="AEJ362" s="1"/>
      <c r="AEK362" s="1"/>
      <c r="AEL362" s="1"/>
      <c r="AEM362" s="1"/>
      <c r="AEN362" s="1"/>
      <c r="AEO362" s="1"/>
      <c r="AEP362" s="1"/>
      <c r="AEQ362" s="1"/>
      <c r="AER362" s="1"/>
      <c r="AES362" s="1"/>
      <c r="AET362" s="1"/>
      <c r="AEU362" s="1"/>
      <c r="AEV362" s="1"/>
      <c r="AEW362" s="1"/>
      <c r="AEX362" s="1"/>
      <c r="AEY362" s="1"/>
      <c r="AEZ362" s="1"/>
      <c r="AFA362" s="1"/>
      <c r="AFB362" s="1"/>
      <c r="AFC362" s="1"/>
      <c r="AFD362" s="1"/>
      <c r="AFE362" s="1"/>
      <c r="AFF362" s="1"/>
      <c r="AFG362" s="1"/>
      <c r="AFH362" s="1"/>
      <c r="AFI362" s="1"/>
      <c r="AFJ362" s="1"/>
      <c r="AFK362" s="1"/>
      <c r="AFL362" s="1"/>
      <c r="AFM362" s="1"/>
      <c r="AFN362" s="1"/>
      <c r="AFO362" s="1"/>
      <c r="AFP362" s="1"/>
      <c r="AFQ362" s="1"/>
      <c r="AFR362" s="1"/>
      <c r="AFS362" s="1"/>
      <c r="AFT362" s="1"/>
      <c r="AFU362" s="1"/>
      <c r="AFV362" s="1"/>
      <c r="AFW362" s="1"/>
      <c r="AFX362" s="1"/>
      <c r="AFY362" s="1"/>
      <c r="AFZ362" s="1"/>
      <c r="AGA362" s="1"/>
      <c r="AGB362" s="1"/>
      <c r="AGC362" s="1"/>
      <c r="AGD362" s="1"/>
      <c r="AGE362" s="1"/>
      <c r="AGF362" s="1"/>
      <c r="AGG362" s="1"/>
      <c r="AGH362" s="1"/>
      <c r="AGI362" s="1"/>
      <c r="AGJ362" s="1"/>
      <c r="AGK362" s="1"/>
      <c r="AGL362" s="1"/>
      <c r="AGM362" s="1"/>
      <c r="AGN362" s="1"/>
      <c r="AGO362" s="1"/>
      <c r="AGP362" s="1"/>
      <c r="AGQ362" s="1"/>
      <c r="AGR362" s="1"/>
      <c r="AGS362" s="1"/>
      <c r="AGT362" s="1"/>
      <c r="AGU362" s="1"/>
      <c r="AGV362" s="1"/>
      <c r="AGW362" s="1"/>
      <c r="AGX362" s="1"/>
      <c r="AGY362" s="1"/>
      <c r="AGZ362" s="1"/>
      <c r="AHA362" s="1"/>
      <c r="AHB362" s="1"/>
      <c r="AHC362" s="1"/>
      <c r="AHD362" s="1"/>
      <c r="AHE362" s="1"/>
      <c r="AHF362" s="1"/>
      <c r="AHG362" s="1"/>
      <c r="AHH362" s="1"/>
      <c r="AHI362" s="1"/>
      <c r="AHJ362" s="1"/>
      <c r="AHK362" s="1"/>
      <c r="AHL362" s="1"/>
      <c r="AHM362" s="1"/>
      <c r="AHN362" s="1"/>
      <c r="AHO362" s="1"/>
      <c r="AHP362" s="1"/>
      <c r="AHQ362" s="1"/>
      <c r="AHR362" s="1"/>
      <c r="AHS362" s="1"/>
      <c r="AHT362" s="1"/>
      <c r="AHU362" s="1"/>
      <c r="AHV362" s="1"/>
      <c r="AHW362" s="1"/>
      <c r="AHX362" s="1"/>
      <c r="AHY362" s="1"/>
      <c r="AHZ362" s="1"/>
      <c r="AIA362" s="1"/>
      <c r="AIB362" s="1"/>
      <c r="AIC362" s="1"/>
      <c r="AID362" s="1"/>
      <c r="AIE362" s="1"/>
      <c r="AIF362" s="1"/>
      <c r="AIG362" s="1"/>
      <c r="AIH362" s="1"/>
      <c r="AII362" s="1"/>
      <c r="AIJ362" s="1"/>
      <c r="AIK362" s="1"/>
      <c r="AIL362" s="1"/>
      <c r="AIM362" s="1"/>
      <c r="AIN362" s="1"/>
      <c r="AIO362" s="1"/>
      <c r="AIP362" s="1"/>
      <c r="AIQ362" s="1"/>
      <c r="AIR362" s="1"/>
      <c r="AIS362" s="1"/>
      <c r="AIT362" s="1"/>
      <c r="AIU362" s="1"/>
      <c r="AIV362" s="1"/>
      <c r="AIW362" s="1"/>
      <c r="AIX362" s="1"/>
      <c r="AIY362" s="1"/>
      <c r="AIZ362" s="1"/>
      <c r="AJA362" s="1"/>
      <c r="AJB362" s="1"/>
      <c r="AJC362" s="1"/>
      <c r="AJD362" s="1"/>
      <c r="AJE362" s="1"/>
      <c r="AJF362" s="1"/>
      <c r="AJG362" s="1"/>
      <c r="AJH362" s="1"/>
      <c r="AJI362" s="1"/>
      <c r="AJJ362" s="1"/>
      <c r="AJK362" s="1"/>
      <c r="AJL362" s="1"/>
      <c r="AJM362" s="1"/>
      <c r="AJN362" s="1"/>
      <c r="AJO362" s="1"/>
      <c r="AJP362" s="1"/>
      <c r="AJQ362" s="1"/>
      <c r="AJR362" s="1"/>
      <c r="AJS362" s="1"/>
      <c r="AJT362" s="1"/>
      <c r="AJU362" s="1"/>
      <c r="AJV362" s="1"/>
      <c r="AJW362" s="1"/>
      <c r="AJX362" s="1"/>
      <c r="AJY362" s="1"/>
      <c r="AJZ362" s="1"/>
      <c r="AKA362" s="1"/>
      <c r="AKB362" s="1"/>
      <c r="AKC362" s="1"/>
      <c r="AKD362" s="1"/>
      <c r="AKE362" s="1"/>
      <c r="AKF362" s="1"/>
      <c r="AKG362" s="1"/>
      <c r="AKH362" s="1"/>
      <c r="AKI362" s="1"/>
      <c r="AKJ362" s="1"/>
      <c r="AKK362" s="1"/>
      <c r="AKL362" s="1"/>
      <c r="AKM362" s="1"/>
      <c r="AKN362" s="1"/>
      <c r="AKO362" s="1"/>
      <c r="AKP362" s="1"/>
      <c r="AKQ362" s="1"/>
      <c r="AKR362" s="1"/>
      <c r="AKS362" s="1"/>
      <c r="AKT362" s="1"/>
      <c r="AKU362" s="1"/>
      <c r="AKV362" s="1"/>
      <c r="AKW362" s="1"/>
      <c r="AKX362" s="1"/>
      <c r="AKY362" s="1"/>
      <c r="AKZ362" s="1"/>
      <c r="ALA362" s="1"/>
      <c r="ALB362" s="1"/>
      <c r="ALC362" s="1"/>
      <c r="ALD362" s="1"/>
      <c r="ALE362" s="1"/>
      <c r="ALF362" s="1"/>
      <c r="ALG362" s="1"/>
      <c r="ALH362" s="1"/>
      <c r="ALI362" s="1"/>
      <c r="ALJ362" s="1"/>
      <c r="ALK362" s="1"/>
      <c r="ALL362" s="1"/>
      <c r="ALM362" s="1"/>
      <c r="ALN362" s="1"/>
      <c r="ALO362" s="1"/>
      <c r="ALP362" s="1"/>
      <c r="ALQ362" s="1"/>
      <c r="ALR362" s="1"/>
      <c r="ALS362" s="1"/>
      <c r="ALT362" s="1"/>
      <c r="ALU362" s="1"/>
      <c r="ALV362" s="1"/>
      <c r="ALW362" s="1"/>
      <c r="ALX362" s="1"/>
      <c r="ALY362" s="1"/>
      <c r="ALZ362" s="1"/>
      <c r="AMA362" s="1"/>
      <c r="AMB362" s="1"/>
      <c r="AMC362" s="1"/>
      <c r="AMD362" s="1"/>
      <c r="AME362" s="1"/>
      <c r="AMF362" s="1"/>
      <c r="AMG362" s="1"/>
      <c r="AMH362" s="1"/>
      <c r="AMI362" s="1"/>
      <c r="AMJ362" s="1"/>
      <c r="AMK362" s="1"/>
      <c r="AML362" s="1"/>
      <c r="AMM362" s="1"/>
      <c r="AMN362" s="1"/>
      <c r="AMO362" s="1"/>
      <c r="AMP362" s="1"/>
      <c r="AMQ362" s="1"/>
      <c r="AMR362" s="1"/>
      <c r="AMS362" s="1"/>
      <c r="AMT362" s="1"/>
      <c r="AMU362" s="1"/>
      <c r="AMV362" s="1"/>
      <c r="AMW362" s="1"/>
      <c r="AMX362" s="1"/>
      <c r="AMY362" s="1"/>
      <c r="AMZ362" s="1"/>
      <c r="ANA362" s="1"/>
      <c r="ANB362" s="1"/>
      <c r="ANC362" s="1"/>
      <c r="AND362" s="1"/>
      <c r="ANE362" s="1"/>
      <c r="ANF362" s="1"/>
      <c r="ANG362" s="1"/>
      <c r="ANH362" s="1"/>
      <c r="ANI362" s="1"/>
      <c r="ANJ362" s="1"/>
      <c r="ANK362" s="1"/>
      <c r="ANL362" s="1"/>
      <c r="ANM362" s="1"/>
      <c r="ANN362" s="1"/>
      <c r="ANO362" s="1"/>
      <c r="ANP362" s="1"/>
      <c r="ANQ362" s="1"/>
      <c r="ANR362" s="1"/>
      <c r="ANS362" s="1"/>
      <c r="ANT362" s="1"/>
      <c r="ANU362" s="1"/>
      <c r="ANV362" s="1"/>
      <c r="ANW362" s="1"/>
      <c r="ANX362" s="1"/>
      <c r="ANY362" s="1"/>
      <c r="ANZ362" s="1"/>
      <c r="AOA362" s="1"/>
      <c r="AOB362" s="1"/>
      <c r="AOC362" s="1"/>
      <c r="AOD362" s="1"/>
      <c r="AOE362" s="1"/>
      <c r="AOF362" s="1"/>
      <c r="AOG362" s="1"/>
      <c r="AOH362" s="1"/>
      <c r="AOI362" s="1"/>
      <c r="AOJ362" s="1"/>
      <c r="AOK362" s="1"/>
      <c r="AOL362" s="1"/>
      <c r="AOM362" s="1"/>
      <c r="AON362" s="1"/>
      <c r="AOO362" s="1"/>
      <c r="AOP362" s="1"/>
      <c r="AOQ362" s="1"/>
      <c r="AOR362" s="1"/>
      <c r="AOS362" s="1"/>
      <c r="AOT362" s="1"/>
      <c r="AOU362" s="1"/>
      <c r="AOV362" s="1"/>
      <c r="AOW362" s="1"/>
      <c r="AOX362" s="1"/>
      <c r="AOY362" s="1"/>
      <c r="AOZ362" s="1"/>
      <c r="APA362" s="1"/>
      <c r="APB362" s="1"/>
      <c r="APC362" s="1"/>
      <c r="APD362" s="1"/>
      <c r="APE362" s="1"/>
      <c r="APF362" s="1"/>
      <c r="APG362" s="1"/>
      <c r="APH362" s="1"/>
      <c r="API362" s="1"/>
      <c r="APJ362" s="1"/>
      <c r="APK362" s="1"/>
      <c r="APL362" s="1"/>
      <c r="APM362" s="1"/>
      <c r="APN362" s="1"/>
      <c r="APO362" s="1"/>
      <c r="APP362" s="1"/>
      <c r="APQ362" s="1"/>
      <c r="APR362" s="1"/>
      <c r="APS362" s="1"/>
      <c r="APT362" s="1"/>
      <c r="APU362" s="1"/>
      <c r="APV362" s="1"/>
      <c r="APW362" s="1"/>
      <c r="APX362" s="1"/>
      <c r="APY362" s="1"/>
      <c r="APZ362" s="1"/>
      <c r="AQA362" s="1"/>
      <c r="AQB362" s="1"/>
      <c r="AQC362" s="1"/>
      <c r="AQD362" s="1"/>
      <c r="AQE362" s="1"/>
      <c r="AQF362" s="1"/>
      <c r="AQG362" s="1"/>
      <c r="AQH362" s="1"/>
      <c r="AQI362" s="1"/>
      <c r="AQJ362" s="1"/>
      <c r="AQK362" s="1"/>
      <c r="AQL362" s="1"/>
      <c r="AQM362" s="1"/>
      <c r="AQN362" s="1"/>
      <c r="AQO362" s="1"/>
      <c r="AQP362" s="1"/>
      <c r="AQQ362" s="1"/>
      <c r="AQR362" s="1"/>
      <c r="AQS362" s="1"/>
      <c r="AQT362" s="1"/>
      <c r="AQU362" s="1"/>
      <c r="AQV362" s="1"/>
      <c r="AQW362" s="1"/>
      <c r="AQX362" s="1"/>
      <c r="AQY362" s="1"/>
      <c r="AQZ362" s="1"/>
      <c r="ARA362" s="1"/>
      <c r="ARB362" s="1"/>
      <c r="ARC362" s="1"/>
      <c r="ARD362" s="1"/>
      <c r="ARE362" s="1"/>
      <c r="ARF362" s="1"/>
      <c r="ARG362" s="1"/>
      <c r="ARH362" s="1"/>
      <c r="ARI362" s="1"/>
      <c r="ARJ362" s="1"/>
      <c r="ARK362" s="1"/>
      <c r="ARL362" s="1"/>
      <c r="ARM362" s="1"/>
      <c r="ARN362" s="1"/>
      <c r="ARO362" s="1"/>
      <c r="ARP362" s="1"/>
      <c r="ARQ362" s="1"/>
      <c r="ARR362" s="1"/>
      <c r="ARS362" s="1"/>
      <c r="ART362" s="1"/>
      <c r="ARU362" s="1"/>
      <c r="ARV362" s="1"/>
      <c r="ARW362" s="1"/>
      <c r="ARX362" s="1"/>
      <c r="ARY362" s="1"/>
      <c r="ARZ362" s="1"/>
      <c r="ASA362" s="1"/>
      <c r="ASB362" s="1"/>
      <c r="ASC362" s="1"/>
      <c r="ASD362" s="1"/>
      <c r="ASE362" s="1"/>
      <c r="ASF362" s="1"/>
      <c r="ASG362" s="1"/>
      <c r="ASH362" s="1"/>
      <c r="ASI362" s="1"/>
      <c r="ASJ362" s="1"/>
      <c r="ASK362" s="1"/>
      <c r="ASL362" s="1"/>
      <c r="ASM362" s="1"/>
      <c r="ASN362" s="1"/>
      <c r="ASO362" s="1"/>
      <c r="ASP362" s="1"/>
      <c r="ASQ362" s="1"/>
      <c r="ASR362" s="1"/>
      <c r="ASS362" s="1"/>
      <c r="AST362" s="1"/>
      <c r="ASU362" s="1"/>
      <c r="ASV362" s="1"/>
      <c r="ASW362" s="1"/>
      <c r="ASX362" s="1"/>
      <c r="ASY362" s="1"/>
      <c r="ASZ362" s="1"/>
      <c r="ATA362" s="1"/>
      <c r="ATB362" s="1"/>
      <c r="ATC362" s="1"/>
      <c r="ATD362" s="1"/>
      <c r="ATE362" s="1"/>
      <c r="ATF362" s="1"/>
      <c r="ATG362" s="1"/>
      <c r="ATH362" s="1"/>
      <c r="ATI362" s="1"/>
      <c r="ATJ362" s="1"/>
      <c r="ATK362" s="1"/>
      <c r="ATL362" s="1"/>
      <c r="ATM362" s="1"/>
      <c r="ATN362" s="1"/>
      <c r="ATO362" s="1"/>
      <c r="ATP362" s="1"/>
      <c r="ATQ362" s="1"/>
      <c r="ATR362" s="1"/>
      <c r="ATS362" s="1"/>
      <c r="ATT362" s="1"/>
      <c r="ATU362" s="1"/>
      <c r="ATV362" s="1"/>
      <c r="ATW362" s="1"/>
      <c r="ATX362" s="1"/>
      <c r="ATY362" s="1"/>
      <c r="ATZ362" s="1"/>
      <c r="AUA362" s="1"/>
      <c r="AUB362" s="1"/>
      <c r="AUC362" s="1"/>
      <c r="AUD362" s="1"/>
      <c r="AUE362" s="1"/>
      <c r="AUF362" s="1"/>
      <c r="AUG362" s="1"/>
      <c r="AUH362" s="1"/>
      <c r="AUI362" s="1"/>
      <c r="AUJ362" s="1"/>
      <c r="AUK362" s="1"/>
      <c r="AUL362" s="1"/>
      <c r="AUM362" s="1"/>
      <c r="AUN362" s="1"/>
      <c r="AUO362" s="1"/>
      <c r="AUP362" s="1"/>
      <c r="AUQ362" s="1"/>
      <c r="AUR362" s="1"/>
      <c r="AUS362" s="1"/>
      <c r="AUT362" s="1"/>
      <c r="AUU362" s="1"/>
      <c r="AUV362" s="1"/>
      <c r="AUW362" s="1"/>
      <c r="AUX362" s="1"/>
      <c r="AUY362" s="1"/>
      <c r="AUZ362" s="1"/>
      <c r="AVA362" s="1"/>
      <c r="AVB362" s="1"/>
      <c r="AVC362" s="1"/>
      <c r="AVD362" s="1"/>
      <c r="AVE362" s="1"/>
      <c r="AVF362" s="1"/>
      <c r="AVG362" s="1"/>
      <c r="AVH362" s="1"/>
      <c r="AVI362" s="1"/>
      <c r="AVJ362" s="1"/>
      <c r="AVK362" s="1"/>
      <c r="AVL362" s="1"/>
      <c r="AVM362" s="1"/>
      <c r="AVN362" s="1"/>
      <c r="AVO362" s="1"/>
      <c r="AVP362" s="1"/>
      <c r="AVQ362" s="1"/>
      <c r="AVR362" s="1"/>
      <c r="AVS362" s="1"/>
      <c r="AVT362" s="1"/>
      <c r="AVU362" s="1"/>
      <c r="AVV362" s="1"/>
      <c r="AVW362" s="1"/>
      <c r="AVX362" s="1"/>
      <c r="AVY362" s="1"/>
      <c r="AVZ362" s="1"/>
      <c r="AWA362" s="1"/>
      <c r="AWB362" s="1"/>
      <c r="AWC362" s="1"/>
      <c r="AWD362" s="1"/>
      <c r="AWE362" s="1"/>
      <c r="AWF362" s="1"/>
      <c r="AWG362" s="1"/>
      <c r="AWH362" s="1"/>
      <c r="AWI362" s="1"/>
      <c r="AWJ362" s="1"/>
      <c r="AWK362" s="1"/>
      <c r="AWL362" s="1"/>
      <c r="AWM362" s="1"/>
      <c r="AWN362" s="1"/>
      <c r="AWO362" s="1"/>
      <c r="AWP362" s="1"/>
      <c r="AWQ362" s="1"/>
      <c r="AWR362" s="1"/>
      <c r="AWS362" s="1"/>
      <c r="AWT362" s="1"/>
      <c r="AWU362" s="1"/>
      <c r="AWV362" s="1"/>
      <c r="AWW362" s="1"/>
      <c r="AWX362" s="1"/>
      <c r="AWY362" s="1"/>
      <c r="AWZ362" s="1"/>
      <c r="AXA362" s="1"/>
      <c r="AXB362" s="1"/>
      <c r="AXC362" s="1"/>
      <c r="AXD362" s="1"/>
      <c r="AXE362" s="1"/>
      <c r="AXF362" s="1"/>
      <c r="AXG362" s="1"/>
      <c r="AXH362" s="1"/>
      <c r="AXI362" s="1"/>
      <c r="AXJ362" s="1"/>
      <c r="AXK362" s="1"/>
      <c r="AXL362" s="1"/>
      <c r="AXM362" s="1"/>
      <c r="AXN362" s="1"/>
      <c r="AXO362" s="1"/>
      <c r="AXP362" s="1"/>
      <c r="AXQ362" s="1"/>
      <c r="AXR362" s="1"/>
      <c r="AXS362" s="1"/>
      <c r="AXT362" s="1"/>
      <c r="AXU362" s="1"/>
      <c r="AXV362" s="1"/>
      <c r="AXW362" s="1"/>
      <c r="AXX362" s="1"/>
      <c r="AXY362" s="1"/>
      <c r="AXZ362" s="1"/>
      <c r="AYA362" s="1"/>
      <c r="AYB362" s="1"/>
      <c r="AYC362" s="1"/>
      <c r="AYD362" s="1"/>
      <c r="AYE362" s="1"/>
      <c r="AYF362" s="1"/>
      <c r="AYG362" s="1"/>
      <c r="AYH362" s="1"/>
      <c r="AYI362" s="1"/>
      <c r="AYJ362" s="1"/>
      <c r="AYK362" s="1"/>
      <c r="AYL362" s="1"/>
      <c r="AYM362" s="1"/>
      <c r="AYN362" s="1"/>
      <c r="AYO362" s="1"/>
      <c r="AYP362" s="1"/>
      <c r="AYQ362" s="1"/>
      <c r="AYR362" s="1"/>
      <c r="AYS362" s="1"/>
      <c r="AYT362" s="1"/>
      <c r="AYU362" s="1"/>
      <c r="AYV362" s="1"/>
      <c r="AYW362" s="1"/>
      <c r="AYX362" s="1"/>
      <c r="AYY362" s="1"/>
      <c r="AYZ362" s="1"/>
      <c r="AZA362" s="1"/>
      <c r="AZB362" s="1"/>
      <c r="AZC362" s="1"/>
      <c r="AZD362" s="1"/>
      <c r="AZE362" s="1"/>
      <c r="AZF362" s="1"/>
      <c r="AZG362" s="1"/>
      <c r="AZH362" s="1"/>
      <c r="AZI362" s="1"/>
      <c r="AZJ362" s="1"/>
      <c r="AZK362" s="1"/>
      <c r="AZL362" s="1"/>
      <c r="AZM362" s="1"/>
      <c r="AZN362" s="1"/>
      <c r="AZO362" s="1"/>
      <c r="AZP362" s="1"/>
      <c r="AZQ362" s="1"/>
      <c r="AZR362" s="1"/>
      <c r="AZS362" s="1"/>
      <c r="AZT362" s="1"/>
      <c r="AZU362" s="1"/>
      <c r="AZV362" s="1"/>
      <c r="AZW362" s="1"/>
      <c r="AZX362" s="1"/>
      <c r="AZY362" s="1"/>
      <c r="AZZ362" s="1"/>
      <c r="BAA362" s="1"/>
      <c r="BAB362" s="1"/>
      <c r="BAC362" s="1"/>
      <c r="BAD362" s="1"/>
      <c r="BAE362" s="1"/>
      <c r="BAF362" s="1"/>
      <c r="BAG362" s="1"/>
      <c r="BAH362" s="1"/>
      <c r="BAI362" s="1"/>
      <c r="BAJ362" s="1"/>
      <c r="BAK362" s="1"/>
      <c r="BAL362" s="1"/>
      <c r="BAM362" s="1"/>
      <c r="BAN362" s="1"/>
      <c r="BAO362" s="1"/>
      <c r="BAP362" s="1"/>
      <c r="BAQ362" s="1"/>
      <c r="BAR362" s="1"/>
      <c r="BAS362" s="1"/>
      <c r="BAT362" s="1"/>
      <c r="BAU362" s="1"/>
      <c r="BAV362" s="1"/>
      <c r="BAW362" s="1"/>
      <c r="BAX362" s="1"/>
      <c r="BAY362" s="1"/>
      <c r="BAZ362" s="1"/>
      <c r="BBA362" s="1"/>
      <c r="BBB362" s="1"/>
      <c r="BBC362" s="1"/>
      <c r="BBD362" s="1"/>
      <c r="BBE362" s="1"/>
      <c r="BBF362" s="1"/>
      <c r="BBG362" s="1"/>
      <c r="BBH362" s="1"/>
      <c r="BBI362" s="1"/>
      <c r="BBJ362" s="1"/>
      <c r="BBK362" s="1"/>
      <c r="BBL362" s="1"/>
      <c r="BBM362" s="1"/>
      <c r="BBN362" s="1"/>
      <c r="BBO362" s="1"/>
      <c r="BBP362" s="1"/>
      <c r="BBQ362" s="1"/>
      <c r="BBR362" s="1"/>
      <c r="BBS362" s="1"/>
      <c r="BBT362" s="1"/>
      <c r="BBU362" s="1"/>
      <c r="BBV362" s="1"/>
      <c r="BBW362" s="1"/>
      <c r="BBX362" s="1"/>
      <c r="BBY362" s="1"/>
      <c r="BBZ362" s="1"/>
      <c r="BCA362" s="1"/>
      <c r="BCB362" s="1"/>
      <c r="BCC362" s="1"/>
      <c r="BCD362" s="1"/>
      <c r="BCE362" s="1"/>
      <c r="BCF362" s="1"/>
      <c r="BCG362" s="1"/>
      <c r="BCH362" s="1"/>
      <c r="BCI362" s="1"/>
      <c r="BCJ362" s="1"/>
      <c r="BCK362" s="1"/>
      <c r="BCL362" s="1"/>
      <c r="BCM362" s="1"/>
      <c r="BCN362" s="1"/>
      <c r="BCO362" s="1"/>
      <c r="BCP362" s="1"/>
      <c r="BCQ362" s="1"/>
      <c r="BCR362" s="1"/>
      <c r="BCS362" s="1"/>
      <c r="BCT362" s="1"/>
      <c r="BCU362" s="1"/>
      <c r="BCV362" s="1"/>
      <c r="BCW362" s="1"/>
      <c r="BCX362" s="1"/>
      <c r="BCY362" s="1"/>
      <c r="BCZ362" s="1"/>
      <c r="BDA362" s="1"/>
      <c r="BDB362" s="1"/>
      <c r="BDC362" s="1"/>
      <c r="BDD362" s="1"/>
      <c r="BDE362" s="1"/>
      <c r="BDF362" s="1"/>
      <c r="BDG362" s="1"/>
      <c r="BDH362" s="1"/>
      <c r="BDI362" s="1"/>
      <c r="BDJ362" s="1"/>
      <c r="BDK362" s="1"/>
      <c r="BDL362" s="1"/>
      <c r="BDM362" s="1"/>
      <c r="BDN362" s="1"/>
      <c r="BDO362" s="1"/>
      <c r="BDP362" s="1"/>
      <c r="BDQ362" s="1"/>
      <c r="BDR362" s="1"/>
      <c r="BDS362" s="1"/>
      <c r="BDT362" s="1"/>
      <c r="BDU362" s="1"/>
      <c r="BDV362" s="1"/>
      <c r="BDW362" s="1"/>
      <c r="BDX362" s="1"/>
      <c r="BDY362" s="1"/>
      <c r="BDZ362" s="1"/>
      <c r="BEA362" s="1"/>
      <c r="BEB362" s="1"/>
      <c r="BEC362" s="1"/>
      <c r="BED362" s="1"/>
      <c r="BEE362" s="1"/>
      <c r="BEF362" s="1"/>
      <c r="BEG362" s="1"/>
      <c r="BEH362" s="1"/>
      <c r="BEI362" s="1"/>
      <c r="BEJ362" s="1"/>
      <c r="BEK362" s="1"/>
      <c r="BEL362" s="1"/>
      <c r="BEM362" s="1"/>
      <c r="BEN362" s="1"/>
      <c r="BEO362" s="1"/>
      <c r="BEP362" s="1"/>
      <c r="BEQ362" s="1"/>
      <c r="BER362" s="1"/>
      <c r="BES362" s="1"/>
      <c r="BET362" s="1"/>
      <c r="BEU362" s="1"/>
      <c r="BEV362" s="1"/>
      <c r="BEW362" s="1"/>
      <c r="BEX362" s="1"/>
      <c r="BEY362" s="1"/>
      <c r="BEZ362" s="1"/>
      <c r="BFA362" s="1"/>
      <c r="BFB362" s="1"/>
      <c r="BFC362" s="1"/>
      <c r="BFD362" s="1"/>
      <c r="BFE362" s="1"/>
      <c r="BFF362" s="1"/>
      <c r="BFG362" s="1"/>
      <c r="BFH362" s="1"/>
      <c r="BFI362" s="1"/>
      <c r="BFJ362" s="1"/>
      <c r="BFK362" s="1"/>
      <c r="BFL362" s="1"/>
      <c r="BFM362" s="1"/>
      <c r="BFN362" s="1"/>
      <c r="BFO362" s="1"/>
      <c r="BFP362" s="1"/>
      <c r="BFQ362" s="1"/>
      <c r="BFR362" s="1"/>
      <c r="BFS362" s="1"/>
      <c r="BFT362" s="1"/>
      <c r="BFU362" s="1"/>
      <c r="BFV362" s="1"/>
      <c r="BFW362" s="1"/>
      <c r="BFX362" s="1"/>
      <c r="BFY362" s="1"/>
      <c r="BFZ362" s="1"/>
      <c r="BGA362" s="1"/>
      <c r="BGB362" s="1"/>
      <c r="BGC362" s="1"/>
      <c r="BGD362" s="1"/>
      <c r="BGE362" s="1"/>
      <c r="BGF362" s="1"/>
      <c r="BGG362" s="1"/>
      <c r="BGH362" s="1"/>
      <c r="BGI362" s="1"/>
      <c r="BGJ362" s="1"/>
      <c r="BGK362" s="1"/>
      <c r="BGL362" s="1"/>
      <c r="BGM362" s="1"/>
      <c r="BGN362" s="1"/>
      <c r="BGO362" s="1"/>
      <c r="BGP362" s="1"/>
      <c r="BGQ362" s="1"/>
      <c r="BGR362" s="1"/>
      <c r="BGS362" s="1"/>
      <c r="BGT362" s="1"/>
      <c r="BGU362" s="1"/>
      <c r="BGV362" s="1"/>
      <c r="BGW362" s="1"/>
      <c r="BGX362" s="1"/>
      <c r="BGY362" s="1"/>
      <c r="BGZ362" s="1"/>
      <c r="BHA362" s="1"/>
      <c r="BHB362" s="1"/>
      <c r="BHC362" s="1"/>
      <c r="BHD362" s="1"/>
      <c r="BHE362" s="1"/>
      <c r="BHF362" s="1"/>
      <c r="BHG362" s="1"/>
      <c r="BHH362" s="1"/>
      <c r="BHI362" s="1"/>
      <c r="BHJ362" s="1"/>
      <c r="BHK362" s="1"/>
      <c r="BHL362" s="1"/>
      <c r="BHM362" s="1"/>
      <c r="BHN362" s="1"/>
      <c r="BHO362" s="1"/>
      <c r="BHP362" s="1"/>
      <c r="BHQ362" s="1"/>
      <c r="BHR362" s="1"/>
      <c r="BHS362" s="1"/>
      <c r="BHT362" s="1"/>
      <c r="BHU362" s="1"/>
      <c r="BHV362" s="1"/>
      <c r="BHW362" s="1"/>
      <c r="BHX362" s="1"/>
      <c r="BHY362" s="1"/>
      <c r="BHZ362" s="1"/>
      <c r="BIA362" s="1"/>
      <c r="BIB362" s="1"/>
      <c r="BIC362" s="1"/>
      <c r="BID362" s="1"/>
      <c r="BIE362" s="1"/>
      <c r="BIF362" s="1"/>
      <c r="BIG362" s="1"/>
      <c r="BIH362" s="1"/>
      <c r="BII362" s="1"/>
      <c r="BIJ362" s="1"/>
      <c r="BIK362" s="1"/>
      <c r="BIL362" s="1"/>
      <c r="BIM362" s="1"/>
      <c r="BIN362" s="1"/>
      <c r="BIO362" s="1"/>
      <c r="BIP362" s="1"/>
      <c r="BIQ362" s="1"/>
      <c r="BIR362" s="1"/>
      <c r="BIS362" s="1"/>
      <c r="BIT362" s="1"/>
      <c r="BIU362" s="1"/>
      <c r="BIV362" s="1"/>
      <c r="BIW362" s="1"/>
      <c r="BIX362" s="1"/>
      <c r="BIY362" s="1"/>
      <c r="BIZ362" s="1"/>
      <c r="BJA362" s="1"/>
      <c r="BJB362" s="1"/>
      <c r="BJC362" s="1"/>
      <c r="BJD362" s="1"/>
      <c r="BJE362" s="1"/>
      <c r="BJF362" s="1"/>
      <c r="BJG362" s="1"/>
      <c r="BJH362" s="1"/>
      <c r="BJI362" s="1"/>
      <c r="BJJ362" s="1"/>
      <c r="BJK362" s="1"/>
      <c r="BJL362" s="1"/>
      <c r="BJM362" s="1"/>
      <c r="BJN362" s="1"/>
      <c r="BJO362" s="1"/>
      <c r="BJP362" s="1"/>
      <c r="BJQ362" s="1"/>
      <c r="BJR362" s="1"/>
      <c r="BJS362" s="1"/>
      <c r="BJT362" s="1"/>
      <c r="BJU362" s="1"/>
      <c r="BJV362" s="1"/>
      <c r="BJW362" s="1"/>
      <c r="BJX362" s="1"/>
      <c r="BJY362" s="1"/>
      <c r="BJZ362" s="1"/>
      <c r="BKA362" s="1"/>
      <c r="BKB362" s="1"/>
      <c r="BKC362" s="1"/>
      <c r="BKD362" s="1"/>
      <c r="BKE362" s="1"/>
      <c r="BKF362" s="1"/>
      <c r="BKG362" s="1"/>
      <c r="BKH362" s="1"/>
      <c r="BKI362" s="1"/>
      <c r="BKJ362" s="1"/>
      <c r="BKK362" s="1"/>
      <c r="BKL362" s="1"/>
      <c r="BKM362" s="1"/>
      <c r="BKN362" s="1"/>
      <c r="BKO362" s="1"/>
      <c r="BKP362" s="1"/>
      <c r="BKQ362" s="1"/>
      <c r="BKR362" s="1"/>
      <c r="BKS362" s="1"/>
      <c r="BKT362" s="1"/>
      <c r="BKU362" s="1"/>
      <c r="BKV362" s="1"/>
      <c r="BKW362" s="1"/>
      <c r="BKX362" s="1"/>
      <c r="BKY362" s="1"/>
      <c r="BKZ362" s="1"/>
      <c r="BLA362" s="1"/>
      <c r="BLB362" s="1"/>
      <c r="BLC362" s="1"/>
      <c r="BLD362" s="1"/>
      <c r="BLE362" s="1"/>
      <c r="BLF362" s="1"/>
      <c r="BLG362" s="1"/>
      <c r="BLH362" s="1"/>
      <c r="BLI362" s="1"/>
      <c r="BLJ362" s="1"/>
      <c r="BLK362" s="1"/>
      <c r="BLL362" s="1"/>
      <c r="BLM362" s="1"/>
      <c r="BLN362" s="1"/>
      <c r="BLO362" s="1"/>
      <c r="BLP362" s="1"/>
      <c r="BLQ362" s="1"/>
      <c r="BLR362" s="1"/>
      <c r="BLS362" s="1"/>
      <c r="BLT362" s="1"/>
      <c r="BLU362" s="1"/>
      <c r="BLV362" s="1"/>
      <c r="BLW362" s="1"/>
      <c r="BLX362" s="1"/>
      <c r="BLY362" s="1"/>
      <c r="BLZ362" s="1"/>
      <c r="BMA362" s="1"/>
      <c r="BMB362" s="1"/>
      <c r="BMC362" s="1"/>
      <c r="BMD362" s="1"/>
      <c r="BME362" s="1"/>
      <c r="BMF362" s="1"/>
      <c r="BMG362" s="1"/>
      <c r="BMH362" s="1"/>
      <c r="BMI362" s="1"/>
      <c r="BMJ362" s="1"/>
      <c r="BMK362" s="1"/>
      <c r="BML362" s="1"/>
      <c r="BMM362" s="1"/>
      <c r="BMN362" s="1"/>
      <c r="BMO362" s="1"/>
      <c r="BMP362" s="1"/>
      <c r="BMQ362" s="1"/>
      <c r="BMR362" s="1"/>
      <c r="BMS362" s="1"/>
      <c r="BMT362" s="1"/>
      <c r="BMU362" s="1"/>
      <c r="BMV362" s="1"/>
      <c r="BMW362" s="1"/>
      <c r="BMX362" s="1"/>
      <c r="BMY362" s="1"/>
      <c r="BMZ362" s="1"/>
      <c r="BNA362" s="1"/>
      <c r="BNB362" s="1"/>
      <c r="BNC362" s="1"/>
      <c r="BND362" s="1"/>
      <c r="BNE362" s="1"/>
      <c r="BNF362" s="1"/>
      <c r="BNG362" s="1"/>
      <c r="BNH362" s="1"/>
      <c r="BNI362" s="1"/>
      <c r="BNJ362" s="1"/>
      <c r="BNK362" s="1"/>
      <c r="BNL362" s="1"/>
      <c r="BNM362" s="1"/>
      <c r="BNN362" s="1"/>
      <c r="BNO362" s="1"/>
      <c r="BNP362" s="1"/>
      <c r="BNQ362" s="1"/>
      <c r="BNR362" s="1"/>
      <c r="BNS362" s="1"/>
      <c r="BNT362" s="1"/>
      <c r="BNU362" s="1"/>
      <c r="BNV362" s="1"/>
      <c r="BNW362" s="1"/>
      <c r="BNX362" s="1"/>
      <c r="BNY362" s="1"/>
      <c r="BNZ362" s="1"/>
      <c r="BOA362" s="1"/>
      <c r="BOB362" s="1"/>
      <c r="BOC362" s="1"/>
      <c r="BOD362" s="1"/>
      <c r="BOE362" s="1"/>
      <c r="BOF362" s="1"/>
      <c r="BOG362" s="1"/>
      <c r="BOH362" s="1"/>
      <c r="BOI362" s="1"/>
      <c r="BOJ362" s="1"/>
      <c r="BOK362" s="1"/>
      <c r="BOL362" s="1"/>
      <c r="BOM362" s="1"/>
      <c r="BON362" s="1"/>
      <c r="BOO362" s="1"/>
      <c r="BOP362" s="1"/>
      <c r="BOQ362" s="1"/>
      <c r="BOR362" s="1"/>
      <c r="BOS362" s="1"/>
      <c r="BOT362" s="1"/>
      <c r="BOU362" s="1"/>
      <c r="BOV362" s="1"/>
      <c r="BOW362" s="1"/>
      <c r="BOX362" s="1"/>
      <c r="BOY362" s="1"/>
      <c r="BOZ362" s="1"/>
      <c r="BPA362" s="1"/>
      <c r="BPB362" s="1"/>
      <c r="BPC362" s="1"/>
      <c r="BPD362" s="1"/>
      <c r="BPE362" s="1"/>
      <c r="BPF362" s="1"/>
      <c r="BPG362" s="1"/>
      <c r="BPH362" s="1"/>
      <c r="BPI362" s="1"/>
      <c r="BPJ362" s="1"/>
      <c r="BPK362" s="1"/>
      <c r="BPL362" s="1"/>
      <c r="BPM362" s="1"/>
      <c r="BPN362" s="1"/>
      <c r="BPO362" s="1"/>
      <c r="BPP362" s="1"/>
      <c r="BPQ362" s="1"/>
      <c r="BPR362" s="1"/>
      <c r="BPS362" s="1"/>
      <c r="BPT362" s="1"/>
      <c r="BPU362" s="1"/>
      <c r="BPV362" s="1"/>
      <c r="BPW362" s="1"/>
      <c r="BPX362" s="1"/>
      <c r="BPY362" s="1"/>
      <c r="BPZ362" s="1"/>
      <c r="BQA362" s="1"/>
      <c r="BQB362" s="1"/>
      <c r="BQC362" s="1"/>
      <c r="BQD362" s="1"/>
      <c r="BQE362" s="1"/>
      <c r="BQF362" s="1"/>
      <c r="BQG362" s="1"/>
      <c r="BQH362" s="1"/>
      <c r="BQI362" s="1"/>
      <c r="BQJ362" s="1"/>
      <c r="BQK362" s="1"/>
      <c r="BQL362" s="1"/>
      <c r="BQM362" s="1"/>
      <c r="BQN362" s="1"/>
      <c r="BQO362" s="1"/>
      <c r="BQP362" s="1"/>
      <c r="BQQ362" s="1"/>
      <c r="BQR362" s="1"/>
      <c r="BQS362" s="1"/>
      <c r="BQT362" s="1"/>
      <c r="BQU362" s="1"/>
      <c r="BQV362" s="1"/>
      <c r="BQW362" s="1"/>
      <c r="BQX362" s="1"/>
      <c r="BQY362" s="1"/>
      <c r="BQZ362" s="1"/>
      <c r="BRA362" s="1"/>
      <c r="BRB362" s="1"/>
      <c r="BRC362" s="1"/>
      <c r="BRD362" s="1"/>
      <c r="BRE362" s="1"/>
      <c r="BRF362" s="1"/>
      <c r="BRG362" s="1"/>
      <c r="BRH362" s="1"/>
      <c r="BRI362" s="1"/>
      <c r="BRJ362" s="1"/>
      <c r="BRK362" s="1"/>
      <c r="BRL362" s="1"/>
      <c r="BRM362" s="1"/>
      <c r="BRN362" s="1"/>
      <c r="BRO362" s="1"/>
      <c r="BRP362" s="1"/>
      <c r="BRQ362" s="1"/>
      <c r="BRR362" s="1"/>
      <c r="BRS362" s="1"/>
      <c r="BRT362" s="1"/>
      <c r="BRU362" s="1"/>
      <c r="BRV362" s="1"/>
      <c r="BRW362" s="1"/>
      <c r="BRX362" s="1"/>
      <c r="BRY362" s="1"/>
      <c r="BRZ362" s="1"/>
      <c r="BSA362" s="1"/>
      <c r="BSB362" s="1"/>
      <c r="BSC362" s="1"/>
      <c r="BSD362" s="1"/>
      <c r="BSE362" s="1"/>
      <c r="BSF362" s="1"/>
      <c r="BSG362" s="1"/>
      <c r="BSH362" s="1"/>
      <c r="BSI362" s="1"/>
      <c r="BSJ362" s="1"/>
      <c r="BSK362" s="1"/>
      <c r="BSL362" s="1"/>
      <c r="BSM362" s="1"/>
      <c r="BSN362" s="1"/>
      <c r="BSO362" s="1"/>
      <c r="BSP362" s="1"/>
      <c r="BSQ362" s="1"/>
      <c r="BSR362" s="1"/>
      <c r="BSS362" s="1"/>
      <c r="BST362" s="1"/>
      <c r="BSU362" s="1"/>
      <c r="BSV362" s="1"/>
      <c r="BSW362" s="1"/>
      <c r="BSX362" s="1"/>
      <c r="BSY362" s="1"/>
      <c r="BSZ362" s="1"/>
      <c r="BTA362" s="1"/>
      <c r="BTB362" s="1"/>
      <c r="BTC362" s="1"/>
      <c r="BTD362" s="1"/>
      <c r="BTE362" s="1"/>
      <c r="BTF362" s="1"/>
      <c r="BTG362" s="1"/>
      <c r="BTH362" s="1"/>
      <c r="BTI362" s="1"/>
      <c r="BTJ362" s="1"/>
      <c r="BTK362" s="1"/>
      <c r="BTL362" s="1"/>
      <c r="BTM362" s="1"/>
      <c r="BTN362" s="1"/>
      <c r="BTO362" s="1"/>
      <c r="BTP362" s="1"/>
      <c r="BTQ362" s="1"/>
      <c r="BTR362" s="1"/>
      <c r="BTS362" s="1"/>
      <c r="BTT362" s="1"/>
      <c r="BTU362" s="1"/>
      <c r="BTV362" s="1"/>
      <c r="BTW362" s="1"/>
      <c r="BTX362" s="1"/>
      <c r="BTY362" s="1"/>
      <c r="BTZ362" s="1"/>
      <c r="BUA362" s="1"/>
      <c r="BUB362" s="1"/>
      <c r="BUC362" s="1"/>
      <c r="BUD362" s="1"/>
      <c r="BUE362" s="1"/>
      <c r="BUF362" s="1"/>
      <c r="BUG362" s="1"/>
      <c r="BUH362" s="1"/>
      <c r="BUI362" s="1"/>
      <c r="BUJ362" s="1"/>
      <c r="BUK362" s="1"/>
      <c r="BUL362" s="1"/>
      <c r="BUM362" s="1"/>
      <c r="BUN362" s="1"/>
      <c r="BUO362" s="1"/>
      <c r="BUP362" s="1"/>
      <c r="BUQ362" s="1"/>
      <c r="BUR362" s="1"/>
      <c r="BUS362" s="1"/>
      <c r="BUT362" s="1"/>
      <c r="BUU362" s="1"/>
      <c r="BUV362" s="1"/>
      <c r="BUW362" s="1"/>
      <c r="BUX362" s="1"/>
      <c r="BUY362" s="1"/>
      <c r="BUZ362" s="1"/>
      <c r="BVA362" s="1"/>
      <c r="BVB362" s="1"/>
      <c r="BVC362" s="1"/>
      <c r="BVD362" s="1"/>
      <c r="BVE362" s="1"/>
      <c r="BVF362" s="1"/>
      <c r="BVG362" s="1"/>
      <c r="BVH362" s="1"/>
      <c r="BVI362" s="1"/>
      <c r="BVJ362" s="1"/>
      <c r="BVK362" s="1"/>
      <c r="BVL362" s="1"/>
      <c r="BVM362" s="1"/>
      <c r="BVN362" s="1"/>
      <c r="BVO362" s="1"/>
      <c r="BVP362" s="1"/>
      <c r="BVQ362" s="1"/>
      <c r="BVR362" s="1"/>
      <c r="BVS362" s="1"/>
      <c r="BVT362" s="1"/>
      <c r="BVU362" s="1"/>
      <c r="BVV362" s="1"/>
      <c r="BVW362" s="1"/>
      <c r="BVX362" s="1"/>
      <c r="BVY362" s="1"/>
      <c r="BVZ362" s="1"/>
      <c r="BWA362" s="1"/>
      <c r="BWB362" s="1"/>
      <c r="BWC362" s="1"/>
      <c r="BWD362" s="1"/>
      <c r="BWE362" s="1"/>
      <c r="BWF362" s="1"/>
      <c r="BWG362" s="1"/>
      <c r="BWH362" s="1"/>
      <c r="BWI362" s="1"/>
      <c r="BWJ362" s="1"/>
      <c r="BWK362" s="1"/>
      <c r="BWL362" s="1"/>
      <c r="BWM362" s="1"/>
      <c r="BWN362" s="1"/>
      <c r="BWO362" s="1"/>
      <c r="BWP362" s="1"/>
      <c r="BWQ362" s="1"/>
      <c r="BWR362" s="1"/>
      <c r="BWS362" s="1"/>
      <c r="BWT362" s="1"/>
      <c r="BWU362" s="1"/>
      <c r="BWV362" s="1"/>
      <c r="BWW362" s="1"/>
      <c r="BWX362" s="1"/>
      <c r="BWY362" s="1"/>
      <c r="BWZ362" s="1"/>
      <c r="BXA362" s="1"/>
      <c r="BXB362" s="1"/>
      <c r="BXC362" s="1"/>
      <c r="BXD362" s="1"/>
      <c r="BXE362" s="1"/>
      <c r="BXF362" s="1"/>
      <c r="BXG362" s="1"/>
      <c r="BXH362" s="1"/>
      <c r="BXI362" s="1"/>
      <c r="BXJ362" s="1"/>
      <c r="BXK362" s="1"/>
      <c r="BXL362" s="1"/>
      <c r="BXM362" s="1"/>
      <c r="BXN362" s="1"/>
      <c r="BXO362" s="1"/>
      <c r="BXP362" s="1"/>
      <c r="BXQ362" s="1"/>
      <c r="BXR362" s="1"/>
      <c r="BXS362" s="1"/>
      <c r="BXT362" s="1"/>
      <c r="BXU362" s="1"/>
      <c r="BXV362" s="1"/>
      <c r="BXW362" s="1"/>
      <c r="BXX362" s="1"/>
      <c r="BXY362" s="1"/>
      <c r="BXZ362" s="1"/>
      <c r="BYA362" s="1"/>
      <c r="BYB362" s="1"/>
      <c r="BYC362" s="1"/>
      <c r="BYD362" s="1"/>
      <c r="BYE362" s="1"/>
      <c r="BYF362" s="1"/>
      <c r="BYG362" s="1"/>
      <c r="BYH362" s="1"/>
      <c r="BYI362" s="1"/>
      <c r="BYJ362" s="1"/>
      <c r="BYK362" s="1"/>
      <c r="BYL362" s="1"/>
      <c r="BYM362" s="1"/>
      <c r="BYN362" s="1"/>
      <c r="BYO362" s="1"/>
      <c r="BYP362" s="1"/>
      <c r="BYQ362" s="1"/>
      <c r="BYR362" s="1"/>
      <c r="BYS362" s="1"/>
      <c r="BYT362" s="1"/>
      <c r="BYU362" s="1"/>
      <c r="BYV362" s="1"/>
      <c r="BYW362" s="1"/>
      <c r="BYX362" s="1"/>
      <c r="BYY362" s="1"/>
      <c r="BYZ362" s="1"/>
      <c r="BZA362" s="1"/>
      <c r="BZB362" s="1"/>
      <c r="BZC362" s="1"/>
      <c r="BZD362" s="1"/>
      <c r="BZE362" s="1"/>
      <c r="BZF362" s="1"/>
      <c r="BZG362" s="1"/>
      <c r="BZH362" s="1"/>
      <c r="BZI362" s="1"/>
      <c r="BZJ362" s="1"/>
      <c r="BZK362" s="1"/>
      <c r="BZL362" s="1"/>
      <c r="BZM362" s="1"/>
      <c r="BZN362" s="1"/>
      <c r="BZO362" s="1"/>
      <c r="BZP362" s="1"/>
      <c r="BZQ362" s="1"/>
      <c r="BZR362" s="1"/>
      <c r="BZS362" s="1"/>
      <c r="BZT362" s="1"/>
      <c r="BZU362" s="1"/>
      <c r="BZV362" s="1"/>
      <c r="BZW362" s="1"/>
      <c r="BZX362" s="1"/>
      <c r="BZY362" s="1"/>
      <c r="BZZ362" s="1"/>
      <c r="CAA362" s="1"/>
      <c r="CAB362" s="1"/>
      <c r="CAC362" s="1"/>
      <c r="CAD362" s="1"/>
      <c r="CAE362" s="1"/>
      <c r="CAF362" s="1"/>
      <c r="CAG362" s="1"/>
      <c r="CAH362" s="1"/>
      <c r="CAI362" s="1"/>
      <c r="CAJ362" s="1"/>
      <c r="CAK362" s="1"/>
      <c r="CAL362" s="1"/>
      <c r="CAM362" s="1"/>
      <c r="CAN362" s="1"/>
      <c r="CAO362" s="1"/>
      <c r="CAP362" s="1"/>
      <c r="CAQ362" s="1"/>
      <c r="CAR362" s="1"/>
      <c r="CAS362" s="1"/>
      <c r="CAT362" s="1"/>
      <c r="CAU362" s="1"/>
      <c r="CAV362" s="1"/>
      <c r="CAW362" s="1"/>
      <c r="CAX362" s="1"/>
      <c r="CAY362" s="1"/>
      <c r="CAZ362" s="1"/>
      <c r="CBA362" s="1"/>
      <c r="CBB362" s="1"/>
      <c r="CBC362" s="1"/>
      <c r="CBD362" s="1"/>
      <c r="CBE362" s="1"/>
      <c r="CBF362" s="1"/>
      <c r="CBG362" s="1"/>
      <c r="CBH362" s="1"/>
      <c r="CBI362" s="1"/>
      <c r="CBJ362" s="1"/>
      <c r="CBK362" s="1"/>
      <c r="CBL362" s="1"/>
      <c r="CBM362" s="1"/>
      <c r="CBN362" s="1"/>
      <c r="CBO362" s="1"/>
      <c r="CBP362" s="1"/>
      <c r="CBQ362" s="1"/>
      <c r="CBR362" s="1"/>
      <c r="CBS362" s="1"/>
      <c r="CBT362" s="1"/>
      <c r="CBU362" s="1"/>
      <c r="CBV362" s="1"/>
      <c r="CBW362" s="1"/>
      <c r="CBX362" s="1"/>
      <c r="CBY362" s="1"/>
      <c r="CBZ362" s="1"/>
      <c r="CCA362" s="1"/>
      <c r="CCB362" s="1"/>
      <c r="CCC362" s="1"/>
      <c r="CCD362" s="1"/>
      <c r="CCE362" s="1"/>
      <c r="CCF362" s="1"/>
      <c r="CCG362" s="1"/>
      <c r="CCH362" s="1"/>
      <c r="CCI362" s="1"/>
      <c r="CCJ362" s="1"/>
      <c r="CCK362" s="1"/>
      <c r="CCL362" s="1"/>
      <c r="CCM362" s="1"/>
      <c r="CCN362" s="1"/>
      <c r="CCO362" s="1"/>
      <c r="CCP362" s="1"/>
      <c r="CCQ362" s="1"/>
      <c r="CCR362" s="1"/>
      <c r="CCS362" s="1"/>
      <c r="CCT362" s="1"/>
      <c r="CCU362" s="1"/>
      <c r="CCV362" s="1"/>
      <c r="CCW362" s="1"/>
      <c r="CCX362" s="1"/>
      <c r="CCY362" s="1"/>
      <c r="CCZ362" s="1"/>
      <c r="CDA362" s="1"/>
      <c r="CDB362" s="1"/>
      <c r="CDC362" s="1"/>
      <c r="CDD362" s="1"/>
      <c r="CDE362" s="1"/>
      <c r="CDF362" s="1"/>
      <c r="CDG362" s="1"/>
      <c r="CDH362" s="1"/>
      <c r="CDI362" s="1"/>
      <c r="CDJ362" s="1"/>
      <c r="CDK362" s="1"/>
      <c r="CDL362" s="1"/>
      <c r="CDM362" s="1"/>
      <c r="CDN362" s="1"/>
      <c r="CDO362" s="1"/>
      <c r="CDP362" s="1"/>
      <c r="CDQ362" s="1"/>
      <c r="CDR362" s="1"/>
      <c r="CDS362" s="1"/>
      <c r="CDT362" s="1"/>
      <c r="CDU362" s="1"/>
      <c r="CDV362" s="1"/>
      <c r="CDW362" s="1"/>
      <c r="CDX362" s="1"/>
      <c r="CDY362" s="1"/>
      <c r="CDZ362" s="1"/>
      <c r="CEA362" s="1"/>
      <c r="CEB362" s="1"/>
      <c r="CEC362" s="1"/>
      <c r="CED362" s="1"/>
      <c r="CEE362" s="1"/>
      <c r="CEF362" s="1"/>
      <c r="CEG362" s="1"/>
      <c r="CEH362" s="1"/>
      <c r="CEI362" s="1"/>
      <c r="CEJ362" s="1"/>
      <c r="CEK362" s="1"/>
      <c r="CEL362" s="1"/>
      <c r="CEM362" s="1"/>
      <c r="CEN362" s="1"/>
      <c r="CEO362" s="1"/>
      <c r="CEP362" s="1"/>
      <c r="CEQ362" s="1"/>
      <c r="CER362" s="1"/>
      <c r="CES362" s="1"/>
      <c r="CET362" s="1"/>
      <c r="CEU362" s="1"/>
      <c r="CEV362" s="1"/>
      <c r="CEW362" s="1"/>
      <c r="CEX362" s="1"/>
      <c r="CEY362" s="1"/>
      <c r="CEZ362" s="1"/>
      <c r="CFA362" s="1"/>
      <c r="CFB362" s="1"/>
      <c r="CFC362" s="1"/>
      <c r="CFD362" s="1"/>
      <c r="CFE362" s="1"/>
      <c r="CFF362" s="1"/>
      <c r="CFG362" s="1"/>
      <c r="CFH362" s="1"/>
      <c r="CFI362" s="1"/>
      <c r="CFJ362" s="1"/>
      <c r="CFK362" s="1"/>
      <c r="CFL362" s="1"/>
      <c r="CFM362" s="1"/>
      <c r="CFN362" s="1"/>
      <c r="CFO362" s="1"/>
      <c r="CFP362" s="1"/>
      <c r="CFQ362" s="1"/>
      <c r="CFR362" s="1"/>
      <c r="CFS362" s="1"/>
      <c r="CFT362" s="1"/>
      <c r="CFU362" s="1"/>
      <c r="CFV362" s="1"/>
      <c r="CFW362" s="1"/>
      <c r="CFX362" s="1"/>
      <c r="CFY362" s="1"/>
      <c r="CFZ362" s="1"/>
      <c r="CGA362" s="1"/>
      <c r="CGB362" s="1"/>
      <c r="CGC362" s="1"/>
      <c r="CGD362" s="1"/>
      <c r="CGE362" s="1"/>
      <c r="CGF362" s="1"/>
      <c r="CGG362" s="1"/>
      <c r="CGH362" s="1"/>
      <c r="CGI362" s="1"/>
      <c r="CGJ362" s="1"/>
      <c r="CGK362" s="1"/>
      <c r="CGL362" s="1"/>
      <c r="CGM362" s="1"/>
      <c r="CGN362" s="1"/>
      <c r="CGO362" s="1"/>
      <c r="CGP362" s="1"/>
      <c r="CGQ362" s="1"/>
      <c r="CGR362" s="1"/>
      <c r="CGS362" s="1"/>
      <c r="CGT362" s="1"/>
      <c r="CGU362" s="1"/>
      <c r="CGV362" s="1"/>
      <c r="CGW362" s="1"/>
      <c r="CGX362" s="1"/>
      <c r="CGY362" s="1"/>
      <c r="CGZ362" s="1"/>
      <c r="CHA362" s="1"/>
      <c r="CHB362" s="1"/>
      <c r="CHC362" s="1"/>
      <c r="CHD362" s="1"/>
      <c r="CHE362" s="1"/>
      <c r="CHF362" s="1"/>
      <c r="CHG362" s="1"/>
      <c r="CHH362" s="1"/>
      <c r="CHI362" s="1"/>
      <c r="CHJ362" s="1"/>
      <c r="CHK362" s="1"/>
      <c r="CHL362" s="1"/>
      <c r="CHM362" s="1"/>
      <c r="CHN362" s="1"/>
      <c r="CHO362" s="1"/>
      <c r="CHP362" s="1"/>
      <c r="CHQ362" s="1"/>
      <c r="CHR362" s="1"/>
      <c r="CHS362" s="1"/>
      <c r="CHT362" s="1"/>
      <c r="CHU362" s="1"/>
      <c r="CHV362" s="1"/>
      <c r="CHW362" s="1"/>
      <c r="CHX362" s="1"/>
      <c r="CHY362" s="1"/>
      <c r="CHZ362" s="1"/>
      <c r="CIA362" s="1"/>
      <c r="CIB362" s="1"/>
      <c r="CIC362" s="1"/>
      <c r="CID362" s="1"/>
      <c r="CIE362" s="1"/>
      <c r="CIF362" s="1"/>
      <c r="CIG362" s="1"/>
      <c r="CIH362" s="1"/>
      <c r="CII362" s="1"/>
      <c r="CIJ362" s="1"/>
      <c r="CIK362" s="1"/>
      <c r="CIL362" s="1"/>
      <c r="CIM362" s="1"/>
      <c r="CIN362" s="1"/>
      <c r="CIO362" s="1"/>
      <c r="CIP362" s="1"/>
      <c r="CIQ362" s="1"/>
      <c r="CIR362" s="1"/>
      <c r="CIS362" s="1"/>
      <c r="CIT362" s="1"/>
      <c r="CIU362" s="1"/>
      <c r="CIV362" s="1"/>
      <c r="CIW362" s="1"/>
      <c r="CIX362" s="1"/>
      <c r="CIY362" s="1"/>
      <c r="CIZ362" s="1"/>
      <c r="CJA362" s="1"/>
      <c r="CJB362" s="1"/>
      <c r="CJC362" s="1"/>
      <c r="CJD362" s="1"/>
      <c r="CJE362" s="1"/>
      <c r="CJF362" s="1"/>
      <c r="CJG362" s="1"/>
      <c r="CJH362" s="1"/>
      <c r="CJI362" s="1"/>
      <c r="CJJ362" s="1"/>
      <c r="CJK362" s="1"/>
      <c r="CJL362" s="1"/>
      <c r="CJM362" s="1"/>
      <c r="CJN362" s="1"/>
      <c r="CJO362" s="1"/>
      <c r="CJP362" s="1"/>
      <c r="CJQ362" s="1"/>
      <c r="CJR362" s="1"/>
      <c r="CJS362" s="1"/>
      <c r="CJT362" s="1"/>
      <c r="CJU362" s="1"/>
      <c r="CJV362" s="1"/>
      <c r="CJW362" s="1"/>
      <c r="CJX362" s="1"/>
      <c r="CJY362" s="1"/>
      <c r="CJZ362" s="1"/>
      <c r="CKA362" s="1"/>
      <c r="CKB362" s="1"/>
      <c r="CKC362" s="1"/>
      <c r="CKD362" s="1"/>
      <c r="CKE362" s="1"/>
      <c r="CKF362" s="1"/>
      <c r="CKG362" s="1"/>
      <c r="CKH362" s="1"/>
      <c r="CKI362" s="1"/>
      <c r="CKJ362" s="1"/>
      <c r="CKK362" s="1"/>
      <c r="CKL362" s="1"/>
      <c r="CKM362" s="1"/>
      <c r="CKN362" s="1"/>
      <c r="CKO362" s="1"/>
      <c r="CKP362" s="1"/>
      <c r="CKQ362" s="1"/>
      <c r="CKR362" s="1"/>
      <c r="CKS362" s="1"/>
      <c r="CKT362" s="1"/>
      <c r="CKU362" s="1"/>
      <c r="CKV362" s="1"/>
      <c r="CKW362" s="1"/>
      <c r="CKX362" s="1"/>
      <c r="CKY362" s="1"/>
      <c r="CKZ362" s="1"/>
      <c r="CLA362" s="1"/>
      <c r="CLB362" s="1"/>
      <c r="CLC362" s="1"/>
      <c r="CLD362" s="1"/>
      <c r="CLE362" s="1"/>
      <c r="CLF362" s="1"/>
      <c r="CLG362" s="1"/>
      <c r="CLH362" s="1"/>
      <c r="CLI362" s="1"/>
      <c r="CLJ362" s="1"/>
      <c r="CLK362" s="1"/>
      <c r="CLL362" s="1"/>
      <c r="CLM362" s="1"/>
      <c r="CLN362" s="1"/>
      <c r="CLO362" s="1"/>
      <c r="CLP362" s="1"/>
      <c r="CLQ362" s="1"/>
      <c r="CLR362" s="1"/>
      <c r="CLS362" s="1"/>
      <c r="CLT362" s="1"/>
      <c r="CLU362" s="1"/>
      <c r="CLV362" s="1"/>
      <c r="CLW362" s="1"/>
      <c r="CLX362" s="1"/>
      <c r="CLY362" s="1"/>
      <c r="CLZ362" s="1"/>
      <c r="CMA362" s="1"/>
      <c r="CMB362" s="1"/>
      <c r="CMC362" s="1"/>
      <c r="CMD362" s="1"/>
      <c r="CME362" s="1"/>
      <c r="CMF362" s="1"/>
      <c r="CMG362" s="1"/>
      <c r="CMH362" s="1"/>
      <c r="CMI362" s="1"/>
      <c r="CMJ362" s="1"/>
      <c r="CMK362" s="1"/>
      <c r="CML362" s="1"/>
      <c r="CMM362" s="1"/>
      <c r="CMN362" s="1"/>
      <c r="CMO362" s="1"/>
      <c r="CMP362" s="1"/>
      <c r="CMQ362" s="1"/>
      <c r="CMR362" s="1"/>
      <c r="CMS362" s="1"/>
      <c r="CMT362" s="1"/>
      <c r="CMU362" s="1"/>
      <c r="CMV362" s="1"/>
      <c r="CMW362" s="1"/>
      <c r="CMX362" s="1"/>
      <c r="CMY362" s="1"/>
      <c r="CMZ362" s="1"/>
      <c r="CNA362" s="1"/>
      <c r="CNB362" s="1"/>
      <c r="CNC362" s="1"/>
      <c r="CND362" s="1"/>
      <c r="CNE362" s="1"/>
      <c r="CNF362" s="1"/>
      <c r="CNG362" s="1"/>
      <c r="CNH362" s="1"/>
      <c r="CNI362" s="1"/>
      <c r="CNJ362" s="1"/>
      <c r="CNK362" s="1"/>
      <c r="CNL362" s="1"/>
      <c r="CNM362" s="1"/>
      <c r="CNN362" s="1"/>
      <c r="CNO362" s="1"/>
      <c r="CNP362" s="1"/>
      <c r="CNQ362" s="1"/>
      <c r="CNR362" s="1"/>
      <c r="CNS362" s="1"/>
      <c r="CNT362" s="1"/>
      <c r="CNU362" s="1"/>
      <c r="CNV362" s="1"/>
      <c r="CNW362" s="1"/>
      <c r="CNX362" s="1"/>
      <c r="CNY362" s="1"/>
      <c r="CNZ362" s="1"/>
      <c r="COA362" s="1"/>
      <c r="COB362" s="1"/>
      <c r="COC362" s="1"/>
      <c r="COD362" s="1"/>
      <c r="COE362" s="1"/>
      <c r="COF362" s="1"/>
      <c r="COG362" s="1"/>
      <c r="COH362" s="1"/>
      <c r="COI362" s="1"/>
      <c r="COJ362" s="1"/>
      <c r="COK362" s="1"/>
      <c r="COL362" s="1"/>
      <c r="COM362" s="1"/>
      <c r="CON362" s="1"/>
      <c r="COO362" s="1"/>
      <c r="COP362" s="1"/>
      <c r="COQ362" s="1"/>
      <c r="COR362" s="1"/>
      <c r="COS362" s="1"/>
      <c r="COT362" s="1"/>
      <c r="COU362" s="1"/>
      <c r="COV362" s="1"/>
      <c r="COW362" s="1"/>
      <c r="COX362" s="1"/>
      <c r="COY362" s="1"/>
      <c r="COZ362" s="1"/>
      <c r="CPA362" s="1"/>
      <c r="CPB362" s="1"/>
      <c r="CPC362" s="1"/>
      <c r="CPD362" s="1"/>
      <c r="CPE362" s="1"/>
      <c r="CPF362" s="1"/>
      <c r="CPG362" s="1"/>
      <c r="CPH362" s="1"/>
      <c r="CPI362" s="1"/>
      <c r="CPJ362" s="1"/>
      <c r="CPK362" s="1"/>
      <c r="CPL362" s="1"/>
      <c r="CPM362" s="1"/>
      <c r="CPN362" s="1"/>
      <c r="CPO362" s="1"/>
      <c r="CPP362" s="1"/>
      <c r="CPQ362" s="1"/>
      <c r="CPR362" s="1"/>
      <c r="CPS362" s="1"/>
      <c r="CPT362" s="1"/>
      <c r="CPU362" s="1"/>
      <c r="CPV362" s="1"/>
      <c r="CPW362" s="1"/>
      <c r="CPX362" s="1"/>
      <c r="CPY362" s="1"/>
      <c r="CPZ362" s="1"/>
      <c r="CQA362" s="1"/>
      <c r="CQB362" s="1"/>
      <c r="CQC362" s="1"/>
      <c r="CQD362" s="1"/>
      <c r="CQE362" s="1"/>
      <c r="CQF362" s="1"/>
      <c r="CQG362" s="1"/>
      <c r="CQH362" s="1"/>
      <c r="CQI362" s="1"/>
      <c r="CQJ362" s="1"/>
      <c r="CQK362" s="1"/>
      <c r="CQL362" s="1"/>
      <c r="CQM362" s="1"/>
      <c r="CQN362" s="1"/>
      <c r="CQO362" s="1"/>
      <c r="CQP362" s="1"/>
      <c r="CQQ362" s="1"/>
      <c r="CQR362" s="1"/>
      <c r="CQS362" s="1"/>
      <c r="CQT362" s="1"/>
      <c r="CQU362" s="1"/>
      <c r="CQV362" s="1"/>
      <c r="CQW362" s="1"/>
      <c r="CQX362" s="1"/>
      <c r="CQY362" s="1"/>
      <c r="CQZ362" s="1"/>
      <c r="CRA362" s="1"/>
      <c r="CRB362" s="1"/>
      <c r="CRC362" s="1"/>
      <c r="CRD362" s="1"/>
      <c r="CRE362" s="1"/>
      <c r="CRF362" s="1"/>
      <c r="CRG362" s="1"/>
      <c r="CRH362" s="1"/>
      <c r="CRI362" s="1"/>
      <c r="CRJ362" s="1"/>
      <c r="CRK362" s="1"/>
      <c r="CRL362" s="1"/>
      <c r="CRM362" s="1"/>
      <c r="CRN362" s="1"/>
      <c r="CRO362" s="1"/>
      <c r="CRP362" s="1"/>
      <c r="CRQ362" s="1"/>
      <c r="CRR362" s="1"/>
      <c r="CRS362" s="1"/>
      <c r="CRT362" s="1"/>
      <c r="CRU362" s="1"/>
      <c r="CRV362" s="1"/>
      <c r="CRW362" s="1"/>
      <c r="CRX362" s="1"/>
      <c r="CRY362" s="1"/>
      <c r="CRZ362" s="1"/>
      <c r="CSA362" s="1"/>
      <c r="CSB362" s="1"/>
      <c r="CSC362" s="1"/>
      <c r="CSD362" s="1"/>
      <c r="CSE362" s="1"/>
      <c r="CSF362" s="1"/>
      <c r="CSG362" s="1"/>
      <c r="CSH362" s="1"/>
      <c r="CSI362" s="1"/>
      <c r="CSJ362" s="1"/>
      <c r="CSK362" s="1"/>
      <c r="CSL362" s="1"/>
      <c r="CSM362" s="1"/>
      <c r="CSN362" s="1"/>
      <c r="CSO362" s="1"/>
      <c r="CSP362" s="1"/>
      <c r="CSQ362" s="1"/>
      <c r="CSR362" s="1"/>
      <c r="CSS362" s="1"/>
      <c r="CST362" s="1"/>
      <c r="CSU362" s="1"/>
      <c r="CSV362" s="1"/>
      <c r="CSW362" s="1"/>
      <c r="CSX362" s="1"/>
      <c r="CSY362" s="1"/>
      <c r="CSZ362" s="1"/>
      <c r="CTA362" s="1"/>
      <c r="CTB362" s="1"/>
      <c r="CTC362" s="1"/>
      <c r="CTD362" s="1"/>
      <c r="CTE362" s="1"/>
      <c r="CTF362" s="1"/>
      <c r="CTG362" s="1"/>
      <c r="CTH362" s="1"/>
      <c r="CTI362" s="1"/>
      <c r="CTJ362" s="1"/>
      <c r="CTK362" s="1"/>
      <c r="CTL362" s="1"/>
      <c r="CTM362" s="1"/>
      <c r="CTN362" s="1"/>
      <c r="CTO362" s="1"/>
      <c r="CTP362" s="1"/>
      <c r="CTQ362" s="1"/>
      <c r="CTR362" s="1"/>
      <c r="CTS362" s="1"/>
      <c r="CTT362" s="1"/>
      <c r="CTU362" s="1"/>
      <c r="CTV362" s="1"/>
      <c r="CTW362" s="1"/>
      <c r="CTX362" s="1"/>
      <c r="CTY362" s="1"/>
      <c r="CTZ362" s="1"/>
      <c r="CUA362" s="1"/>
      <c r="CUB362" s="1"/>
      <c r="CUC362" s="1"/>
      <c r="CUD362" s="1"/>
      <c r="CUE362" s="1"/>
      <c r="CUF362" s="1"/>
      <c r="CUG362" s="1"/>
      <c r="CUH362" s="1"/>
      <c r="CUI362" s="1"/>
      <c r="CUJ362" s="1"/>
      <c r="CUK362" s="1"/>
      <c r="CUL362" s="1"/>
      <c r="CUM362" s="1"/>
      <c r="CUN362" s="1"/>
      <c r="CUO362" s="1"/>
      <c r="CUP362" s="1"/>
      <c r="CUQ362" s="1"/>
      <c r="CUR362" s="1"/>
      <c r="CUS362" s="1"/>
      <c r="CUT362" s="1"/>
      <c r="CUU362" s="1"/>
      <c r="CUV362" s="1"/>
      <c r="CUW362" s="1"/>
      <c r="CUX362" s="1"/>
      <c r="CUY362" s="1"/>
      <c r="CUZ362" s="1"/>
      <c r="CVA362" s="1"/>
      <c r="CVB362" s="1"/>
      <c r="CVC362" s="1"/>
      <c r="CVD362" s="1"/>
      <c r="CVE362" s="1"/>
      <c r="CVF362" s="1"/>
      <c r="CVG362" s="1"/>
      <c r="CVH362" s="1"/>
      <c r="CVI362" s="1"/>
      <c r="CVJ362" s="1"/>
      <c r="CVK362" s="1"/>
      <c r="CVL362" s="1"/>
      <c r="CVM362" s="1"/>
      <c r="CVN362" s="1"/>
      <c r="CVO362" s="1"/>
      <c r="CVP362" s="1"/>
      <c r="CVQ362" s="1"/>
      <c r="CVR362" s="1"/>
      <c r="CVS362" s="1"/>
      <c r="CVT362" s="1"/>
      <c r="CVU362" s="1"/>
      <c r="CVV362" s="1"/>
      <c r="CVW362" s="1"/>
      <c r="CVX362" s="1"/>
      <c r="CVY362" s="1"/>
      <c r="CVZ362" s="1"/>
      <c r="CWA362" s="1"/>
      <c r="CWB362" s="1"/>
      <c r="CWC362" s="1"/>
      <c r="CWD362" s="1"/>
      <c r="CWE362" s="1"/>
      <c r="CWF362" s="1"/>
      <c r="CWG362" s="1"/>
      <c r="CWH362" s="1"/>
      <c r="CWI362" s="1"/>
      <c r="CWJ362" s="1"/>
      <c r="CWK362" s="1"/>
      <c r="CWL362" s="1"/>
      <c r="CWM362" s="1"/>
      <c r="CWN362" s="1"/>
      <c r="CWO362" s="1"/>
      <c r="CWP362" s="1"/>
      <c r="CWQ362" s="1"/>
      <c r="CWR362" s="1"/>
      <c r="CWS362" s="1"/>
      <c r="CWT362" s="1"/>
      <c r="CWU362" s="1"/>
      <c r="CWV362" s="1"/>
      <c r="CWW362" s="1"/>
      <c r="CWX362" s="1"/>
      <c r="CWY362" s="1"/>
      <c r="CWZ362" s="1"/>
      <c r="CXA362" s="1"/>
      <c r="CXB362" s="1"/>
      <c r="CXC362" s="1"/>
      <c r="CXD362" s="1"/>
      <c r="CXE362" s="1"/>
      <c r="CXF362" s="1"/>
      <c r="CXG362" s="1"/>
      <c r="CXH362" s="1"/>
      <c r="CXI362" s="1"/>
      <c r="CXJ362" s="1"/>
      <c r="CXK362" s="1"/>
      <c r="CXL362" s="1"/>
      <c r="CXM362" s="1"/>
      <c r="CXN362" s="1"/>
      <c r="CXO362" s="1"/>
      <c r="CXP362" s="1"/>
      <c r="CXQ362" s="1"/>
      <c r="CXR362" s="1"/>
      <c r="CXS362" s="1"/>
      <c r="CXT362" s="1"/>
      <c r="CXU362" s="1"/>
      <c r="CXV362" s="1"/>
      <c r="CXW362" s="1"/>
      <c r="CXX362" s="1"/>
      <c r="CXY362" s="1"/>
      <c r="CXZ362" s="1"/>
      <c r="CYA362" s="1"/>
      <c r="CYB362" s="1"/>
      <c r="CYC362" s="1"/>
      <c r="CYD362" s="1"/>
      <c r="CYE362" s="1"/>
      <c r="CYF362" s="1"/>
      <c r="CYG362" s="1"/>
      <c r="CYH362" s="1"/>
      <c r="CYI362" s="1"/>
      <c r="CYJ362" s="1"/>
      <c r="CYK362" s="1"/>
      <c r="CYL362" s="1"/>
      <c r="CYM362" s="1"/>
      <c r="CYN362" s="1"/>
      <c r="CYO362" s="1"/>
      <c r="CYP362" s="1"/>
      <c r="CYQ362" s="1"/>
      <c r="CYR362" s="1"/>
      <c r="CYS362" s="1"/>
      <c r="CYT362" s="1"/>
      <c r="CYU362" s="1"/>
      <c r="CYV362" s="1"/>
      <c r="CYW362" s="1"/>
      <c r="CYX362" s="1"/>
      <c r="CYY362" s="1"/>
      <c r="CYZ362" s="1"/>
      <c r="CZA362" s="1"/>
      <c r="CZB362" s="1"/>
      <c r="CZC362" s="1"/>
      <c r="CZD362" s="1"/>
      <c r="CZE362" s="1"/>
      <c r="CZF362" s="1"/>
      <c r="CZG362" s="1"/>
      <c r="CZH362" s="1"/>
      <c r="CZI362" s="1"/>
      <c r="CZJ362" s="1"/>
      <c r="CZK362" s="1"/>
      <c r="CZL362" s="1"/>
      <c r="CZM362" s="1"/>
      <c r="CZN362" s="1"/>
      <c r="CZO362" s="1"/>
      <c r="CZP362" s="1"/>
      <c r="CZQ362" s="1"/>
      <c r="CZR362" s="1"/>
      <c r="CZS362" s="1"/>
      <c r="CZT362" s="1"/>
      <c r="CZU362" s="1"/>
      <c r="CZV362" s="1"/>
      <c r="CZW362" s="1"/>
      <c r="CZX362" s="1"/>
      <c r="CZY362" s="1"/>
      <c r="CZZ362" s="1"/>
      <c r="DAA362" s="1"/>
      <c r="DAB362" s="1"/>
      <c r="DAC362" s="1"/>
      <c r="DAD362" s="1"/>
      <c r="DAE362" s="1"/>
      <c r="DAF362" s="1"/>
      <c r="DAG362" s="1"/>
      <c r="DAH362" s="1"/>
      <c r="DAI362" s="1"/>
      <c r="DAJ362" s="1"/>
      <c r="DAK362" s="1"/>
      <c r="DAL362" s="1"/>
      <c r="DAM362" s="1"/>
      <c r="DAN362" s="1"/>
      <c r="DAO362" s="1"/>
      <c r="DAP362" s="1"/>
      <c r="DAQ362" s="1"/>
      <c r="DAR362" s="1"/>
      <c r="DAS362" s="1"/>
      <c r="DAT362" s="1"/>
      <c r="DAU362" s="1"/>
      <c r="DAV362" s="1"/>
      <c r="DAW362" s="1"/>
      <c r="DAX362" s="1"/>
      <c r="DAY362" s="1"/>
      <c r="DAZ362" s="1"/>
      <c r="DBA362" s="1"/>
      <c r="DBB362" s="1"/>
      <c r="DBC362" s="1"/>
      <c r="DBD362" s="1"/>
      <c r="DBE362" s="1"/>
      <c r="DBF362" s="1"/>
      <c r="DBG362" s="1"/>
      <c r="DBH362" s="1"/>
      <c r="DBI362" s="1"/>
      <c r="DBJ362" s="1"/>
      <c r="DBK362" s="1"/>
      <c r="DBL362" s="1"/>
      <c r="DBM362" s="1"/>
      <c r="DBN362" s="1"/>
      <c r="DBO362" s="1"/>
      <c r="DBP362" s="1"/>
      <c r="DBQ362" s="1"/>
      <c r="DBR362" s="1"/>
      <c r="DBS362" s="1"/>
      <c r="DBT362" s="1"/>
      <c r="DBU362" s="1"/>
      <c r="DBV362" s="1"/>
      <c r="DBW362" s="1"/>
      <c r="DBX362" s="1"/>
      <c r="DBY362" s="1"/>
      <c r="DBZ362" s="1"/>
      <c r="DCA362" s="1"/>
      <c r="DCB362" s="1"/>
      <c r="DCC362" s="1"/>
      <c r="DCD362" s="1"/>
      <c r="DCE362" s="1"/>
      <c r="DCF362" s="1"/>
      <c r="DCG362" s="1"/>
      <c r="DCH362" s="1"/>
      <c r="DCI362" s="1"/>
      <c r="DCJ362" s="1"/>
      <c r="DCK362" s="1"/>
      <c r="DCL362" s="1"/>
      <c r="DCM362" s="1"/>
      <c r="DCN362" s="1"/>
      <c r="DCO362" s="1"/>
      <c r="DCP362" s="1"/>
      <c r="DCQ362" s="1"/>
      <c r="DCR362" s="1"/>
      <c r="DCS362" s="1"/>
      <c r="DCT362" s="1"/>
      <c r="DCU362" s="1"/>
      <c r="DCV362" s="1"/>
      <c r="DCW362" s="1"/>
      <c r="DCX362" s="1"/>
      <c r="DCY362" s="1"/>
      <c r="DCZ362" s="1"/>
      <c r="DDA362" s="1"/>
      <c r="DDB362" s="1"/>
      <c r="DDC362" s="1"/>
      <c r="DDD362" s="1"/>
      <c r="DDE362" s="1"/>
      <c r="DDF362" s="1"/>
      <c r="DDG362" s="1"/>
      <c r="DDH362" s="1"/>
      <c r="DDI362" s="1"/>
      <c r="DDJ362" s="1"/>
      <c r="DDK362" s="1"/>
      <c r="DDL362" s="1"/>
      <c r="DDM362" s="1"/>
      <c r="DDN362" s="1"/>
      <c r="DDO362" s="1"/>
      <c r="DDP362" s="1"/>
      <c r="DDQ362" s="1"/>
      <c r="DDR362" s="1"/>
      <c r="DDS362" s="1"/>
      <c r="DDT362" s="1"/>
      <c r="DDU362" s="1"/>
      <c r="DDV362" s="1"/>
      <c r="DDW362" s="1"/>
      <c r="DDX362" s="1"/>
      <c r="DDY362" s="1"/>
      <c r="DDZ362" s="1"/>
      <c r="DEA362" s="1"/>
      <c r="DEB362" s="1"/>
      <c r="DEC362" s="1"/>
      <c r="DED362" s="1"/>
      <c r="DEE362" s="1"/>
      <c r="DEF362" s="1"/>
      <c r="DEG362" s="1"/>
      <c r="DEH362" s="1"/>
      <c r="DEI362" s="1"/>
      <c r="DEJ362" s="1"/>
      <c r="DEK362" s="1"/>
      <c r="DEL362" s="1"/>
      <c r="DEM362" s="1"/>
      <c r="DEN362" s="1"/>
      <c r="DEO362" s="1"/>
      <c r="DEP362" s="1"/>
      <c r="DEQ362" s="1"/>
      <c r="DER362" s="1"/>
      <c r="DES362" s="1"/>
      <c r="DET362" s="1"/>
      <c r="DEU362" s="1"/>
      <c r="DEV362" s="1"/>
      <c r="DEW362" s="1"/>
      <c r="DEX362" s="1"/>
      <c r="DEY362" s="1"/>
      <c r="DEZ362" s="1"/>
      <c r="DFA362" s="1"/>
      <c r="DFB362" s="1"/>
      <c r="DFC362" s="1"/>
      <c r="DFD362" s="1"/>
      <c r="DFE362" s="1"/>
      <c r="DFF362" s="1"/>
      <c r="DFG362" s="1"/>
      <c r="DFH362" s="1"/>
      <c r="DFI362" s="1"/>
      <c r="DFJ362" s="1"/>
      <c r="DFK362" s="1"/>
      <c r="DFL362" s="1"/>
      <c r="DFM362" s="1"/>
      <c r="DFN362" s="1"/>
      <c r="DFO362" s="1"/>
      <c r="DFP362" s="1"/>
      <c r="DFQ362" s="1"/>
      <c r="DFR362" s="1"/>
      <c r="DFS362" s="1"/>
      <c r="DFT362" s="1"/>
      <c r="DFU362" s="1"/>
      <c r="DFV362" s="1"/>
      <c r="DFW362" s="1"/>
      <c r="DFX362" s="1"/>
      <c r="DFY362" s="1"/>
      <c r="DFZ362" s="1"/>
      <c r="DGA362" s="1"/>
      <c r="DGB362" s="1"/>
      <c r="DGC362" s="1"/>
      <c r="DGD362" s="1"/>
      <c r="DGE362" s="1"/>
      <c r="DGF362" s="1"/>
      <c r="DGG362" s="1"/>
      <c r="DGH362" s="1"/>
      <c r="DGI362" s="1"/>
      <c r="DGJ362" s="1"/>
      <c r="DGK362" s="1"/>
      <c r="DGL362" s="1"/>
      <c r="DGM362" s="1"/>
      <c r="DGN362" s="1"/>
      <c r="DGO362" s="1"/>
      <c r="DGP362" s="1"/>
      <c r="DGQ362" s="1"/>
      <c r="DGR362" s="1"/>
      <c r="DGS362" s="1"/>
      <c r="DGT362" s="1"/>
      <c r="DGU362" s="1"/>
      <c r="DGV362" s="1"/>
      <c r="DGW362" s="1"/>
      <c r="DGX362" s="1"/>
      <c r="DGY362" s="1"/>
      <c r="DGZ362" s="1"/>
      <c r="DHA362" s="1"/>
      <c r="DHB362" s="1"/>
      <c r="DHC362" s="1"/>
      <c r="DHD362" s="1"/>
      <c r="DHE362" s="1"/>
      <c r="DHF362" s="1"/>
      <c r="DHG362" s="1"/>
      <c r="DHH362" s="1"/>
      <c r="DHI362" s="1"/>
      <c r="DHJ362" s="1"/>
      <c r="DHK362" s="1"/>
      <c r="DHL362" s="1"/>
      <c r="DHM362" s="1"/>
      <c r="DHN362" s="1"/>
      <c r="DHO362" s="1"/>
      <c r="DHP362" s="1"/>
      <c r="DHQ362" s="1"/>
      <c r="DHR362" s="1"/>
      <c r="DHS362" s="1"/>
      <c r="DHT362" s="1"/>
      <c r="DHU362" s="1"/>
      <c r="DHV362" s="1"/>
      <c r="DHW362" s="1"/>
      <c r="DHX362" s="1"/>
      <c r="DHY362" s="1"/>
      <c r="DHZ362" s="1"/>
      <c r="DIA362" s="1"/>
      <c r="DIB362" s="1"/>
      <c r="DIC362" s="1"/>
      <c r="DID362" s="1"/>
      <c r="DIE362" s="1"/>
      <c r="DIF362" s="1"/>
      <c r="DIG362" s="1"/>
      <c r="DIH362" s="1"/>
      <c r="DII362" s="1"/>
      <c r="DIJ362" s="1"/>
      <c r="DIK362" s="1"/>
      <c r="DIL362" s="1"/>
      <c r="DIM362" s="1"/>
      <c r="DIN362" s="1"/>
      <c r="DIO362" s="1"/>
      <c r="DIP362" s="1"/>
      <c r="DIQ362" s="1"/>
      <c r="DIR362" s="1"/>
      <c r="DIS362" s="1"/>
      <c r="DIT362" s="1"/>
      <c r="DIU362" s="1"/>
      <c r="DIV362" s="1"/>
      <c r="DIW362" s="1"/>
      <c r="DIX362" s="1"/>
      <c r="DIY362" s="1"/>
      <c r="DIZ362" s="1"/>
      <c r="DJA362" s="1"/>
      <c r="DJB362" s="1"/>
      <c r="DJC362" s="1"/>
      <c r="DJD362" s="1"/>
      <c r="DJE362" s="1"/>
      <c r="DJF362" s="1"/>
      <c r="DJG362" s="1"/>
      <c r="DJH362" s="1"/>
      <c r="DJI362" s="1"/>
      <c r="DJJ362" s="1"/>
      <c r="DJK362" s="1"/>
      <c r="DJL362" s="1"/>
      <c r="DJM362" s="1"/>
      <c r="DJN362" s="1"/>
      <c r="DJO362" s="1"/>
      <c r="DJP362" s="1"/>
      <c r="DJQ362" s="1"/>
      <c r="DJR362" s="1"/>
      <c r="DJS362" s="1"/>
      <c r="DJT362" s="1"/>
      <c r="DJU362" s="1"/>
      <c r="DJV362" s="1"/>
      <c r="DJW362" s="1"/>
      <c r="DJX362" s="1"/>
      <c r="DJY362" s="1"/>
      <c r="DJZ362" s="1"/>
      <c r="DKA362" s="1"/>
      <c r="DKB362" s="1"/>
      <c r="DKC362" s="1"/>
      <c r="DKD362" s="1"/>
      <c r="DKE362" s="1"/>
      <c r="DKF362" s="1"/>
      <c r="DKG362" s="1"/>
      <c r="DKH362" s="1"/>
      <c r="DKI362" s="1"/>
      <c r="DKJ362" s="1"/>
      <c r="DKK362" s="1"/>
      <c r="DKL362" s="1"/>
      <c r="DKM362" s="1"/>
      <c r="DKN362" s="1"/>
      <c r="DKO362" s="1"/>
      <c r="DKP362" s="1"/>
      <c r="DKQ362" s="1"/>
      <c r="DKR362" s="1"/>
      <c r="DKS362" s="1"/>
      <c r="DKT362" s="1"/>
      <c r="DKU362" s="1"/>
      <c r="DKV362" s="1"/>
      <c r="DKW362" s="1"/>
      <c r="DKX362" s="1"/>
      <c r="DKY362" s="1"/>
      <c r="DKZ362" s="1"/>
      <c r="DLA362" s="1"/>
      <c r="DLB362" s="1"/>
      <c r="DLC362" s="1"/>
      <c r="DLD362" s="1"/>
      <c r="DLE362" s="1"/>
      <c r="DLF362" s="1"/>
      <c r="DLG362" s="1"/>
      <c r="DLH362" s="1"/>
      <c r="DLI362" s="1"/>
      <c r="DLJ362" s="1"/>
      <c r="DLK362" s="1"/>
      <c r="DLL362" s="1"/>
      <c r="DLM362" s="1"/>
      <c r="DLN362" s="1"/>
      <c r="DLO362" s="1"/>
      <c r="DLP362" s="1"/>
      <c r="DLQ362" s="1"/>
      <c r="DLR362" s="1"/>
      <c r="DLS362" s="1"/>
      <c r="DLT362" s="1"/>
      <c r="DLU362" s="1"/>
      <c r="DLV362" s="1"/>
      <c r="DLW362" s="1"/>
      <c r="DLX362" s="1"/>
      <c r="DLY362" s="1"/>
      <c r="DLZ362" s="1"/>
      <c r="DMA362" s="1"/>
      <c r="DMB362" s="1"/>
      <c r="DMC362" s="1"/>
      <c r="DMD362" s="1"/>
      <c r="DME362" s="1"/>
      <c r="DMF362" s="1"/>
      <c r="DMG362" s="1"/>
      <c r="DMH362" s="1"/>
      <c r="DMI362" s="1"/>
      <c r="DMJ362" s="1"/>
      <c r="DMK362" s="1"/>
      <c r="DML362" s="1"/>
      <c r="DMM362" s="1"/>
      <c r="DMN362" s="1"/>
      <c r="DMO362" s="1"/>
      <c r="DMP362" s="1"/>
      <c r="DMQ362" s="1"/>
      <c r="DMR362" s="1"/>
      <c r="DMS362" s="1"/>
      <c r="DMT362" s="1"/>
      <c r="DMU362" s="1"/>
      <c r="DMV362" s="1"/>
      <c r="DMW362" s="1"/>
      <c r="DMX362" s="1"/>
      <c r="DMY362" s="1"/>
      <c r="DMZ362" s="1"/>
      <c r="DNA362" s="1"/>
      <c r="DNB362" s="1"/>
      <c r="DNC362" s="1"/>
      <c r="DND362" s="1"/>
      <c r="DNE362" s="1"/>
      <c r="DNF362" s="1"/>
      <c r="DNG362" s="1"/>
      <c r="DNH362" s="1"/>
      <c r="DNI362" s="1"/>
      <c r="DNJ362" s="1"/>
      <c r="DNK362" s="1"/>
      <c r="DNL362" s="1"/>
      <c r="DNM362" s="1"/>
      <c r="DNN362" s="1"/>
      <c r="DNO362" s="1"/>
      <c r="DNP362" s="1"/>
      <c r="DNQ362" s="1"/>
      <c r="DNR362" s="1"/>
      <c r="DNS362" s="1"/>
      <c r="DNT362" s="1"/>
      <c r="DNU362" s="1"/>
      <c r="DNV362" s="1"/>
      <c r="DNW362" s="1"/>
      <c r="DNX362" s="1"/>
      <c r="DNY362" s="1"/>
      <c r="DNZ362" s="1"/>
      <c r="DOA362" s="1"/>
      <c r="DOB362" s="1"/>
      <c r="DOC362" s="1"/>
      <c r="DOD362" s="1"/>
      <c r="DOE362" s="1"/>
      <c r="DOF362" s="1"/>
      <c r="DOG362" s="1"/>
      <c r="DOH362" s="1"/>
      <c r="DOI362" s="1"/>
      <c r="DOJ362" s="1"/>
      <c r="DOK362" s="1"/>
      <c r="DOL362" s="1"/>
      <c r="DOM362" s="1"/>
      <c r="DON362" s="1"/>
      <c r="DOO362" s="1"/>
      <c r="DOP362" s="1"/>
      <c r="DOQ362" s="1"/>
      <c r="DOR362" s="1"/>
      <c r="DOS362" s="1"/>
      <c r="DOT362" s="1"/>
      <c r="DOU362" s="1"/>
      <c r="DOV362" s="1"/>
      <c r="DOW362" s="1"/>
      <c r="DOX362" s="1"/>
      <c r="DOY362" s="1"/>
      <c r="DOZ362" s="1"/>
      <c r="DPA362" s="1"/>
      <c r="DPB362" s="1"/>
      <c r="DPC362" s="1"/>
      <c r="DPD362" s="1"/>
      <c r="DPE362" s="1"/>
      <c r="DPF362" s="1"/>
      <c r="DPG362" s="1"/>
      <c r="DPH362" s="1"/>
      <c r="DPI362" s="1"/>
      <c r="DPJ362" s="1"/>
      <c r="DPK362" s="1"/>
      <c r="DPL362" s="1"/>
      <c r="DPM362" s="1"/>
      <c r="DPN362" s="1"/>
      <c r="DPO362" s="1"/>
      <c r="DPP362" s="1"/>
      <c r="DPQ362" s="1"/>
      <c r="DPR362" s="1"/>
      <c r="DPS362" s="1"/>
      <c r="DPT362" s="1"/>
      <c r="DPU362" s="1"/>
      <c r="DPV362" s="1"/>
      <c r="DPW362" s="1"/>
      <c r="DPX362" s="1"/>
      <c r="DPY362" s="1"/>
      <c r="DPZ362" s="1"/>
      <c r="DQA362" s="1"/>
      <c r="DQB362" s="1"/>
      <c r="DQC362" s="1"/>
      <c r="DQD362" s="1"/>
      <c r="DQE362" s="1"/>
      <c r="DQF362" s="1"/>
      <c r="DQG362" s="1"/>
      <c r="DQH362" s="1"/>
      <c r="DQI362" s="1"/>
      <c r="DQJ362" s="1"/>
      <c r="DQK362" s="1"/>
      <c r="DQL362" s="1"/>
      <c r="DQM362" s="1"/>
      <c r="DQN362" s="1"/>
      <c r="DQO362" s="1"/>
      <c r="DQP362" s="1"/>
      <c r="DQQ362" s="1"/>
      <c r="DQR362" s="1"/>
      <c r="DQS362" s="1"/>
      <c r="DQT362" s="1"/>
      <c r="DQU362" s="1"/>
      <c r="DQV362" s="1"/>
      <c r="DQW362" s="1"/>
      <c r="DQX362" s="1"/>
      <c r="DQY362" s="1"/>
      <c r="DQZ362" s="1"/>
      <c r="DRA362" s="1"/>
      <c r="DRB362" s="1"/>
      <c r="DRC362" s="1"/>
      <c r="DRD362" s="1"/>
      <c r="DRE362" s="1"/>
      <c r="DRF362" s="1"/>
      <c r="DRG362" s="1"/>
      <c r="DRH362" s="1"/>
      <c r="DRI362" s="1"/>
      <c r="DRJ362" s="1"/>
      <c r="DRK362" s="1"/>
      <c r="DRL362" s="1"/>
      <c r="DRM362" s="1"/>
      <c r="DRN362" s="1"/>
      <c r="DRO362" s="1"/>
      <c r="DRP362" s="1"/>
      <c r="DRQ362" s="1"/>
      <c r="DRR362" s="1"/>
      <c r="DRS362" s="1"/>
      <c r="DRT362" s="1"/>
      <c r="DRU362" s="1"/>
      <c r="DRV362" s="1"/>
      <c r="DRW362" s="1"/>
      <c r="DRX362" s="1"/>
      <c r="DRY362" s="1"/>
      <c r="DRZ362" s="1"/>
      <c r="DSA362" s="1"/>
      <c r="DSB362" s="1"/>
      <c r="DSC362" s="1"/>
      <c r="DSD362" s="1"/>
      <c r="DSE362" s="1"/>
      <c r="DSF362" s="1"/>
      <c r="DSG362" s="1"/>
      <c r="DSH362" s="1"/>
      <c r="DSI362" s="1"/>
      <c r="DSJ362" s="1"/>
      <c r="DSK362" s="1"/>
      <c r="DSL362" s="1"/>
      <c r="DSM362" s="1"/>
      <c r="DSN362" s="1"/>
      <c r="DSO362" s="1"/>
      <c r="DSP362" s="1"/>
      <c r="DSQ362" s="1"/>
      <c r="DSR362" s="1"/>
      <c r="DSS362" s="1"/>
      <c r="DST362" s="1"/>
      <c r="DSU362" s="1"/>
      <c r="DSV362" s="1"/>
      <c r="DSW362" s="1"/>
      <c r="DSX362" s="1"/>
      <c r="DSY362" s="1"/>
      <c r="DSZ362" s="1"/>
      <c r="DTA362" s="1"/>
      <c r="DTB362" s="1"/>
      <c r="DTC362" s="1"/>
      <c r="DTD362" s="1"/>
      <c r="DTE362" s="1"/>
      <c r="DTF362" s="1"/>
      <c r="DTG362" s="1"/>
      <c r="DTH362" s="1"/>
      <c r="DTI362" s="1"/>
      <c r="DTJ362" s="1"/>
      <c r="DTK362" s="1"/>
      <c r="DTL362" s="1"/>
      <c r="DTM362" s="1"/>
      <c r="DTN362" s="1"/>
      <c r="DTO362" s="1"/>
      <c r="DTP362" s="1"/>
      <c r="DTQ362" s="1"/>
      <c r="DTR362" s="1"/>
      <c r="DTS362" s="1"/>
      <c r="DTT362" s="1"/>
      <c r="DTU362" s="1"/>
      <c r="DTV362" s="1"/>
      <c r="DTW362" s="1"/>
      <c r="DTX362" s="1"/>
      <c r="DTY362" s="1"/>
      <c r="DTZ362" s="1"/>
      <c r="DUA362" s="1"/>
      <c r="DUB362" s="1"/>
      <c r="DUC362" s="1"/>
      <c r="DUD362" s="1"/>
      <c r="DUE362" s="1"/>
      <c r="DUF362" s="1"/>
      <c r="DUG362" s="1"/>
      <c r="DUH362" s="1"/>
      <c r="DUI362" s="1"/>
      <c r="DUJ362" s="1"/>
      <c r="DUK362" s="1"/>
      <c r="DUL362" s="1"/>
      <c r="DUM362" s="1"/>
      <c r="DUN362" s="1"/>
      <c r="DUO362" s="1"/>
      <c r="DUP362" s="1"/>
      <c r="DUQ362" s="1"/>
      <c r="DUR362" s="1"/>
      <c r="DUS362" s="1"/>
      <c r="DUT362" s="1"/>
      <c r="DUU362" s="1"/>
      <c r="DUV362" s="1"/>
      <c r="DUW362" s="1"/>
      <c r="DUX362" s="1"/>
      <c r="DUY362" s="1"/>
      <c r="DUZ362" s="1"/>
      <c r="DVA362" s="1"/>
      <c r="DVB362" s="1"/>
      <c r="DVC362" s="1"/>
      <c r="DVD362" s="1"/>
      <c r="DVE362" s="1"/>
      <c r="DVF362" s="1"/>
      <c r="DVG362" s="1"/>
      <c r="DVH362" s="1"/>
      <c r="DVI362" s="1"/>
      <c r="DVJ362" s="1"/>
      <c r="DVK362" s="1"/>
      <c r="DVL362" s="1"/>
      <c r="DVM362" s="1"/>
      <c r="DVN362" s="1"/>
      <c r="DVO362" s="1"/>
      <c r="DVP362" s="1"/>
      <c r="DVQ362" s="1"/>
      <c r="DVR362" s="1"/>
      <c r="DVS362" s="1"/>
      <c r="DVT362" s="1"/>
      <c r="DVU362" s="1"/>
      <c r="DVV362" s="1"/>
      <c r="DVW362" s="1"/>
      <c r="DVX362" s="1"/>
      <c r="DVY362" s="1"/>
      <c r="DVZ362" s="1"/>
      <c r="DWA362" s="1"/>
      <c r="DWB362" s="1"/>
      <c r="DWC362" s="1"/>
      <c r="DWD362" s="1"/>
      <c r="DWE362" s="1"/>
      <c r="DWF362" s="1"/>
      <c r="DWG362" s="1"/>
      <c r="DWH362" s="1"/>
      <c r="DWI362" s="1"/>
      <c r="DWJ362" s="1"/>
      <c r="DWK362" s="1"/>
      <c r="DWL362" s="1"/>
      <c r="DWM362" s="1"/>
      <c r="DWN362" s="1"/>
      <c r="DWO362" s="1"/>
      <c r="DWP362" s="1"/>
      <c r="DWQ362" s="1"/>
      <c r="DWR362" s="1"/>
      <c r="DWS362" s="1"/>
      <c r="DWT362" s="1"/>
      <c r="DWU362" s="1"/>
      <c r="DWV362" s="1"/>
      <c r="DWW362" s="1"/>
      <c r="DWX362" s="1"/>
      <c r="DWY362" s="1"/>
      <c r="DWZ362" s="1"/>
      <c r="DXA362" s="1"/>
      <c r="DXB362" s="1"/>
      <c r="DXC362" s="1"/>
      <c r="DXD362" s="1"/>
      <c r="DXE362" s="1"/>
      <c r="DXF362" s="1"/>
      <c r="DXG362" s="1"/>
      <c r="DXH362" s="1"/>
      <c r="DXI362" s="1"/>
      <c r="DXJ362" s="1"/>
      <c r="DXK362" s="1"/>
      <c r="DXL362" s="1"/>
      <c r="DXM362" s="1"/>
      <c r="DXN362" s="1"/>
      <c r="DXO362" s="1"/>
      <c r="DXP362" s="1"/>
      <c r="DXQ362" s="1"/>
      <c r="DXR362" s="1"/>
      <c r="DXS362" s="1"/>
      <c r="DXT362" s="1"/>
      <c r="DXU362" s="1"/>
      <c r="DXV362" s="1"/>
      <c r="DXW362" s="1"/>
      <c r="DXX362" s="1"/>
      <c r="DXY362" s="1"/>
      <c r="DXZ362" s="1"/>
      <c r="DYA362" s="1"/>
      <c r="DYB362" s="1"/>
      <c r="DYC362" s="1"/>
      <c r="DYD362" s="1"/>
      <c r="DYE362" s="1"/>
      <c r="DYF362" s="1"/>
      <c r="DYG362" s="1"/>
      <c r="DYH362" s="1"/>
      <c r="DYI362" s="1"/>
      <c r="DYJ362" s="1"/>
      <c r="DYK362" s="1"/>
      <c r="DYL362" s="1"/>
      <c r="DYM362" s="1"/>
      <c r="DYN362" s="1"/>
      <c r="DYO362" s="1"/>
      <c r="DYP362" s="1"/>
      <c r="DYQ362" s="1"/>
      <c r="DYR362" s="1"/>
      <c r="DYS362" s="1"/>
      <c r="DYT362" s="1"/>
      <c r="DYU362" s="1"/>
      <c r="DYV362" s="1"/>
      <c r="DYW362" s="1"/>
      <c r="DYX362" s="1"/>
      <c r="DYY362" s="1"/>
      <c r="DYZ362" s="1"/>
      <c r="DZA362" s="1"/>
      <c r="DZB362" s="1"/>
      <c r="DZC362" s="1"/>
      <c r="DZD362" s="1"/>
      <c r="DZE362" s="1"/>
      <c r="DZF362" s="1"/>
      <c r="DZG362" s="1"/>
      <c r="DZH362" s="1"/>
      <c r="DZI362" s="1"/>
      <c r="DZJ362" s="1"/>
      <c r="DZK362" s="1"/>
      <c r="DZL362" s="1"/>
      <c r="DZM362" s="1"/>
      <c r="DZN362" s="1"/>
      <c r="DZO362" s="1"/>
      <c r="DZP362" s="1"/>
      <c r="DZQ362" s="1"/>
      <c r="DZR362" s="1"/>
      <c r="DZS362" s="1"/>
      <c r="DZT362" s="1"/>
      <c r="DZU362" s="1"/>
      <c r="DZV362" s="1"/>
      <c r="DZW362" s="1"/>
      <c r="DZX362" s="1"/>
      <c r="DZY362" s="1"/>
      <c r="DZZ362" s="1"/>
      <c r="EAA362" s="1"/>
      <c r="EAB362" s="1"/>
      <c r="EAC362" s="1"/>
      <c r="EAD362" s="1"/>
      <c r="EAE362" s="1"/>
      <c r="EAF362" s="1"/>
      <c r="EAG362" s="1"/>
      <c r="EAH362" s="1"/>
      <c r="EAI362" s="1"/>
      <c r="EAJ362" s="1"/>
      <c r="EAK362" s="1"/>
      <c r="EAL362" s="1"/>
      <c r="EAM362" s="1"/>
      <c r="EAN362" s="1"/>
      <c r="EAO362" s="1"/>
      <c r="EAP362" s="1"/>
      <c r="EAQ362" s="1"/>
      <c r="EAR362" s="1"/>
      <c r="EAS362" s="1"/>
      <c r="EAT362" s="1"/>
      <c r="EAU362" s="1"/>
      <c r="EAV362" s="1"/>
      <c r="EAW362" s="1"/>
      <c r="EAX362" s="1"/>
      <c r="EAY362" s="1"/>
      <c r="EAZ362" s="1"/>
      <c r="EBA362" s="1"/>
      <c r="EBB362" s="1"/>
      <c r="EBC362" s="1"/>
      <c r="EBD362" s="1"/>
      <c r="EBE362" s="1"/>
      <c r="EBF362" s="1"/>
      <c r="EBG362" s="1"/>
      <c r="EBH362" s="1"/>
      <c r="EBI362" s="1"/>
      <c r="EBJ362" s="1"/>
      <c r="EBK362" s="1"/>
      <c r="EBL362" s="1"/>
      <c r="EBM362" s="1"/>
      <c r="EBN362" s="1"/>
      <c r="EBO362" s="1"/>
      <c r="EBP362" s="1"/>
      <c r="EBQ362" s="1"/>
      <c r="EBR362" s="1"/>
      <c r="EBS362" s="1"/>
      <c r="EBT362" s="1"/>
      <c r="EBU362" s="1"/>
      <c r="EBV362" s="1"/>
      <c r="EBW362" s="1"/>
      <c r="EBX362" s="1"/>
      <c r="EBY362" s="1"/>
      <c r="EBZ362" s="1"/>
      <c r="ECA362" s="1"/>
      <c r="ECB362" s="1"/>
      <c r="ECC362" s="1"/>
      <c r="ECD362" s="1"/>
      <c r="ECE362" s="1"/>
      <c r="ECF362" s="1"/>
      <c r="ECG362" s="1"/>
      <c r="ECH362" s="1"/>
      <c r="ECI362" s="1"/>
      <c r="ECJ362" s="1"/>
      <c r="ECK362" s="1"/>
      <c r="ECL362" s="1"/>
      <c r="ECM362" s="1"/>
      <c r="ECN362" s="1"/>
      <c r="ECO362" s="1"/>
      <c r="ECP362" s="1"/>
      <c r="ECQ362" s="1"/>
      <c r="ECR362" s="1"/>
      <c r="ECS362" s="1"/>
      <c r="ECT362" s="1"/>
      <c r="ECU362" s="1"/>
      <c r="ECV362" s="1"/>
      <c r="ECW362" s="1"/>
      <c r="ECX362" s="1"/>
      <c r="ECY362" s="1"/>
      <c r="ECZ362" s="1"/>
      <c r="EDA362" s="1"/>
      <c r="EDB362" s="1"/>
      <c r="EDC362" s="1"/>
      <c r="EDD362" s="1"/>
      <c r="EDE362" s="1"/>
      <c r="EDF362" s="1"/>
      <c r="EDG362" s="1"/>
      <c r="EDH362" s="1"/>
      <c r="EDI362" s="1"/>
      <c r="EDJ362" s="1"/>
      <c r="EDK362" s="1"/>
      <c r="EDL362" s="1"/>
      <c r="EDM362" s="1"/>
      <c r="EDN362" s="1"/>
      <c r="EDO362" s="1"/>
      <c r="EDP362" s="1"/>
      <c r="EDQ362" s="1"/>
      <c r="EDR362" s="1"/>
      <c r="EDS362" s="1"/>
      <c r="EDT362" s="1"/>
      <c r="EDU362" s="1"/>
      <c r="EDV362" s="1"/>
      <c r="EDW362" s="1"/>
      <c r="EDX362" s="1"/>
      <c r="EDY362" s="1"/>
      <c r="EDZ362" s="1"/>
      <c r="EEA362" s="1"/>
      <c r="EEB362" s="1"/>
      <c r="EEC362" s="1"/>
      <c r="EED362" s="1"/>
      <c r="EEE362" s="1"/>
      <c r="EEF362" s="1"/>
      <c r="EEG362" s="1"/>
      <c r="EEH362" s="1"/>
      <c r="EEI362" s="1"/>
      <c r="EEJ362" s="1"/>
      <c r="EEK362" s="1"/>
      <c r="EEL362" s="1"/>
      <c r="EEM362" s="1"/>
      <c r="EEN362" s="1"/>
      <c r="EEO362" s="1"/>
      <c r="EEP362" s="1"/>
      <c r="EEQ362" s="1"/>
      <c r="EER362" s="1"/>
      <c r="EES362" s="1"/>
      <c r="EET362" s="1"/>
      <c r="EEU362" s="1"/>
      <c r="EEV362" s="1"/>
      <c r="EEW362" s="1"/>
      <c r="EEX362" s="1"/>
      <c r="EEY362" s="1"/>
      <c r="EEZ362" s="1"/>
      <c r="EFA362" s="1"/>
      <c r="EFB362" s="1"/>
      <c r="EFC362" s="1"/>
      <c r="EFD362" s="1"/>
      <c r="EFE362" s="1"/>
      <c r="EFF362" s="1"/>
      <c r="EFG362" s="1"/>
      <c r="EFH362" s="1"/>
      <c r="EFI362" s="1"/>
      <c r="EFJ362" s="1"/>
      <c r="EFK362" s="1"/>
      <c r="EFL362" s="1"/>
      <c r="EFM362" s="1"/>
      <c r="EFN362" s="1"/>
      <c r="EFO362" s="1"/>
      <c r="EFP362" s="1"/>
      <c r="EFQ362" s="1"/>
      <c r="EFR362" s="1"/>
      <c r="EFS362" s="1"/>
      <c r="EFT362" s="1"/>
      <c r="EFU362" s="1"/>
      <c r="EFV362" s="1"/>
      <c r="EFW362" s="1"/>
      <c r="EFX362" s="1"/>
      <c r="EFY362" s="1"/>
      <c r="EFZ362" s="1"/>
      <c r="EGA362" s="1"/>
      <c r="EGB362" s="1"/>
      <c r="EGC362" s="1"/>
      <c r="EGD362" s="1"/>
      <c r="EGE362" s="1"/>
      <c r="EGF362" s="1"/>
      <c r="EGG362" s="1"/>
      <c r="EGH362" s="1"/>
      <c r="EGI362" s="1"/>
      <c r="EGJ362" s="1"/>
      <c r="EGK362" s="1"/>
      <c r="EGL362" s="1"/>
      <c r="EGM362" s="1"/>
      <c r="EGN362" s="1"/>
      <c r="EGO362" s="1"/>
      <c r="EGP362" s="1"/>
      <c r="EGQ362" s="1"/>
      <c r="EGR362" s="1"/>
      <c r="EGS362" s="1"/>
      <c r="EGT362" s="1"/>
      <c r="EGU362" s="1"/>
      <c r="EGV362" s="1"/>
      <c r="EGW362" s="1"/>
      <c r="EGX362" s="1"/>
      <c r="EGY362" s="1"/>
      <c r="EGZ362" s="1"/>
      <c r="EHA362" s="1"/>
      <c r="EHB362" s="1"/>
      <c r="EHC362" s="1"/>
      <c r="EHD362" s="1"/>
      <c r="EHE362" s="1"/>
      <c r="EHF362" s="1"/>
      <c r="EHG362" s="1"/>
      <c r="EHH362" s="1"/>
      <c r="EHI362" s="1"/>
      <c r="EHJ362" s="1"/>
      <c r="EHK362" s="1"/>
      <c r="EHL362" s="1"/>
      <c r="EHM362" s="1"/>
      <c r="EHN362" s="1"/>
      <c r="EHO362" s="1"/>
      <c r="EHP362" s="1"/>
      <c r="EHQ362" s="1"/>
      <c r="EHR362" s="1"/>
      <c r="EHS362" s="1"/>
      <c r="EHT362" s="1"/>
      <c r="EHU362" s="1"/>
      <c r="EHV362" s="1"/>
      <c r="EHW362" s="1"/>
      <c r="EHX362" s="1"/>
      <c r="EHY362" s="1"/>
      <c r="EHZ362" s="1"/>
      <c r="EIA362" s="1"/>
      <c r="EIB362" s="1"/>
      <c r="EIC362" s="1"/>
      <c r="EID362" s="1"/>
      <c r="EIE362" s="1"/>
      <c r="EIF362" s="1"/>
      <c r="EIG362" s="1"/>
      <c r="EIH362" s="1"/>
      <c r="EII362" s="1"/>
      <c r="EIJ362" s="1"/>
      <c r="EIK362" s="1"/>
      <c r="EIL362" s="1"/>
      <c r="EIM362" s="1"/>
      <c r="EIN362" s="1"/>
      <c r="EIO362" s="1"/>
      <c r="EIP362" s="1"/>
      <c r="EIQ362" s="1"/>
      <c r="EIR362" s="1"/>
      <c r="EIS362" s="1"/>
      <c r="EIT362" s="1"/>
      <c r="EIU362" s="1"/>
      <c r="EIV362" s="1"/>
      <c r="EIW362" s="1"/>
      <c r="EIX362" s="1"/>
      <c r="EIY362" s="1"/>
      <c r="EIZ362" s="1"/>
      <c r="EJA362" s="1"/>
      <c r="EJB362" s="1"/>
      <c r="EJC362" s="1"/>
      <c r="EJD362" s="1"/>
      <c r="EJE362" s="1"/>
      <c r="EJF362" s="1"/>
      <c r="EJG362" s="1"/>
      <c r="EJH362" s="1"/>
      <c r="EJI362" s="1"/>
      <c r="EJJ362" s="1"/>
      <c r="EJK362" s="1"/>
      <c r="EJL362" s="1"/>
      <c r="EJM362" s="1"/>
      <c r="EJN362" s="1"/>
      <c r="EJO362" s="1"/>
      <c r="EJP362" s="1"/>
      <c r="EJQ362" s="1"/>
      <c r="EJR362" s="1"/>
      <c r="EJS362" s="1"/>
      <c r="EJT362" s="1"/>
      <c r="EJU362" s="1"/>
      <c r="EJV362" s="1"/>
      <c r="EJW362" s="1"/>
      <c r="EJX362" s="1"/>
      <c r="EJY362" s="1"/>
      <c r="EJZ362" s="1"/>
      <c r="EKA362" s="1"/>
      <c r="EKB362" s="1"/>
      <c r="EKC362" s="1"/>
      <c r="EKD362" s="1"/>
      <c r="EKE362" s="1"/>
      <c r="EKF362" s="1"/>
      <c r="EKG362" s="1"/>
      <c r="EKH362" s="1"/>
      <c r="EKI362" s="1"/>
      <c r="EKJ362" s="1"/>
      <c r="EKK362" s="1"/>
      <c r="EKL362" s="1"/>
      <c r="EKM362" s="1"/>
      <c r="EKN362" s="1"/>
      <c r="EKO362" s="1"/>
      <c r="EKP362" s="1"/>
      <c r="EKQ362" s="1"/>
      <c r="EKR362" s="1"/>
      <c r="EKS362" s="1"/>
      <c r="EKT362" s="1"/>
      <c r="EKU362" s="1"/>
      <c r="EKV362" s="1"/>
      <c r="EKW362" s="1"/>
      <c r="EKX362" s="1"/>
      <c r="EKY362" s="1"/>
      <c r="EKZ362" s="1"/>
      <c r="ELA362" s="1"/>
      <c r="ELB362" s="1"/>
      <c r="ELC362" s="1"/>
      <c r="ELD362" s="1"/>
      <c r="ELE362" s="1"/>
      <c r="ELF362" s="1"/>
      <c r="ELG362" s="1"/>
      <c r="ELH362" s="1"/>
      <c r="ELI362" s="1"/>
      <c r="ELJ362" s="1"/>
      <c r="ELK362" s="1"/>
      <c r="ELL362" s="1"/>
      <c r="ELM362" s="1"/>
      <c r="ELN362" s="1"/>
      <c r="ELO362" s="1"/>
      <c r="ELP362" s="1"/>
      <c r="ELQ362" s="1"/>
      <c r="ELR362" s="1"/>
      <c r="ELS362" s="1"/>
      <c r="ELT362" s="1"/>
      <c r="ELU362" s="1"/>
      <c r="ELV362" s="1"/>
      <c r="ELW362" s="1"/>
      <c r="ELX362" s="1"/>
      <c r="ELY362" s="1"/>
      <c r="ELZ362" s="1"/>
      <c r="EMA362" s="1"/>
      <c r="EMB362" s="1"/>
      <c r="EMC362" s="1"/>
      <c r="EMD362" s="1"/>
      <c r="EME362" s="1"/>
      <c r="EMF362" s="1"/>
      <c r="EMG362" s="1"/>
      <c r="EMH362" s="1"/>
      <c r="EMI362" s="1"/>
      <c r="EMJ362" s="1"/>
      <c r="EMK362" s="1"/>
      <c r="EML362" s="1"/>
      <c r="EMM362" s="1"/>
      <c r="EMN362" s="1"/>
      <c r="EMO362" s="1"/>
      <c r="EMP362" s="1"/>
      <c r="EMQ362" s="1"/>
      <c r="EMR362" s="1"/>
      <c r="EMS362" s="1"/>
      <c r="EMT362" s="1"/>
      <c r="EMU362" s="1"/>
      <c r="EMV362" s="1"/>
      <c r="EMW362" s="1"/>
      <c r="EMX362" s="1"/>
      <c r="EMY362" s="1"/>
      <c r="EMZ362" s="1"/>
      <c r="ENA362" s="1"/>
      <c r="ENB362" s="1"/>
      <c r="ENC362" s="1"/>
      <c r="END362" s="1"/>
      <c r="ENE362" s="1"/>
      <c r="ENF362" s="1"/>
      <c r="ENG362" s="1"/>
      <c r="ENH362" s="1"/>
      <c r="ENI362" s="1"/>
      <c r="ENJ362" s="1"/>
      <c r="ENK362" s="1"/>
      <c r="ENL362" s="1"/>
      <c r="ENM362" s="1"/>
      <c r="ENN362" s="1"/>
      <c r="ENO362" s="1"/>
      <c r="ENP362" s="1"/>
      <c r="ENQ362" s="1"/>
      <c r="ENR362" s="1"/>
      <c r="ENS362" s="1"/>
      <c r="ENT362" s="1"/>
      <c r="ENU362" s="1"/>
      <c r="ENV362" s="1"/>
      <c r="ENW362" s="1"/>
      <c r="ENX362" s="1"/>
      <c r="ENY362" s="1"/>
      <c r="ENZ362" s="1"/>
      <c r="EOA362" s="1"/>
      <c r="EOB362" s="1"/>
      <c r="EOC362" s="1"/>
      <c r="EOD362" s="1"/>
      <c r="EOE362" s="1"/>
      <c r="EOF362" s="1"/>
      <c r="EOG362" s="1"/>
      <c r="EOH362" s="1"/>
      <c r="EOI362" s="1"/>
      <c r="EOJ362" s="1"/>
      <c r="EOK362" s="1"/>
      <c r="EOL362" s="1"/>
      <c r="EOM362" s="1"/>
      <c r="EON362" s="1"/>
      <c r="EOO362" s="1"/>
      <c r="EOP362" s="1"/>
      <c r="EOQ362" s="1"/>
      <c r="EOR362" s="1"/>
      <c r="EOS362" s="1"/>
      <c r="EOT362" s="1"/>
      <c r="EOU362" s="1"/>
      <c r="EOV362" s="1"/>
      <c r="EOW362" s="1"/>
      <c r="EOX362" s="1"/>
      <c r="EOY362" s="1"/>
      <c r="EOZ362" s="1"/>
      <c r="EPA362" s="1"/>
      <c r="EPB362" s="1"/>
      <c r="EPC362" s="1"/>
      <c r="EPD362" s="1"/>
      <c r="EPE362" s="1"/>
      <c r="EPF362" s="1"/>
      <c r="EPG362" s="1"/>
      <c r="EPH362" s="1"/>
      <c r="EPI362" s="1"/>
      <c r="EPJ362" s="1"/>
      <c r="EPK362" s="1"/>
      <c r="EPL362" s="1"/>
      <c r="EPM362" s="1"/>
      <c r="EPN362" s="1"/>
      <c r="EPO362" s="1"/>
      <c r="EPP362" s="1"/>
      <c r="EPQ362" s="1"/>
      <c r="EPR362" s="1"/>
      <c r="EPS362" s="1"/>
      <c r="EPT362" s="1"/>
      <c r="EPU362" s="1"/>
      <c r="EPV362" s="1"/>
      <c r="EPW362" s="1"/>
      <c r="EPX362" s="1"/>
      <c r="EPY362" s="1"/>
      <c r="EPZ362" s="1"/>
      <c r="EQA362" s="1"/>
      <c r="EQB362" s="1"/>
      <c r="EQC362" s="1"/>
      <c r="EQD362" s="1"/>
      <c r="EQE362" s="1"/>
      <c r="EQF362" s="1"/>
      <c r="EQG362" s="1"/>
      <c r="EQH362" s="1"/>
      <c r="EQI362" s="1"/>
      <c r="EQJ362" s="1"/>
      <c r="EQK362" s="1"/>
      <c r="EQL362" s="1"/>
      <c r="EQM362" s="1"/>
      <c r="EQN362" s="1"/>
      <c r="EQO362" s="1"/>
      <c r="EQP362" s="1"/>
      <c r="EQQ362" s="1"/>
      <c r="EQR362" s="1"/>
      <c r="EQS362" s="1"/>
      <c r="EQT362" s="1"/>
      <c r="EQU362" s="1"/>
      <c r="EQV362" s="1"/>
      <c r="EQW362" s="1"/>
      <c r="EQX362" s="1"/>
      <c r="EQY362" s="1"/>
      <c r="EQZ362" s="1"/>
      <c r="ERA362" s="1"/>
      <c r="ERB362" s="1"/>
      <c r="ERC362" s="1"/>
      <c r="ERD362" s="1"/>
      <c r="ERE362" s="1"/>
      <c r="ERF362" s="1"/>
      <c r="ERG362" s="1"/>
      <c r="ERH362" s="1"/>
      <c r="ERI362" s="1"/>
      <c r="ERJ362" s="1"/>
      <c r="ERK362" s="1"/>
      <c r="ERL362" s="1"/>
      <c r="ERM362" s="1"/>
      <c r="ERN362" s="1"/>
      <c r="ERO362" s="1"/>
      <c r="ERP362" s="1"/>
      <c r="ERQ362" s="1"/>
      <c r="ERR362" s="1"/>
      <c r="ERS362" s="1"/>
      <c r="ERT362" s="1"/>
      <c r="ERU362" s="1"/>
      <c r="ERV362" s="1"/>
      <c r="ERW362" s="1"/>
      <c r="ERX362" s="1"/>
      <c r="ERY362" s="1"/>
      <c r="ERZ362" s="1"/>
      <c r="ESA362" s="1"/>
      <c r="ESB362" s="1"/>
      <c r="ESC362" s="1"/>
      <c r="ESD362" s="1"/>
      <c r="ESE362" s="1"/>
      <c r="ESF362" s="1"/>
      <c r="ESG362" s="1"/>
      <c r="ESH362" s="1"/>
      <c r="ESI362" s="1"/>
      <c r="ESJ362" s="1"/>
      <c r="ESK362" s="1"/>
      <c r="ESL362" s="1"/>
      <c r="ESM362" s="1"/>
      <c r="ESN362" s="1"/>
      <c r="ESO362" s="1"/>
      <c r="ESP362" s="1"/>
      <c r="ESQ362" s="1"/>
      <c r="ESR362" s="1"/>
      <c r="ESS362" s="1"/>
      <c r="EST362" s="1"/>
      <c r="ESU362" s="1"/>
      <c r="ESV362" s="1"/>
      <c r="ESW362" s="1"/>
      <c r="ESX362" s="1"/>
      <c r="ESY362" s="1"/>
      <c r="ESZ362" s="1"/>
      <c r="ETA362" s="1"/>
      <c r="ETB362" s="1"/>
      <c r="ETC362" s="1"/>
      <c r="ETD362" s="1"/>
      <c r="ETE362" s="1"/>
      <c r="ETF362" s="1"/>
      <c r="ETG362" s="1"/>
      <c r="ETH362" s="1"/>
      <c r="ETI362" s="1"/>
      <c r="ETJ362" s="1"/>
      <c r="ETK362" s="1"/>
      <c r="ETL362" s="1"/>
      <c r="ETM362" s="1"/>
      <c r="ETN362" s="1"/>
      <c r="ETO362" s="1"/>
      <c r="ETP362" s="1"/>
      <c r="ETQ362" s="1"/>
      <c r="ETR362" s="1"/>
      <c r="ETS362" s="1"/>
      <c r="ETT362" s="1"/>
      <c r="ETU362" s="1"/>
      <c r="ETV362" s="1"/>
      <c r="ETW362" s="1"/>
      <c r="ETX362" s="1"/>
      <c r="ETY362" s="1"/>
      <c r="ETZ362" s="1"/>
      <c r="EUA362" s="1"/>
      <c r="EUB362" s="1"/>
      <c r="EUC362" s="1"/>
      <c r="EUD362" s="1"/>
      <c r="EUE362" s="1"/>
      <c r="EUF362" s="1"/>
      <c r="EUG362" s="1"/>
      <c r="EUH362" s="1"/>
      <c r="EUI362" s="1"/>
      <c r="EUJ362" s="1"/>
      <c r="EUK362" s="1"/>
      <c r="EUL362" s="1"/>
      <c r="EUM362" s="1"/>
      <c r="EUN362" s="1"/>
      <c r="EUO362" s="1"/>
      <c r="EUP362" s="1"/>
      <c r="EUQ362" s="1"/>
      <c r="EUR362" s="1"/>
      <c r="EUS362" s="1"/>
      <c r="EUT362" s="1"/>
      <c r="EUU362" s="1"/>
      <c r="EUV362" s="1"/>
      <c r="EUW362" s="1"/>
      <c r="EUX362" s="1"/>
      <c r="EUY362" s="1"/>
      <c r="EUZ362" s="1"/>
      <c r="EVA362" s="1"/>
      <c r="EVB362" s="1"/>
      <c r="EVC362" s="1"/>
      <c r="EVD362" s="1"/>
      <c r="EVE362" s="1"/>
      <c r="EVF362" s="1"/>
      <c r="EVG362" s="1"/>
      <c r="EVH362" s="1"/>
      <c r="EVI362" s="1"/>
      <c r="EVJ362" s="1"/>
      <c r="EVK362" s="1"/>
      <c r="EVL362" s="1"/>
      <c r="EVM362" s="1"/>
      <c r="EVN362" s="1"/>
      <c r="EVO362" s="1"/>
      <c r="EVP362" s="1"/>
      <c r="EVQ362" s="1"/>
      <c r="EVR362" s="1"/>
      <c r="EVS362" s="1"/>
      <c r="EVT362" s="1"/>
      <c r="EVU362" s="1"/>
      <c r="EVV362" s="1"/>
      <c r="EVW362" s="1"/>
      <c r="EVX362" s="1"/>
      <c r="EVY362" s="1"/>
      <c r="EVZ362" s="1"/>
      <c r="EWA362" s="1"/>
      <c r="EWB362" s="1"/>
      <c r="EWC362" s="1"/>
      <c r="EWD362" s="1"/>
      <c r="EWE362" s="1"/>
      <c r="EWF362" s="1"/>
      <c r="EWG362" s="1"/>
      <c r="EWH362" s="1"/>
      <c r="EWI362" s="1"/>
      <c r="EWJ362" s="1"/>
      <c r="EWK362" s="1"/>
      <c r="EWL362" s="1"/>
      <c r="EWM362" s="1"/>
      <c r="EWN362" s="1"/>
      <c r="EWO362" s="1"/>
      <c r="EWP362" s="1"/>
      <c r="EWQ362" s="1"/>
      <c r="EWR362" s="1"/>
      <c r="EWS362" s="1"/>
      <c r="EWT362" s="1"/>
      <c r="EWU362" s="1"/>
      <c r="EWV362" s="1"/>
      <c r="EWW362" s="1"/>
      <c r="EWX362" s="1"/>
      <c r="EWY362" s="1"/>
      <c r="EWZ362" s="1"/>
      <c r="EXA362" s="1"/>
      <c r="EXB362" s="1"/>
      <c r="EXC362" s="1"/>
      <c r="EXD362" s="1"/>
      <c r="EXE362" s="1"/>
      <c r="EXF362" s="1"/>
      <c r="EXG362" s="1"/>
      <c r="EXH362" s="1"/>
      <c r="EXI362" s="1"/>
      <c r="EXJ362" s="1"/>
      <c r="EXK362" s="1"/>
      <c r="EXL362" s="1"/>
      <c r="EXM362" s="1"/>
      <c r="EXN362" s="1"/>
      <c r="EXO362" s="1"/>
      <c r="EXP362" s="1"/>
      <c r="EXQ362" s="1"/>
      <c r="EXR362" s="1"/>
      <c r="EXS362" s="1"/>
      <c r="EXT362" s="1"/>
      <c r="EXU362" s="1"/>
      <c r="EXV362" s="1"/>
      <c r="EXW362" s="1"/>
      <c r="EXX362" s="1"/>
      <c r="EXY362" s="1"/>
      <c r="EXZ362" s="1"/>
      <c r="EYA362" s="1"/>
      <c r="EYB362" s="1"/>
      <c r="EYC362" s="1"/>
      <c r="EYD362" s="1"/>
      <c r="EYE362" s="1"/>
      <c r="EYF362" s="1"/>
      <c r="EYG362" s="1"/>
      <c r="EYH362" s="1"/>
      <c r="EYI362" s="1"/>
      <c r="EYJ362" s="1"/>
      <c r="EYK362" s="1"/>
      <c r="EYL362" s="1"/>
      <c r="EYM362" s="1"/>
      <c r="EYN362" s="1"/>
      <c r="EYO362" s="1"/>
      <c r="EYP362" s="1"/>
      <c r="EYQ362" s="1"/>
      <c r="EYR362" s="1"/>
      <c r="EYS362" s="1"/>
      <c r="EYT362" s="1"/>
      <c r="EYU362" s="1"/>
      <c r="EYV362" s="1"/>
      <c r="EYW362" s="1"/>
      <c r="EYX362" s="1"/>
      <c r="EYY362" s="1"/>
      <c r="EYZ362" s="1"/>
      <c r="EZA362" s="1"/>
      <c r="EZB362" s="1"/>
      <c r="EZC362" s="1"/>
      <c r="EZD362" s="1"/>
      <c r="EZE362" s="1"/>
      <c r="EZF362" s="1"/>
      <c r="EZG362" s="1"/>
      <c r="EZH362" s="1"/>
      <c r="EZI362" s="1"/>
      <c r="EZJ362" s="1"/>
      <c r="EZK362" s="1"/>
      <c r="EZL362" s="1"/>
      <c r="EZM362" s="1"/>
      <c r="EZN362" s="1"/>
      <c r="EZO362" s="1"/>
      <c r="EZP362" s="1"/>
      <c r="EZQ362" s="1"/>
      <c r="EZR362" s="1"/>
      <c r="EZS362" s="1"/>
      <c r="EZT362" s="1"/>
      <c r="EZU362" s="1"/>
      <c r="EZV362" s="1"/>
      <c r="EZW362" s="1"/>
      <c r="EZX362" s="1"/>
      <c r="EZY362" s="1"/>
      <c r="EZZ362" s="1"/>
      <c r="FAA362" s="1"/>
      <c r="FAB362" s="1"/>
      <c r="FAC362" s="1"/>
      <c r="FAD362" s="1"/>
      <c r="FAE362" s="1"/>
      <c r="FAF362" s="1"/>
      <c r="FAG362" s="1"/>
      <c r="FAH362" s="1"/>
      <c r="FAI362" s="1"/>
      <c r="FAJ362" s="1"/>
      <c r="FAK362" s="1"/>
      <c r="FAL362" s="1"/>
      <c r="FAM362" s="1"/>
      <c r="FAN362" s="1"/>
      <c r="FAO362" s="1"/>
      <c r="FAP362" s="1"/>
      <c r="FAQ362" s="1"/>
      <c r="FAR362" s="1"/>
      <c r="FAS362" s="1"/>
      <c r="FAT362" s="1"/>
      <c r="FAU362" s="1"/>
      <c r="FAV362" s="1"/>
      <c r="FAW362" s="1"/>
      <c r="FAX362" s="1"/>
      <c r="FAY362" s="1"/>
      <c r="FAZ362" s="1"/>
      <c r="FBA362" s="1"/>
      <c r="FBB362" s="1"/>
      <c r="FBC362" s="1"/>
      <c r="FBD362" s="1"/>
      <c r="FBE362" s="1"/>
      <c r="FBF362" s="1"/>
      <c r="FBG362" s="1"/>
      <c r="FBH362" s="1"/>
      <c r="FBI362" s="1"/>
      <c r="FBJ362" s="1"/>
      <c r="FBK362" s="1"/>
      <c r="FBL362" s="1"/>
      <c r="FBM362" s="1"/>
      <c r="FBN362" s="1"/>
      <c r="FBO362" s="1"/>
      <c r="FBP362" s="1"/>
      <c r="FBQ362" s="1"/>
      <c r="FBR362" s="1"/>
      <c r="FBS362" s="1"/>
      <c r="FBT362" s="1"/>
      <c r="FBU362" s="1"/>
      <c r="FBV362" s="1"/>
      <c r="FBW362" s="1"/>
      <c r="FBX362" s="1"/>
      <c r="FBY362" s="1"/>
      <c r="FBZ362" s="1"/>
      <c r="FCA362" s="1"/>
      <c r="FCB362" s="1"/>
      <c r="FCC362" s="1"/>
      <c r="FCD362" s="1"/>
      <c r="FCE362" s="1"/>
      <c r="FCF362" s="1"/>
      <c r="FCG362" s="1"/>
      <c r="FCH362" s="1"/>
      <c r="FCI362" s="1"/>
      <c r="FCJ362" s="1"/>
      <c r="FCK362" s="1"/>
      <c r="FCL362" s="1"/>
      <c r="FCM362" s="1"/>
      <c r="FCN362" s="1"/>
      <c r="FCO362" s="1"/>
      <c r="FCP362" s="1"/>
      <c r="FCQ362" s="1"/>
      <c r="FCR362" s="1"/>
      <c r="FCS362" s="1"/>
      <c r="FCT362" s="1"/>
      <c r="FCU362" s="1"/>
      <c r="FCV362" s="1"/>
      <c r="FCW362" s="1"/>
      <c r="FCX362" s="1"/>
      <c r="FCY362" s="1"/>
      <c r="FCZ362" s="1"/>
      <c r="FDA362" s="1"/>
      <c r="FDB362" s="1"/>
      <c r="FDC362" s="1"/>
      <c r="FDD362" s="1"/>
      <c r="FDE362" s="1"/>
      <c r="FDF362" s="1"/>
      <c r="FDG362" s="1"/>
      <c r="FDH362" s="1"/>
      <c r="FDI362" s="1"/>
      <c r="FDJ362" s="1"/>
      <c r="FDK362" s="1"/>
      <c r="FDL362" s="1"/>
      <c r="FDM362" s="1"/>
      <c r="FDN362" s="1"/>
      <c r="FDO362" s="1"/>
      <c r="FDP362" s="1"/>
      <c r="FDQ362" s="1"/>
      <c r="FDR362" s="1"/>
      <c r="FDS362" s="1"/>
      <c r="FDT362" s="1"/>
      <c r="FDU362" s="1"/>
      <c r="FDV362" s="1"/>
      <c r="FDW362" s="1"/>
      <c r="FDX362" s="1"/>
      <c r="FDY362" s="1"/>
      <c r="FDZ362" s="1"/>
      <c r="FEA362" s="1"/>
      <c r="FEB362" s="1"/>
      <c r="FEC362" s="1"/>
      <c r="FED362" s="1"/>
      <c r="FEE362" s="1"/>
      <c r="FEF362" s="1"/>
      <c r="FEG362" s="1"/>
      <c r="FEH362" s="1"/>
      <c r="FEI362" s="1"/>
      <c r="FEJ362" s="1"/>
      <c r="FEK362" s="1"/>
      <c r="FEL362" s="1"/>
      <c r="FEM362" s="1"/>
      <c r="FEN362" s="1"/>
      <c r="FEO362" s="1"/>
      <c r="FEP362" s="1"/>
      <c r="FEQ362" s="1"/>
      <c r="FER362" s="1"/>
      <c r="FES362" s="1"/>
      <c r="FET362" s="1"/>
      <c r="FEU362" s="1"/>
      <c r="FEV362" s="1"/>
      <c r="FEW362" s="1"/>
      <c r="FEX362" s="1"/>
      <c r="FEY362" s="1"/>
      <c r="FEZ362" s="1"/>
      <c r="FFA362" s="1"/>
      <c r="FFB362" s="1"/>
      <c r="FFC362" s="1"/>
      <c r="FFD362" s="1"/>
      <c r="FFE362" s="1"/>
      <c r="FFF362" s="1"/>
      <c r="FFG362" s="1"/>
      <c r="FFH362" s="1"/>
      <c r="FFI362" s="1"/>
      <c r="FFJ362" s="1"/>
      <c r="FFK362" s="1"/>
      <c r="FFL362" s="1"/>
      <c r="FFM362" s="1"/>
      <c r="FFN362" s="1"/>
      <c r="FFO362" s="1"/>
      <c r="FFP362" s="1"/>
      <c r="FFQ362" s="1"/>
      <c r="FFR362" s="1"/>
      <c r="FFS362" s="1"/>
      <c r="FFT362" s="1"/>
      <c r="FFU362" s="1"/>
      <c r="FFV362" s="1"/>
      <c r="FFW362" s="1"/>
      <c r="FFX362" s="1"/>
      <c r="FFY362" s="1"/>
      <c r="FFZ362" s="1"/>
      <c r="FGA362" s="1"/>
      <c r="FGB362" s="1"/>
      <c r="FGC362" s="1"/>
      <c r="FGD362" s="1"/>
      <c r="FGE362" s="1"/>
      <c r="FGF362" s="1"/>
      <c r="FGG362" s="1"/>
      <c r="FGH362" s="1"/>
      <c r="FGI362" s="1"/>
      <c r="FGJ362" s="1"/>
      <c r="FGK362" s="1"/>
      <c r="FGL362" s="1"/>
      <c r="FGM362" s="1"/>
      <c r="FGN362" s="1"/>
      <c r="FGO362" s="1"/>
      <c r="FGP362" s="1"/>
      <c r="FGQ362" s="1"/>
      <c r="FGR362" s="1"/>
      <c r="FGS362" s="1"/>
      <c r="FGT362" s="1"/>
      <c r="FGU362" s="1"/>
      <c r="FGV362" s="1"/>
      <c r="FGW362" s="1"/>
      <c r="FGX362" s="1"/>
      <c r="FGY362" s="1"/>
      <c r="FGZ362" s="1"/>
      <c r="FHA362" s="1"/>
      <c r="FHB362" s="1"/>
      <c r="FHC362" s="1"/>
      <c r="FHD362" s="1"/>
      <c r="FHE362" s="1"/>
      <c r="FHF362" s="1"/>
      <c r="FHG362" s="1"/>
      <c r="FHH362" s="1"/>
      <c r="FHI362" s="1"/>
      <c r="FHJ362" s="1"/>
      <c r="FHK362" s="1"/>
      <c r="FHL362" s="1"/>
      <c r="FHM362" s="1"/>
      <c r="FHN362" s="1"/>
      <c r="FHO362" s="1"/>
      <c r="FHP362" s="1"/>
      <c r="FHQ362" s="1"/>
      <c r="FHR362" s="1"/>
      <c r="FHS362" s="1"/>
      <c r="FHT362" s="1"/>
      <c r="FHU362" s="1"/>
      <c r="FHV362" s="1"/>
      <c r="FHW362" s="1"/>
      <c r="FHX362" s="1"/>
      <c r="FHY362" s="1"/>
      <c r="FHZ362" s="1"/>
      <c r="FIA362" s="1"/>
      <c r="FIB362" s="1"/>
      <c r="FIC362" s="1"/>
      <c r="FID362" s="1"/>
      <c r="FIE362" s="1"/>
      <c r="FIF362" s="1"/>
      <c r="FIG362" s="1"/>
      <c r="FIH362" s="1"/>
      <c r="FII362" s="1"/>
      <c r="FIJ362" s="1"/>
      <c r="FIK362" s="1"/>
      <c r="FIL362" s="1"/>
      <c r="FIM362" s="1"/>
      <c r="FIN362" s="1"/>
      <c r="FIO362" s="1"/>
      <c r="FIP362" s="1"/>
      <c r="FIQ362" s="1"/>
      <c r="FIR362" s="1"/>
      <c r="FIS362" s="1"/>
      <c r="FIT362" s="1"/>
      <c r="FIU362" s="1"/>
      <c r="FIV362" s="1"/>
      <c r="FIW362" s="1"/>
      <c r="FIX362" s="1"/>
      <c r="FIY362" s="1"/>
      <c r="FIZ362" s="1"/>
      <c r="FJA362" s="1"/>
      <c r="FJB362" s="1"/>
      <c r="FJC362" s="1"/>
      <c r="FJD362" s="1"/>
      <c r="FJE362" s="1"/>
      <c r="FJF362" s="1"/>
      <c r="FJG362" s="1"/>
      <c r="FJH362" s="1"/>
      <c r="FJI362" s="1"/>
      <c r="FJJ362" s="1"/>
      <c r="FJK362" s="1"/>
      <c r="FJL362" s="1"/>
      <c r="FJM362" s="1"/>
      <c r="FJN362" s="1"/>
      <c r="FJO362" s="1"/>
      <c r="FJP362" s="1"/>
      <c r="FJQ362" s="1"/>
      <c r="FJR362" s="1"/>
      <c r="FJS362" s="1"/>
      <c r="FJT362" s="1"/>
      <c r="FJU362" s="1"/>
      <c r="FJV362" s="1"/>
      <c r="FJW362" s="1"/>
      <c r="FJX362" s="1"/>
      <c r="FJY362" s="1"/>
      <c r="FJZ362" s="1"/>
      <c r="FKA362" s="1"/>
      <c r="FKB362" s="1"/>
      <c r="FKC362" s="1"/>
      <c r="FKD362" s="1"/>
      <c r="FKE362" s="1"/>
      <c r="FKF362" s="1"/>
      <c r="FKG362" s="1"/>
      <c r="FKH362" s="1"/>
      <c r="FKI362" s="1"/>
      <c r="FKJ362" s="1"/>
      <c r="FKK362" s="1"/>
      <c r="FKL362" s="1"/>
      <c r="FKM362" s="1"/>
      <c r="FKN362" s="1"/>
      <c r="FKO362" s="1"/>
      <c r="FKP362" s="1"/>
      <c r="FKQ362" s="1"/>
      <c r="FKR362" s="1"/>
      <c r="FKS362" s="1"/>
      <c r="FKT362" s="1"/>
      <c r="FKU362" s="1"/>
      <c r="FKV362" s="1"/>
      <c r="FKW362" s="1"/>
      <c r="FKX362" s="1"/>
      <c r="FKY362" s="1"/>
      <c r="FKZ362" s="1"/>
      <c r="FLA362" s="1"/>
      <c r="FLB362" s="1"/>
      <c r="FLC362" s="1"/>
      <c r="FLD362" s="1"/>
      <c r="FLE362" s="1"/>
      <c r="FLF362" s="1"/>
      <c r="FLG362" s="1"/>
      <c r="FLH362" s="1"/>
      <c r="FLI362" s="1"/>
      <c r="FLJ362" s="1"/>
      <c r="FLK362" s="1"/>
      <c r="FLL362" s="1"/>
      <c r="FLM362" s="1"/>
      <c r="FLN362" s="1"/>
      <c r="FLO362" s="1"/>
      <c r="FLP362" s="1"/>
      <c r="FLQ362" s="1"/>
      <c r="FLR362" s="1"/>
      <c r="FLS362" s="1"/>
      <c r="FLT362" s="1"/>
      <c r="FLU362" s="1"/>
      <c r="FLV362" s="1"/>
      <c r="FLW362" s="1"/>
      <c r="FLX362" s="1"/>
      <c r="FLY362" s="1"/>
      <c r="FLZ362" s="1"/>
      <c r="FMA362" s="1"/>
      <c r="FMB362" s="1"/>
      <c r="FMC362" s="1"/>
      <c r="FMD362" s="1"/>
      <c r="FME362" s="1"/>
      <c r="FMF362" s="1"/>
      <c r="FMG362" s="1"/>
      <c r="FMH362" s="1"/>
      <c r="FMI362" s="1"/>
      <c r="FMJ362" s="1"/>
      <c r="FMK362" s="1"/>
      <c r="FML362" s="1"/>
      <c r="FMM362" s="1"/>
      <c r="FMN362" s="1"/>
      <c r="FMO362" s="1"/>
      <c r="FMP362" s="1"/>
      <c r="FMQ362" s="1"/>
      <c r="FMR362" s="1"/>
      <c r="FMS362" s="1"/>
      <c r="FMT362" s="1"/>
      <c r="FMU362" s="1"/>
      <c r="FMV362" s="1"/>
      <c r="FMW362" s="1"/>
      <c r="FMX362" s="1"/>
      <c r="FMY362" s="1"/>
      <c r="FMZ362" s="1"/>
      <c r="FNA362" s="1"/>
      <c r="FNB362" s="1"/>
      <c r="FNC362" s="1"/>
      <c r="FND362" s="1"/>
      <c r="FNE362" s="1"/>
      <c r="FNF362" s="1"/>
      <c r="FNG362" s="1"/>
      <c r="FNH362" s="1"/>
      <c r="FNI362" s="1"/>
      <c r="FNJ362" s="1"/>
      <c r="FNK362" s="1"/>
      <c r="FNL362" s="1"/>
      <c r="FNM362" s="1"/>
      <c r="FNN362" s="1"/>
      <c r="FNO362" s="1"/>
      <c r="FNP362" s="1"/>
      <c r="FNQ362" s="1"/>
      <c r="FNR362" s="1"/>
      <c r="FNS362" s="1"/>
      <c r="FNT362" s="1"/>
      <c r="FNU362" s="1"/>
      <c r="FNV362" s="1"/>
      <c r="FNW362" s="1"/>
      <c r="FNX362" s="1"/>
      <c r="FNY362" s="1"/>
      <c r="FNZ362" s="1"/>
      <c r="FOA362" s="1"/>
      <c r="FOB362" s="1"/>
      <c r="FOC362" s="1"/>
      <c r="FOD362" s="1"/>
      <c r="FOE362" s="1"/>
      <c r="FOF362" s="1"/>
      <c r="FOG362" s="1"/>
      <c r="FOH362" s="1"/>
      <c r="FOI362" s="1"/>
      <c r="FOJ362" s="1"/>
      <c r="FOK362" s="1"/>
      <c r="FOL362" s="1"/>
      <c r="FOM362" s="1"/>
      <c r="FON362" s="1"/>
      <c r="FOO362" s="1"/>
      <c r="FOP362" s="1"/>
      <c r="FOQ362" s="1"/>
      <c r="FOR362" s="1"/>
      <c r="FOS362" s="1"/>
      <c r="FOT362" s="1"/>
      <c r="FOU362" s="1"/>
      <c r="FOV362" s="1"/>
      <c r="FOW362" s="1"/>
      <c r="FOX362" s="1"/>
      <c r="FOY362" s="1"/>
      <c r="FOZ362" s="1"/>
      <c r="FPA362" s="1"/>
      <c r="FPB362" s="1"/>
      <c r="FPC362" s="1"/>
      <c r="FPD362" s="1"/>
      <c r="FPE362" s="1"/>
      <c r="FPF362" s="1"/>
      <c r="FPG362" s="1"/>
      <c r="FPH362" s="1"/>
      <c r="FPI362" s="1"/>
      <c r="FPJ362" s="1"/>
      <c r="FPK362" s="1"/>
      <c r="FPL362" s="1"/>
      <c r="FPM362" s="1"/>
      <c r="FPN362" s="1"/>
      <c r="FPO362" s="1"/>
      <c r="FPP362" s="1"/>
      <c r="FPQ362" s="1"/>
      <c r="FPR362" s="1"/>
      <c r="FPS362" s="1"/>
      <c r="FPT362" s="1"/>
      <c r="FPU362" s="1"/>
      <c r="FPV362" s="1"/>
      <c r="FPW362" s="1"/>
      <c r="FPX362" s="1"/>
      <c r="FPY362" s="1"/>
      <c r="FPZ362" s="1"/>
      <c r="FQA362" s="1"/>
      <c r="FQB362" s="1"/>
      <c r="FQC362" s="1"/>
      <c r="FQD362" s="1"/>
      <c r="FQE362" s="1"/>
      <c r="FQF362" s="1"/>
      <c r="FQG362" s="1"/>
      <c r="FQH362" s="1"/>
      <c r="FQI362" s="1"/>
      <c r="FQJ362" s="1"/>
      <c r="FQK362" s="1"/>
      <c r="FQL362" s="1"/>
      <c r="FQM362" s="1"/>
      <c r="FQN362" s="1"/>
      <c r="FQO362" s="1"/>
      <c r="FQP362" s="1"/>
      <c r="FQQ362" s="1"/>
      <c r="FQR362" s="1"/>
      <c r="FQS362" s="1"/>
      <c r="FQT362" s="1"/>
      <c r="FQU362" s="1"/>
      <c r="FQV362" s="1"/>
      <c r="FQW362" s="1"/>
      <c r="FQX362" s="1"/>
      <c r="FQY362" s="1"/>
      <c r="FQZ362" s="1"/>
      <c r="FRA362" s="1"/>
      <c r="FRB362" s="1"/>
      <c r="FRC362" s="1"/>
      <c r="FRD362" s="1"/>
      <c r="FRE362" s="1"/>
      <c r="FRF362" s="1"/>
      <c r="FRG362" s="1"/>
      <c r="FRH362" s="1"/>
      <c r="FRI362" s="1"/>
      <c r="FRJ362" s="1"/>
      <c r="FRK362" s="1"/>
      <c r="FRL362" s="1"/>
      <c r="FRM362" s="1"/>
      <c r="FRN362" s="1"/>
      <c r="FRO362" s="1"/>
      <c r="FRP362" s="1"/>
      <c r="FRQ362" s="1"/>
      <c r="FRR362" s="1"/>
      <c r="FRS362" s="1"/>
      <c r="FRT362" s="1"/>
      <c r="FRU362" s="1"/>
      <c r="FRV362" s="1"/>
      <c r="FRW362" s="1"/>
      <c r="FRX362" s="1"/>
      <c r="FRY362" s="1"/>
      <c r="FRZ362" s="1"/>
      <c r="FSA362" s="1"/>
      <c r="FSB362" s="1"/>
      <c r="FSC362" s="1"/>
      <c r="FSD362" s="1"/>
      <c r="FSE362" s="1"/>
      <c r="FSF362" s="1"/>
      <c r="FSG362" s="1"/>
      <c r="FSH362" s="1"/>
      <c r="FSI362" s="1"/>
      <c r="FSJ362" s="1"/>
      <c r="FSK362" s="1"/>
      <c r="FSL362" s="1"/>
      <c r="FSM362" s="1"/>
      <c r="FSN362" s="1"/>
      <c r="FSO362" s="1"/>
      <c r="FSP362" s="1"/>
      <c r="FSQ362" s="1"/>
      <c r="FSR362" s="1"/>
      <c r="FSS362" s="1"/>
      <c r="FST362" s="1"/>
      <c r="FSU362" s="1"/>
      <c r="FSV362" s="1"/>
      <c r="FSW362" s="1"/>
      <c r="FSX362" s="1"/>
      <c r="FSY362" s="1"/>
      <c r="FSZ362" s="1"/>
      <c r="FTA362" s="1"/>
      <c r="FTB362" s="1"/>
      <c r="FTC362" s="1"/>
      <c r="FTD362" s="1"/>
      <c r="FTE362" s="1"/>
      <c r="FTF362" s="1"/>
      <c r="FTG362" s="1"/>
      <c r="FTH362" s="1"/>
      <c r="FTI362" s="1"/>
      <c r="FTJ362" s="1"/>
      <c r="FTK362" s="1"/>
      <c r="FTL362" s="1"/>
      <c r="FTM362" s="1"/>
      <c r="FTN362" s="1"/>
      <c r="FTO362" s="1"/>
      <c r="FTP362" s="1"/>
      <c r="FTQ362" s="1"/>
      <c r="FTR362" s="1"/>
      <c r="FTS362" s="1"/>
      <c r="FTT362" s="1"/>
      <c r="FTU362" s="1"/>
      <c r="FTV362" s="1"/>
      <c r="FTW362" s="1"/>
      <c r="FTX362" s="1"/>
      <c r="FTY362" s="1"/>
      <c r="FTZ362" s="1"/>
      <c r="FUA362" s="1"/>
      <c r="FUB362" s="1"/>
      <c r="FUC362" s="1"/>
      <c r="FUD362" s="1"/>
      <c r="FUE362" s="1"/>
      <c r="FUF362" s="1"/>
      <c r="FUG362" s="1"/>
      <c r="FUH362" s="1"/>
      <c r="FUI362" s="1"/>
      <c r="FUJ362" s="1"/>
      <c r="FUK362" s="1"/>
      <c r="FUL362" s="1"/>
      <c r="FUM362" s="1"/>
      <c r="FUN362" s="1"/>
      <c r="FUO362" s="1"/>
      <c r="FUP362" s="1"/>
      <c r="FUQ362" s="1"/>
      <c r="FUR362" s="1"/>
      <c r="FUS362" s="1"/>
      <c r="FUT362" s="1"/>
      <c r="FUU362" s="1"/>
      <c r="FUV362" s="1"/>
      <c r="FUW362" s="1"/>
      <c r="FUX362" s="1"/>
      <c r="FUY362" s="1"/>
      <c r="FUZ362" s="1"/>
      <c r="FVA362" s="1"/>
      <c r="FVB362" s="1"/>
      <c r="FVC362" s="1"/>
      <c r="FVD362" s="1"/>
      <c r="FVE362" s="1"/>
      <c r="FVF362" s="1"/>
      <c r="FVG362" s="1"/>
      <c r="FVH362" s="1"/>
      <c r="FVI362" s="1"/>
      <c r="FVJ362" s="1"/>
      <c r="FVK362" s="1"/>
      <c r="FVL362" s="1"/>
      <c r="FVM362" s="1"/>
      <c r="FVN362" s="1"/>
      <c r="FVO362" s="1"/>
      <c r="FVP362" s="1"/>
      <c r="FVQ362" s="1"/>
      <c r="FVR362" s="1"/>
      <c r="FVS362" s="1"/>
      <c r="FVT362" s="1"/>
      <c r="FVU362" s="1"/>
      <c r="FVV362" s="1"/>
      <c r="FVW362" s="1"/>
      <c r="FVX362" s="1"/>
      <c r="FVY362" s="1"/>
      <c r="FVZ362" s="1"/>
      <c r="FWA362" s="1"/>
      <c r="FWB362" s="1"/>
      <c r="FWC362" s="1"/>
      <c r="FWD362" s="1"/>
      <c r="FWE362" s="1"/>
      <c r="FWF362" s="1"/>
      <c r="FWG362" s="1"/>
      <c r="FWH362" s="1"/>
      <c r="FWI362" s="1"/>
      <c r="FWJ362" s="1"/>
      <c r="FWK362" s="1"/>
      <c r="FWL362" s="1"/>
      <c r="FWM362" s="1"/>
      <c r="FWN362" s="1"/>
      <c r="FWO362" s="1"/>
      <c r="FWP362" s="1"/>
      <c r="FWQ362" s="1"/>
      <c r="FWR362" s="1"/>
      <c r="FWS362" s="1"/>
      <c r="FWT362" s="1"/>
      <c r="FWU362" s="1"/>
      <c r="FWV362" s="1"/>
      <c r="FWW362" s="1"/>
      <c r="FWX362" s="1"/>
      <c r="FWY362" s="1"/>
      <c r="FWZ362" s="1"/>
      <c r="FXA362" s="1"/>
      <c r="FXB362" s="1"/>
      <c r="FXC362" s="1"/>
      <c r="FXD362" s="1"/>
      <c r="FXE362" s="1"/>
      <c r="FXF362" s="1"/>
      <c r="FXG362" s="1"/>
      <c r="FXH362" s="1"/>
      <c r="FXI362" s="1"/>
      <c r="FXJ362" s="1"/>
      <c r="FXK362" s="1"/>
      <c r="FXL362" s="1"/>
      <c r="FXM362" s="1"/>
      <c r="FXN362" s="1"/>
      <c r="FXO362" s="1"/>
      <c r="FXP362" s="1"/>
      <c r="FXQ362" s="1"/>
      <c r="FXR362" s="1"/>
      <c r="FXS362" s="1"/>
      <c r="FXT362" s="1"/>
      <c r="FXU362" s="1"/>
      <c r="FXV362" s="1"/>
      <c r="FXW362" s="1"/>
      <c r="FXX362" s="1"/>
      <c r="FXY362" s="1"/>
      <c r="FXZ362" s="1"/>
      <c r="FYA362" s="1"/>
      <c r="FYB362" s="1"/>
      <c r="FYC362" s="1"/>
      <c r="FYD362" s="1"/>
      <c r="FYE362" s="1"/>
      <c r="FYF362" s="1"/>
      <c r="FYG362" s="1"/>
      <c r="FYH362" s="1"/>
      <c r="FYI362" s="1"/>
      <c r="FYJ362" s="1"/>
      <c r="FYK362" s="1"/>
      <c r="FYL362" s="1"/>
      <c r="FYM362" s="1"/>
      <c r="FYN362" s="1"/>
      <c r="FYO362" s="1"/>
      <c r="FYP362" s="1"/>
      <c r="FYQ362" s="1"/>
      <c r="FYR362" s="1"/>
      <c r="FYS362" s="1"/>
      <c r="FYT362" s="1"/>
      <c r="FYU362" s="1"/>
      <c r="FYV362" s="1"/>
      <c r="FYW362" s="1"/>
      <c r="FYX362" s="1"/>
      <c r="FYY362" s="1"/>
      <c r="FYZ362" s="1"/>
      <c r="FZA362" s="1"/>
      <c r="FZB362" s="1"/>
      <c r="FZC362" s="1"/>
      <c r="FZD362" s="1"/>
      <c r="FZE362" s="1"/>
      <c r="FZF362" s="1"/>
      <c r="FZG362" s="1"/>
      <c r="FZH362" s="1"/>
      <c r="FZI362" s="1"/>
      <c r="FZJ362" s="1"/>
      <c r="FZK362" s="1"/>
      <c r="FZL362" s="1"/>
      <c r="FZM362" s="1"/>
      <c r="FZN362" s="1"/>
      <c r="FZO362" s="1"/>
      <c r="FZP362" s="1"/>
      <c r="FZQ362" s="1"/>
      <c r="FZR362" s="1"/>
      <c r="FZS362" s="1"/>
      <c r="FZT362" s="1"/>
      <c r="FZU362" s="1"/>
      <c r="FZV362" s="1"/>
      <c r="FZW362" s="1"/>
      <c r="FZX362" s="1"/>
      <c r="FZY362" s="1"/>
      <c r="FZZ362" s="1"/>
      <c r="GAA362" s="1"/>
      <c r="GAB362" s="1"/>
      <c r="GAC362" s="1"/>
      <c r="GAD362" s="1"/>
      <c r="GAE362" s="1"/>
      <c r="GAF362" s="1"/>
      <c r="GAG362" s="1"/>
      <c r="GAH362" s="1"/>
      <c r="GAI362" s="1"/>
      <c r="GAJ362" s="1"/>
      <c r="GAK362" s="1"/>
      <c r="GAL362" s="1"/>
      <c r="GAM362" s="1"/>
      <c r="GAN362" s="1"/>
      <c r="GAO362" s="1"/>
      <c r="GAP362" s="1"/>
      <c r="GAQ362" s="1"/>
      <c r="GAR362" s="1"/>
      <c r="GAS362" s="1"/>
      <c r="GAT362" s="1"/>
      <c r="GAU362" s="1"/>
      <c r="GAV362" s="1"/>
      <c r="GAW362" s="1"/>
      <c r="GAX362" s="1"/>
      <c r="GAY362" s="1"/>
      <c r="GAZ362" s="1"/>
      <c r="GBA362" s="1"/>
      <c r="GBB362" s="1"/>
      <c r="GBC362" s="1"/>
      <c r="GBD362" s="1"/>
      <c r="GBE362" s="1"/>
      <c r="GBF362" s="1"/>
      <c r="GBG362" s="1"/>
      <c r="GBH362" s="1"/>
      <c r="GBI362" s="1"/>
      <c r="GBJ362" s="1"/>
      <c r="GBK362" s="1"/>
      <c r="GBL362" s="1"/>
      <c r="GBM362" s="1"/>
      <c r="GBN362" s="1"/>
      <c r="GBO362" s="1"/>
      <c r="GBP362" s="1"/>
      <c r="GBQ362" s="1"/>
      <c r="GBR362" s="1"/>
      <c r="GBS362" s="1"/>
      <c r="GBT362" s="1"/>
      <c r="GBU362" s="1"/>
      <c r="GBV362" s="1"/>
      <c r="GBW362" s="1"/>
      <c r="GBX362" s="1"/>
      <c r="GBY362" s="1"/>
      <c r="GBZ362" s="1"/>
      <c r="GCA362" s="1"/>
      <c r="GCB362" s="1"/>
      <c r="GCC362" s="1"/>
      <c r="GCD362" s="1"/>
      <c r="GCE362" s="1"/>
      <c r="GCF362" s="1"/>
      <c r="GCG362" s="1"/>
      <c r="GCH362" s="1"/>
      <c r="GCI362" s="1"/>
      <c r="GCJ362" s="1"/>
      <c r="GCK362" s="1"/>
      <c r="GCL362" s="1"/>
      <c r="GCM362" s="1"/>
      <c r="GCN362" s="1"/>
      <c r="GCO362" s="1"/>
      <c r="GCP362" s="1"/>
      <c r="GCQ362" s="1"/>
      <c r="GCR362" s="1"/>
      <c r="GCS362" s="1"/>
      <c r="GCT362" s="1"/>
      <c r="GCU362" s="1"/>
      <c r="GCV362" s="1"/>
      <c r="GCW362" s="1"/>
      <c r="GCX362" s="1"/>
      <c r="GCY362" s="1"/>
      <c r="GCZ362" s="1"/>
      <c r="GDA362" s="1"/>
      <c r="GDB362" s="1"/>
      <c r="GDC362" s="1"/>
      <c r="GDD362" s="1"/>
      <c r="GDE362" s="1"/>
      <c r="GDF362" s="1"/>
      <c r="GDG362" s="1"/>
      <c r="GDH362" s="1"/>
      <c r="GDI362" s="1"/>
      <c r="GDJ362" s="1"/>
      <c r="GDK362" s="1"/>
      <c r="GDL362" s="1"/>
      <c r="GDM362" s="1"/>
      <c r="GDN362" s="1"/>
      <c r="GDO362" s="1"/>
      <c r="GDP362" s="1"/>
      <c r="GDQ362" s="1"/>
      <c r="GDR362" s="1"/>
      <c r="GDS362" s="1"/>
      <c r="GDT362" s="1"/>
      <c r="GDU362" s="1"/>
      <c r="GDV362" s="1"/>
      <c r="GDW362" s="1"/>
      <c r="GDX362" s="1"/>
      <c r="GDY362" s="1"/>
      <c r="GDZ362" s="1"/>
      <c r="GEA362" s="1"/>
      <c r="GEB362" s="1"/>
      <c r="GEC362" s="1"/>
      <c r="GED362" s="1"/>
      <c r="GEE362" s="1"/>
      <c r="GEF362" s="1"/>
      <c r="GEG362" s="1"/>
      <c r="GEH362" s="1"/>
      <c r="GEI362" s="1"/>
      <c r="GEJ362" s="1"/>
      <c r="GEK362" s="1"/>
      <c r="GEL362" s="1"/>
      <c r="GEM362" s="1"/>
      <c r="GEN362" s="1"/>
      <c r="GEO362" s="1"/>
      <c r="GEP362" s="1"/>
      <c r="GEQ362" s="1"/>
      <c r="GER362" s="1"/>
      <c r="GES362" s="1"/>
      <c r="GET362" s="1"/>
      <c r="GEU362" s="1"/>
      <c r="GEV362" s="1"/>
      <c r="GEW362" s="1"/>
      <c r="GEX362" s="1"/>
      <c r="GEY362" s="1"/>
      <c r="GEZ362" s="1"/>
      <c r="GFA362" s="1"/>
      <c r="GFB362" s="1"/>
      <c r="GFC362" s="1"/>
      <c r="GFD362" s="1"/>
      <c r="GFE362" s="1"/>
      <c r="GFF362" s="1"/>
      <c r="GFG362" s="1"/>
      <c r="GFH362" s="1"/>
      <c r="GFI362" s="1"/>
      <c r="GFJ362" s="1"/>
      <c r="GFK362" s="1"/>
      <c r="GFL362" s="1"/>
      <c r="GFM362" s="1"/>
      <c r="GFN362" s="1"/>
      <c r="GFO362" s="1"/>
      <c r="GFP362" s="1"/>
      <c r="GFQ362" s="1"/>
      <c r="GFR362" s="1"/>
      <c r="GFS362" s="1"/>
      <c r="GFT362" s="1"/>
      <c r="GFU362" s="1"/>
      <c r="GFV362" s="1"/>
      <c r="GFW362" s="1"/>
      <c r="GFX362" s="1"/>
      <c r="GFY362" s="1"/>
      <c r="GFZ362" s="1"/>
      <c r="GGA362" s="1"/>
      <c r="GGB362" s="1"/>
      <c r="GGC362" s="1"/>
      <c r="GGD362" s="1"/>
      <c r="GGE362" s="1"/>
      <c r="GGF362" s="1"/>
      <c r="GGG362" s="1"/>
      <c r="GGH362" s="1"/>
      <c r="GGI362" s="1"/>
      <c r="GGJ362" s="1"/>
      <c r="GGK362" s="1"/>
      <c r="GGL362" s="1"/>
      <c r="GGM362" s="1"/>
      <c r="GGN362" s="1"/>
      <c r="GGO362" s="1"/>
      <c r="GGP362" s="1"/>
      <c r="GGQ362" s="1"/>
      <c r="GGR362" s="1"/>
      <c r="GGS362" s="1"/>
      <c r="GGT362" s="1"/>
      <c r="GGU362" s="1"/>
      <c r="GGV362" s="1"/>
      <c r="GGW362" s="1"/>
      <c r="GGX362" s="1"/>
      <c r="GGY362" s="1"/>
      <c r="GGZ362" s="1"/>
      <c r="GHA362" s="1"/>
      <c r="GHB362" s="1"/>
      <c r="GHC362" s="1"/>
      <c r="GHD362" s="1"/>
      <c r="GHE362" s="1"/>
      <c r="GHF362" s="1"/>
      <c r="GHG362" s="1"/>
      <c r="GHH362" s="1"/>
      <c r="GHI362" s="1"/>
      <c r="GHJ362" s="1"/>
      <c r="GHK362" s="1"/>
      <c r="GHL362" s="1"/>
      <c r="GHM362" s="1"/>
      <c r="GHN362" s="1"/>
      <c r="GHO362" s="1"/>
      <c r="GHP362" s="1"/>
      <c r="GHQ362" s="1"/>
      <c r="GHR362" s="1"/>
      <c r="GHS362" s="1"/>
      <c r="GHT362" s="1"/>
      <c r="GHU362" s="1"/>
      <c r="GHV362" s="1"/>
      <c r="GHW362" s="1"/>
      <c r="GHX362" s="1"/>
      <c r="GHY362" s="1"/>
      <c r="GHZ362" s="1"/>
      <c r="GIA362" s="1"/>
      <c r="GIB362" s="1"/>
      <c r="GIC362" s="1"/>
      <c r="GID362" s="1"/>
      <c r="GIE362" s="1"/>
      <c r="GIF362" s="1"/>
      <c r="GIG362" s="1"/>
      <c r="GIH362" s="1"/>
      <c r="GII362" s="1"/>
      <c r="GIJ362" s="1"/>
      <c r="GIK362" s="1"/>
      <c r="GIL362" s="1"/>
      <c r="GIM362" s="1"/>
      <c r="GIN362" s="1"/>
      <c r="GIO362" s="1"/>
      <c r="GIP362" s="1"/>
      <c r="GIQ362" s="1"/>
      <c r="GIR362" s="1"/>
      <c r="GIS362" s="1"/>
      <c r="GIT362" s="1"/>
      <c r="GIU362" s="1"/>
      <c r="GIV362" s="1"/>
      <c r="GIW362" s="1"/>
      <c r="GIX362" s="1"/>
      <c r="GIY362" s="1"/>
      <c r="GIZ362" s="1"/>
      <c r="GJA362" s="1"/>
      <c r="GJB362" s="1"/>
      <c r="GJC362" s="1"/>
      <c r="GJD362" s="1"/>
      <c r="GJE362" s="1"/>
      <c r="GJF362" s="1"/>
      <c r="GJG362" s="1"/>
      <c r="GJH362" s="1"/>
      <c r="GJI362" s="1"/>
      <c r="GJJ362" s="1"/>
      <c r="GJK362" s="1"/>
      <c r="GJL362" s="1"/>
      <c r="GJM362" s="1"/>
      <c r="GJN362" s="1"/>
      <c r="GJO362" s="1"/>
      <c r="GJP362" s="1"/>
      <c r="GJQ362" s="1"/>
      <c r="GJR362" s="1"/>
      <c r="GJS362" s="1"/>
      <c r="GJT362" s="1"/>
      <c r="GJU362" s="1"/>
      <c r="GJV362" s="1"/>
      <c r="GJW362" s="1"/>
      <c r="GJX362" s="1"/>
      <c r="GJY362" s="1"/>
      <c r="GJZ362" s="1"/>
      <c r="GKA362" s="1"/>
      <c r="GKB362" s="1"/>
      <c r="GKC362" s="1"/>
      <c r="GKD362" s="1"/>
      <c r="GKE362" s="1"/>
      <c r="GKF362" s="1"/>
      <c r="GKG362" s="1"/>
      <c r="GKH362" s="1"/>
      <c r="GKI362" s="1"/>
      <c r="GKJ362" s="1"/>
      <c r="GKK362" s="1"/>
      <c r="GKL362" s="1"/>
      <c r="GKM362" s="1"/>
      <c r="GKN362" s="1"/>
      <c r="GKO362" s="1"/>
      <c r="GKP362" s="1"/>
      <c r="GKQ362" s="1"/>
      <c r="GKR362" s="1"/>
      <c r="GKS362" s="1"/>
      <c r="GKT362" s="1"/>
      <c r="GKU362" s="1"/>
      <c r="GKV362" s="1"/>
      <c r="GKW362" s="1"/>
      <c r="GKX362" s="1"/>
      <c r="GKY362" s="1"/>
      <c r="GKZ362" s="1"/>
      <c r="GLA362" s="1"/>
      <c r="GLB362" s="1"/>
      <c r="GLC362" s="1"/>
      <c r="GLD362" s="1"/>
      <c r="GLE362" s="1"/>
      <c r="GLF362" s="1"/>
      <c r="GLG362" s="1"/>
      <c r="GLH362" s="1"/>
      <c r="GLI362" s="1"/>
      <c r="GLJ362" s="1"/>
      <c r="GLK362" s="1"/>
      <c r="GLL362" s="1"/>
      <c r="GLM362" s="1"/>
      <c r="GLN362" s="1"/>
      <c r="GLO362" s="1"/>
      <c r="GLP362" s="1"/>
      <c r="GLQ362" s="1"/>
      <c r="GLR362" s="1"/>
      <c r="GLS362" s="1"/>
      <c r="GLT362" s="1"/>
      <c r="GLU362" s="1"/>
      <c r="GLV362" s="1"/>
      <c r="GLW362" s="1"/>
      <c r="GLX362" s="1"/>
      <c r="GLY362" s="1"/>
      <c r="GLZ362" s="1"/>
      <c r="GMA362" s="1"/>
      <c r="GMB362" s="1"/>
      <c r="GMC362" s="1"/>
      <c r="GMD362" s="1"/>
      <c r="GME362" s="1"/>
      <c r="GMF362" s="1"/>
      <c r="GMG362" s="1"/>
      <c r="GMH362" s="1"/>
      <c r="GMI362" s="1"/>
      <c r="GMJ362" s="1"/>
      <c r="GMK362" s="1"/>
      <c r="GML362" s="1"/>
      <c r="GMM362" s="1"/>
      <c r="GMN362" s="1"/>
      <c r="GMO362" s="1"/>
      <c r="GMP362" s="1"/>
      <c r="GMQ362" s="1"/>
      <c r="GMR362" s="1"/>
      <c r="GMS362" s="1"/>
      <c r="GMT362" s="1"/>
      <c r="GMU362" s="1"/>
      <c r="GMV362" s="1"/>
      <c r="GMW362" s="1"/>
      <c r="GMX362" s="1"/>
      <c r="GMY362" s="1"/>
      <c r="GMZ362" s="1"/>
      <c r="GNA362" s="1"/>
      <c r="GNB362" s="1"/>
      <c r="GNC362" s="1"/>
      <c r="GND362" s="1"/>
      <c r="GNE362" s="1"/>
      <c r="GNF362" s="1"/>
      <c r="GNG362" s="1"/>
      <c r="GNH362" s="1"/>
      <c r="GNI362" s="1"/>
      <c r="GNJ362" s="1"/>
      <c r="GNK362" s="1"/>
      <c r="GNL362" s="1"/>
      <c r="GNM362" s="1"/>
      <c r="GNN362" s="1"/>
      <c r="GNO362" s="1"/>
      <c r="GNP362" s="1"/>
      <c r="GNQ362" s="1"/>
      <c r="GNR362" s="1"/>
      <c r="GNS362" s="1"/>
      <c r="GNT362" s="1"/>
      <c r="GNU362" s="1"/>
      <c r="GNV362" s="1"/>
      <c r="GNW362" s="1"/>
      <c r="GNX362" s="1"/>
      <c r="GNY362" s="1"/>
      <c r="GNZ362" s="1"/>
      <c r="GOA362" s="1"/>
      <c r="GOB362" s="1"/>
      <c r="GOC362" s="1"/>
      <c r="GOD362" s="1"/>
      <c r="GOE362" s="1"/>
      <c r="GOF362" s="1"/>
      <c r="GOG362" s="1"/>
      <c r="GOH362" s="1"/>
      <c r="GOI362" s="1"/>
      <c r="GOJ362" s="1"/>
      <c r="GOK362" s="1"/>
      <c r="GOL362" s="1"/>
      <c r="GOM362" s="1"/>
      <c r="GON362" s="1"/>
      <c r="GOO362" s="1"/>
      <c r="GOP362" s="1"/>
      <c r="GOQ362" s="1"/>
      <c r="GOR362" s="1"/>
      <c r="GOS362" s="1"/>
      <c r="GOT362" s="1"/>
      <c r="GOU362" s="1"/>
      <c r="GOV362" s="1"/>
      <c r="GOW362" s="1"/>
      <c r="GOX362" s="1"/>
      <c r="GOY362" s="1"/>
      <c r="GOZ362" s="1"/>
      <c r="GPA362" s="1"/>
      <c r="GPB362" s="1"/>
      <c r="GPC362" s="1"/>
      <c r="GPD362" s="1"/>
      <c r="GPE362" s="1"/>
      <c r="GPF362" s="1"/>
      <c r="GPG362" s="1"/>
      <c r="GPH362" s="1"/>
      <c r="GPI362" s="1"/>
      <c r="GPJ362" s="1"/>
      <c r="GPK362" s="1"/>
      <c r="GPL362" s="1"/>
      <c r="GPM362" s="1"/>
      <c r="GPN362" s="1"/>
      <c r="GPO362" s="1"/>
      <c r="GPP362" s="1"/>
      <c r="GPQ362" s="1"/>
      <c r="GPR362" s="1"/>
      <c r="GPS362" s="1"/>
      <c r="GPT362" s="1"/>
      <c r="GPU362" s="1"/>
      <c r="GPV362" s="1"/>
      <c r="GPW362" s="1"/>
      <c r="GPX362" s="1"/>
      <c r="GPY362" s="1"/>
      <c r="GPZ362" s="1"/>
      <c r="GQA362" s="1"/>
      <c r="GQB362" s="1"/>
      <c r="GQC362" s="1"/>
      <c r="GQD362" s="1"/>
      <c r="GQE362" s="1"/>
      <c r="GQF362" s="1"/>
      <c r="GQG362" s="1"/>
      <c r="GQH362" s="1"/>
      <c r="GQI362" s="1"/>
      <c r="GQJ362" s="1"/>
      <c r="GQK362" s="1"/>
      <c r="GQL362" s="1"/>
      <c r="GQM362" s="1"/>
      <c r="GQN362" s="1"/>
      <c r="GQO362" s="1"/>
      <c r="GQP362" s="1"/>
      <c r="GQQ362" s="1"/>
      <c r="GQR362" s="1"/>
      <c r="GQS362" s="1"/>
      <c r="GQT362" s="1"/>
      <c r="GQU362" s="1"/>
      <c r="GQV362" s="1"/>
      <c r="GQW362" s="1"/>
      <c r="GQX362" s="1"/>
      <c r="GQY362" s="1"/>
      <c r="GQZ362" s="1"/>
      <c r="GRA362" s="1"/>
      <c r="GRB362" s="1"/>
      <c r="GRC362" s="1"/>
      <c r="GRD362" s="1"/>
      <c r="GRE362" s="1"/>
      <c r="GRF362" s="1"/>
      <c r="GRG362" s="1"/>
      <c r="GRH362" s="1"/>
      <c r="GRI362" s="1"/>
      <c r="GRJ362" s="1"/>
      <c r="GRK362" s="1"/>
      <c r="GRL362" s="1"/>
      <c r="GRM362" s="1"/>
      <c r="GRN362" s="1"/>
      <c r="GRO362" s="1"/>
      <c r="GRP362" s="1"/>
      <c r="GRQ362" s="1"/>
      <c r="GRR362" s="1"/>
      <c r="GRS362" s="1"/>
      <c r="GRT362" s="1"/>
      <c r="GRU362" s="1"/>
      <c r="GRV362" s="1"/>
      <c r="GRW362" s="1"/>
      <c r="GRX362" s="1"/>
      <c r="GRY362" s="1"/>
      <c r="GRZ362" s="1"/>
      <c r="GSA362" s="1"/>
      <c r="GSB362" s="1"/>
      <c r="GSC362" s="1"/>
      <c r="GSD362" s="1"/>
      <c r="GSE362" s="1"/>
      <c r="GSF362" s="1"/>
      <c r="GSG362" s="1"/>
      <c r="GSH362" s="1"/>
      <c r="GSI362" s="1"/>
      <c r="GSJ362" s="1"/>
      <c r="GSK362" s="1"/>
      <c r="GSL362" s="1"/>
      <c r="GSM362" s="1"/>
      <c r="GSN362" s="1"/>
      <c r="GSO362" s="1"/>
      <c r="GSP362" s="1"/>
      <c r="GSQ362" s="1"/>
      <c r="GSR362" s="1"/>
      <c r="GSS362" s="1"/>
      <c r="GST362" s="1"/>
      <c r="GSU362" s="1"/>
      <c r="GSV362" s="1"/>
      <c r="GSW362" s="1"/>
      <c r="GSX362" s="1"/>
      <c r="GSY362" s="1"/>
      <c r="GSZ362" s="1"/>
      <c r="GTA362" s="1"/>
      <c r="GTB362" s="1"/>
      <c r="GTC362" s="1"/>
      <c r="GTD362" s="1"/>
      <c r="GTE362" s="1"/>
      <c r="GTF362" s="1"/>
      <c r="GTG362" s="1"/>
      <c r="GTH362" s="1"/>
      <c r="GTI362" s="1"/>
      <c r="GTJ362" s="1"/>
      <c r="GTK362" s="1"/>
      <c r="GTL362" s="1"/>
      <c r="GTM362" s="1"/>
      <c r="GTN362" s="1"/>
      <c r="GTO362" s="1"/>
      <c r="GTP362" s="1"/>
      <c r="GTQ362" s="1"/>
      <c r="GTR362" s="1"/>
      <c r="GTS362" s="1"/>
      <c r="GTT362" s="1"/>
      <c r="GTU362" s="1"/>
      <c r="GTV362" s="1"/>
      <c r="GTW362" s="1"/>
      <c r="GTX362" s="1"/>
      <c r="GTY362" s="1"/>
      <c r="GTZ362" s="1"/>
      <c r="GUA362" s="1"/>
      <c r="GUB362" s="1"/>
      <c r="GUC362" s="1"/>
      <c r="GUD362" s="1"/>
      <c r="GUE362" s="1"/>
      <c r="GUF362" s="1"/>
      <c r="GUG362" s="1"/>
      <c r="GUH362" s="1"/>
      <c r="GUI362" s="1"/>
      <c r="GUJ362" s="1"/>
      <c r="GUK362" s="1"/>
      <c r="GUL362" s="1"/>
      <c r="GUM362" s="1"/>
      <c r="GUN362" s="1"/>
      <c r="GUO362" s="1"/>
      <c r="GUP362" s="1"/>
      <c r="GUQ362" s="1"/>
      <c r="GUR362" s="1"/>
      <c r="GUS362" s="1"/>
      <c r="GUT362" s="1"/>
      <c r="GUU362" s="1"/>
      <c r="GUV362" s="1"/>
      <c r="GUW362" s="1"/>
      <c r="GUX362" s="1"/>
      <c r="GUY362" s="1"/>
      <c r="GUZ362" s="1"/>
      <c r="GVA362" s="1"/>
      <c r="GVB362" s="1"/>
      <c r="GVC362" s="1"/>
      <c r="GVD362" s="1"/>
      <c r="GVE362" s="1"/>
      <c r="GVF362" s="1"/>
      <c r="GVG362" s="1"/>
      <c r="GVH362" s="1"/>
      <c r="GVI362" s="1"/>
      <c r="GVJ362" s="1"/>
      <c r="GVK362" s="1"/>
      <c r="GVL362" s="1"/>
      <c r="GVM362" s="1"/>
      <c r="GVN362" s="1"/>
      <c r="GVO362" s="1"/>
      <c r="GVP362" s="1"/>
      <c r="GVQ362" s="1"/>
      <c r="GVR362" s="1"/>
      <c r="GVS362" s="1"/>
      <c r="GVT362" s="1"/>
      <c r="GVU362" s="1"/>
      <c r="GVV362" s="1"/>
      <c r="GVW362" s="1"/>
      <c r="GVX362" s="1"/>
      <c r="GVY362" s="1"/>
      <c r="GVZ362" s="1"/>
      <c r="GWA362" s="1"/>
      <c r="GWB362" s="1"/>
      <c r="GWC362" s="1"/>
      <c r="GWD362" s="1"/>
      <c r="GWE362" s="1"/>
      <c r="GWF362" s="1"/>
      <c r="GWG362" s="1"/>
      <c r="GWH362" s="1"/>
      <c r="GWI362" s="1"/>
      <c r="GWJ362" s="1"/>
      <c r="GWK362" s="1"/>
      <c r="GWL362" s="1"/>
      <c r="GWM362" s="1"/>
      <c r="GWN362" s="1"/>
      <c r="GWO362" s="1"/>
      <c r="GWP362" s="1"/>
      <c r="GWQ362" s="1"/>
      <c r="GWR362" s="1"/>
      <c r="GWS362" s="1"/>
      <c r="GWT362" s="1"/>
      <c r="GWU362" s="1"/>
      <c r="GWV362" s="1"/>
      <c r="GWW362" s="1"/>
      <c r="GWX362" s="1"/>
      <c r="GWY362" s="1"/>
      <c r="GWZ362" s="1"/>
      <c r="GXA362" s="1"/>
      <c r="GXB362" s="1"/>
      <c r="GXC362" s="1"/>
      <c r="GXD362" s="1"/>
      <c r="GXE362" s="1"/>
      <c r="GXF362" s="1"/>
      <c r="GXG362" s="1"/>
      <c r="GXH362" s="1"/>
      <c r="GXI362" s="1"/>
      <c r="GXJ362" s="1"/>
      <c r="GXK362" s="1"/>
      <c r="GXL362" s="1"/>
      <c r="GXM362" s="1"/>
      <c r="GXN362" s="1"/>
      <c r="GXO362" s="1"/>
      <c r="GXP362" s="1"/>
      <c r="GXQ362" s="1"/>
      <c r="GXR362" s="1"/>
      <c r="GXS362" s="1"/>
      <c r="GXT362" s="1"/>
      <c r="GXU362" s="1"/>
      <c r="GXV362" s="1"/>
      <c r="GXW362" s="1"/>
      <c r="GXX362" s="1"/>
      <c r="GXY362" s="1"/>
      <c r="GXZ362" s="1"/>
      <c r="GYA362" s="1"/>
      <c r="GYB362" s="1"/>
      <c r="GYC362" s="1"/>
      <c r="GYD362" s="1"/>
      <c r="GYE362" s="1"/>
      <c r="GYF362" s="1"/>
      <c r="GYG362" s="1"/>
      <c r="GYH362" s="1"/>
      <c r="GYI362" s="1"/>
      <c r="GYJ362" s="1"/>
      <c r="GYK362" s="1"/>
      <c r="GYL362" s="1"/>
      <c r="GYM362" s="1"/>
      <c r="GYN362" s="1"/>
      <c r="GYO362" s="1"/>
      <c r="GYP362" s="1"/>
      <c r="GYQ362" s="1"/>
      <c r="GYR362" s="1"/>
      <c r="GYS362" s="1"/>
      <c r="GYT362" s="1"/>
      <c r="GYU362" s="1"/>
      <c r="GYV362" s="1"/>
      <c r="GYW362" s="1"/>
      <c r="GYX362" s="1"/>
      <c r="GYY362" s="1"/>
      <c r="GYZ362" s="1"/>
      <c r="GZA362" s="1"/>
      <c r="GZB362" s="1"/>
      <c r="GZC362" s="1"/>
      <c r="GZD362" s="1"/>
      <c r="GZE362" s="1"/>
      <c r="GZF362" s="1"/>
      <c r="GZG362" s="1"/>
      <c r="GZH362" s="1"/>
      <c r="GZI362" s="1"/>
      <c r="GZJ362" s="1"/>
      <c r="GZK362" s="1"/>
      <c r="GZL362" s="1"/>
      <c r="GZM362" s="1"/>
      <c r="GZN362" s="1"/>
      <c r="GZO362" s="1"/>
      <c r="GZP362" s="1"/>
      <c r="GZQ362" s="1"/>
      <c r="GZR362" s="1"/>
      <c r="GZS362" s="1"/>
      <c r="GZT362" s="1"/>
      <c r="GZU362" s="1"/>
      <c r="GZV362" s="1"/>
      <c r="GZW362" s="1"/>
      <c r="GZX362" s="1"/>
      <c r="GZY362" s="1"/>
      <c r="GZZ362" s="1"/>
      <c r="HAA362" s="1"/>
      <c r="HAB362" s="1"/>
      <c r="HAC362" s="1"/>
      <c r="HAD362" s="1"/>
      <c r="HAE362" s="1"/>
      <c r="HAF362" s="1"/>
      <c r="HAG362" s="1"/>
      <c r="HAH362" s="1"/>
      <c r="HAI362" s="1"/>
      <c r="HAJ362" s="1"/>
      <c r="HAK362" s="1"/>
      <c r="HAL362" s="1"/>
      <c r="HAM362" s="1"/>
      <c r="HAN362" s="1"/>
      <c r="HAO362" s="1"/>
      <c r="HAP362" s="1"/>
      <c r="HAQ362" s="1"/>
      <c r="HAR362" s="1"/>
      <c r="HAS362" s="1"/>
      <c r="HAT362" s="1"/>
      <c r="HAU362" s="1"/>
      <c r="HAV362" s="1"/>
      <c r="HAW362" s="1"/>
      <c r="HAX362" s="1"/>
      <c r="HAY362" s="1"/>
      <c r="HAZ362" s="1"/>
      <c r="HBA362" s="1"/>
      <c r="HBB362" s="1"/>
      <c r="HBC362" s="1"/>
      <c r="HBD362" s="1"/>
      <c r="HBE362" s="1"/>
      <c r="HBF362" s="1"/>
      <c r="HBG362" s="1"/>
      <c r="HBH362" s="1"/>
      <c r="HBI362" s="1"/>
      <c r="HBJ362" s="1"/>
      <c r="HBK362" s="1"/>
      <c r="HBL362" s="1"/>
      <c r="HBM362" s="1"/>
      <c r="HBN362" s="1"/>
      <c r="HBO362" s="1"/>
      <c r="HBP362" s="1"/>
      <c r="HBQ362" s="1"/>
      <c r="HBR362" s="1"/>
      <c r="HBS362" s="1"/>
      <c r="HBT362" s="1"/>
      <c r="HBU362" s="1"/>
      <c r="HBV362" s="1"/>
      <c r="HBW362" s="1"/>
      <c r="HBX362" s="1"/>
      <c r="HBY362" s="1"/>
      <c r="HBZ362" s="1"/>
      <c r="HCA362" s="1"/>
      <c r="HCB362" s="1"/>
      <c r="HCC362" s="1"/>
      <c r="HCD362" s="1"/>
      <c r="HCE362" s="1"/>
      <c r="HCF362" s="1"/>
      <c r="HCG362" s="1"/>
      <c r="HCH362" s="1"/>
      <c r="HCI362" s="1"/>
      <c r="HCJ362" s="1"/>
      <c r="HCK362" s="1"/>
      <c r="HCL362" s="1"/>
      <c r="HCM362" s="1"/>
      <c r="HCN362" s="1"/>
      <c r="HCO362" s="1"/>
      <c r="HCP362" s="1"/>
      <c r="HCQ362" s="1"/>
      <c r="HCR362" s="1"/>
      <c r="HCS362" s="1"/>
      <c r="HCT362" s="1"/>
      <c r="HCU362" s="1"/>
      <c r="HCV362" s="1"/>
      <c r="HCW362" s="1"/>
      <c r="HCX362" s="1"/>
      <c r="HCY362" s="1"/>
      <c r="HCZ362" s="1"/>
      <c r="HDA362" s="1"/>
      <c r="HDB362" s="1"/>
      <c r="HDC362" s="1"/>
      <c r="HDD362" s="1"/>
      <c r="HDE362" s="1"/>
      <c r="HDF362" s="1"/>
      <c r="HDG362" s="1"/>
      <c r="HDH362" s="1"/>
      <c r="HDI362" s="1"/>
      <c r="HDJ362" s="1"/>
      <c r="HDK362" s="1"/>
      <c r="HDL362" s="1"/>
      <c r="HDM362" s="1"/>
      <c r="HDN362" s="1"/>
      <c r="HDO362" s="1"/>
      <c r="HDP362" s="1"/>
      <c r="HDQ362" s="1"/>
      <c r="HDR362" s="1"/>
      <c r="HDS362" s="1"/>
      <c r="HDT362" s="1"/>
      <c r="HDU362" s="1"/>
      <c r="HDV362" s="1"/>
      <c r="HDW362" s="1"/>
      <c r="HDX362" s="1"/>
      <c r="HDY362" s="1"/>
      <c r="HDZ362" s="1"/>
      <c r="HEA362" s="1"/>
      <c r="HEB362" s="1"/>
      <c r="HEC362" s="1"/>
      <c r="HED362" s="1"/>
      <c r="HEE362" s="1"/>
      <c r="HEF362" s="1"/>
      <c r="HEG362" s="1"/>
      <c r="HEH362" s="1"/>
      <c r="HEI362" s="1"/>
      <c r="HEJ362" s="1"/>
      <c r="HEK362" s="1"/>
      <c r="HEL362" s="1"/>
      <c r="HEM362" s="1"/>
      <c r="HEN362" s="1"/>
      <c r="HEO362" s="1"/>
      <c r="HEP362" s="1"/>
      <c r="HEQ362" s="1"/>
      <c r="HER362" s="1"/>
      <c r="HES362" s="1"/>
      <c r="HET362" s="1"/>
      <c r="HEU362" s="1"/>
      <c r="HEV362" s="1"/>
      <c r="HEW362" s="1"/>
      <c r="HEX362" s="1"/>
      <c r="HEY362" s="1"/>
      <c r="HEZ362" s="1"/>
      <c r="HFA362" s="1"/>
      <c r="HFB362" s="1"/>
      <c r="HFC362" s="1"/>
      <c r="HFD362" s="1"/>
      <c r="HFE362" s="1"/>
      <c r="HFF362" s="1"/>
      <c r="HFG362" s="1"/>
      <c r="HFH362" s="1"/>
      <c r="HFI362" s="1"/>
      <c r="HFJ362" s="1"/>
      <c r="HFK362" s="1"/>
      <c r="HFL362" s="1"/>
      <c r="HFM362" s="1"/>
      <c r="HFN362" s="1"/>
      <c r="HFO362" s="1"/>
      <c r="HFP362" s="1"/>
      <c r="HFQ362" s="1"/>
      <c r="HFR362" s="1"/>
      <c r="HFS362" s="1"/>
      <c r="HFT362" s="1"/>
      <c r="HFU362" s="1"/>
      <c r="HFV362" s="1"/>
      <c r="HFW362" s="1"/>
      <c r="HFX362" s="1"/>
      <c r="HFY362" s="1"/>
      <c r="HFZ362" s="1"/>
      <c r="HGA362" s="1"/>
      <c r="HGB362" s="1"/>
      <c r="HGC362" s="1"/>
      <c r="HGD362" s="1"/>
      <c r="HGE362" s="1"/>
      <c r="HGF362" s="1"/>
      <c r="HGG362" s="1"/>
      <c r="HGH362" s="1"/>
      <c r="HGI362" s="1"/>
      <c r="HGJ362" s="1"/>
      <c r="HGK362" s="1"/>
      <c r="HGL362" s="1"/>
      <c r="HGM362" s="1"/>
      <c r="HGN362" s="1"/>
      <c r="HGO362" s="1"/>
      <c r="HGP362" s="1"/>
      <c r="HGQ362" s="1"/>
      <c r="HGR362" s="1"/>
      <c r="HGS362" s="1"/>
      <c r="HGT362" s="1"/>
      <c r="HGU362" s="1"/>
      <c r="HGV362" s="1"/>
      <c r="HGW362" s="1"/>
      <c r="HGX362" s="1"/>
      <c r="HGY362" s="1"/>
      <c r="HGZ362" s="1"/>
      <c r="HHA362" s="1"/>
      <c r="HHB362" s="1"/>
      <c r="HHC362" s="1"/>
      <c r="HHD362" s="1"/>
      <c r="HHE362" s="1"/>
      <c r="HHF362" s="1"/>
      <c r="HHG362" s="1"/>
      <c r="HHH362" s="1"/>
      <c r="HHI362" s="1"/>
      <c r="HHJ362" s="1"/>
      <c r="HHK362" s="1"/>
      <c r="HHL362" s="1"/>
      <c r="HHM362" s="1"/>
      <c r="HHN362" s="1"/>
      <c r="HHO362" s="1"/>
      <c r="HHP362" s="1"/>
      <c r="HHQ362" s="1"/>
      <c r="HHR362" s="1"/>
      <c r="HHS362" s="1"/>
      <c r="HHT362" s="1"/>
      <c r="HHU362" s="1"/>
      <c r="HHV362" s="1"/>
      <c r="HHW362" s="1"/>
      <c r="HHX362" s="1"/>
      <c r="HHY362" s="1"/>
      <c r="HHZ362" s="1"/>
      <c r="HIA362" s="1"/>
      <c r="HIB362" s="1"/>
      <c r="HIC362" s="1"/>
      <c r="HID362" s="1"/>
      <c r="HIE362" s="1"/>
      <c r="HIF362" s="1"/>
      <c r="HIG362" s="1"/>
      <c r="HIH362" s="1"/>
      <c r="HII362" s="1"/>
      <c r="HIJ362" s="1"/>
      <c r="HIK362" s="1"/>
      <c r="HIL362" s="1"/>
      <c r="HIM362" s="1"/>
      <c r="HIN362" s="1"/>
      <c r="HIO362" s="1"/>
      <c r="HIP362" s="1"/>
      <c r="HIQ362" s="1"/>
      <c r="HIR362" s="1"/>
      <c r="HIS362" s="1"/>
      <c r="HIT362" s="1"/>
      <c r="HIU362" s="1"/>
      <c r="HIV362" s="1"/>
      <c r="HIW362" s="1"/>
      <c r="HIX362" s="1"/>
      <c r="HIY362" s="1"/>
      <c r="HIZ362" s="1"/>
      <c r="HJA362" s="1"/>
      <c r="HJB362" s="1"/>
      <c r="HJC362" s="1"/>
      <c r="HJD362" s="1"/>
      <c r="HJE362" s="1"/>
      <c r="HJF362" s="1"/>
      <c r="HJG362" s="1"/>
      <c r="HJH362" s="1"/>
      <c r="HJI362" s="1"/>
      <c r="HJJ362" s="1"/>
      <c r="HJK362" s="1"/>
      <c r="HJL362" s="1"/>
      <c r="HJM362" s="1"/>
      <c r="HJN362" s="1"/>
      <c r="HJO362" s="1"/>
      <c r="HJP362" s="1"/>
      <c r="HJQ362" s="1"/>
      <c r="HJR362" s="1"/>
      <c r="HJS362" s="1"/>
      <c r="HJT362" s="1"/>
      <c r="HJU362" s="1"/>
      <c r="HJV362" s="1"/>
      <c r="HJW362" s="1"/>
      <c r="HJX362" s="1"/>
      <c r="HJY362" s="1"/>
      <c r="HJZ362" s="1"/>
      <c r="HKA362" s="1"/>
      <c r="HKB362" s="1"/>
      <c r="HKC362" s="1"/>
      <c r="HKD362" s="1"/>
      <c r="HKE362" s="1"/>
      <c r="HKF362" s="1"/>
      <c r="HKG362" s="1"/>
      <c r="HKH362" s="1"/>
      <c r="HKI362" s="1"/>
      <c r="HKJ362" s="1"/>
      <c r="HKK362" s="1"/>
      <c r="HKL362" s="1"/>
      <c r="HKM362" s="1"/>
      <c r="HKN362" s="1"/>
      <c r="HKO362" s="1"/>
      <c r="HKP362" s="1"/>
      <c r="HKQ362" s="1"/>
      <c r="HKR362" s="1"/>
      <c r="HKS362" s="1"/>
      <c r="HKT362" s="1"/>
      <c r="HKU362" s="1"/>
      <c r="HKV362" s="1"/>
      <c r="HKW362" s="1"/>
      <c r="HKX362" s="1"/>
      <c r="HKY362" s="1"/>
      <c r="HKZ362" s="1"/>
      <c r="HLA362" s="1"/>
      <c r="HLB362" s="1"/>
      <c r="HLC362" s="1"/>
      <c r="HLD362" s="1"/>
      <c r="HLE362" s="1"/>
      <c r="HLF362" s="1"/>
      <c r="HLG362" s="1"/>
      <c r="HLH362" s="1"/>
      <c r="HLI362" s="1"/>
      <c r="HLJ362" s="1"/>
      <c r="HLK362" s="1"/>
      <c r="HLL362" s="1"/>
      <c r="HLM362" s="1"/>
      <c r="HLN362" s="1"/>
      <c r="HLO362" s="1"/>
      <c r="HLP362" s="1"/>
      <c r="HLQ362" s="1"/>
      <c r="HLR362" s="1"/>
      <c r="HLS362" s="1"/>
      <c r="HLT362" s="1"/>
      <c r="HLU362" s="1"/>
      <c r="HLV362" s="1"/>
      <c r="HLW362" s="1"/>
      <c r="HLX362" s="1"/>
      <c r="HLY362" s="1"/>
      <c r="HLZ362" s="1"/>
      <c r="HMA362" s="1"/>
      <c r="HMB362" s="1"/>
      <c r="HMC362" s="1"/>
      <c r="HMD362" s="1"/>
      <c r="HME362" s="1"/>
      <c r="HMF362" s="1"/>
      <c r="HMG362" s="1"/>
      <c r="HMH362" s="1"/>
      <c r="HMI362" s="1"/>
      <c r="HMJ362" s="1"/>
      <c r="HMK362" s="1"/>
      <c r="HML362" s="1"/>
      <c r="HMM362" s="1"/>
      <c r="HMN362" s="1"/>
      <c r="HMO362" s="1"/>
      <c r="HMP362" s="1"/>
      <c r="HMQ362" s="1"/>
      <c r="HMR362" s="1"/>
      <c r="HMS362" s="1"/>
      <c r="HMT362" s="1"/>
      <c r="HMU362" s="1"/>
      <c r="HMV362" s="1"/>
      <c r="HMW362" s="1"/>
      <c r="HMX362" s="1"/>
      <c r="HMY362" s="1"/>
      <c r="HMZ362" s="1"/>
      <c r="HNA362" s="1"/>
      <c r="HNB362" s="1"/>
      <c r="HNC362" s="1"/>
      <c r="HND362" s="1"/>
      <c r="HNE362" s="1"/>
      <c r="HNF362" s="1"/>
      <c r="HNG362" s="1"/>
      <c r="HNH362" s="1"/>
      <c r="HNI362" s="1"/>
      <c r="HNJ362" s="1"/>
      <c r="HNK362" s="1"/>
      <c r="HNL362" s="1"/>
      <c r="HNM362" s="1"/>
      <c r="HNN362" s="1"/>
      <c r="HNO362" s="1"/>
      <c r="HNP362" s="1"/>
      <c r="HNQ362" s="1"/>
      <c r="HNR362" s="1"/>
      <c r="HNS362" s="1"/>
      <c r="HNT362" s="1"/>
      <c r="HNU362" s="1"/>
      <c r="HNV362" s="1"/>
      <c r="HNW362" s="1"/>
      <c r="HNX362" s="1"/>
      <c r="HNY362" s="1"/>
      <c r="HNZ362" s="1"/>
      <c r="HOA362" s="1"/>
      <c r="HOB362" s="1"/>
      <c r="HOC362" s="1"/>
      <c r="HOD362" s="1"/>
      <c r="HOE362" s="1"/>
      <c r="HOF362" s="1"/>
      <c r="HOG362" s="1"/>
      <c r="HOH362" s="1"/>
      <c r="HOI362" s="1"/>
      <c r="HOJ362" s="1"/>
      <c r="HOK362" s="1"/>
      <c r="HOL362" s="1"/>
      <c r="HOM362" s="1"/>
      <c r="HON362" s="1"/>
      <c r="HOO362" s="1"/>
      <c r="HOP362" s="1"/>
      <c r="HOQ362" s="1"/>
      <c r="HOR362" s="1"/>
      <c r="HOS362" s="1"/>
      <c r="HOT362" s="1"/>
      <c r="HOU362" s="1"/>
      <c r="HOV362" s="1"/>
      <c r="HOW362" s="1"/>
      <c r="HOX362" s="1"/>
      <c r="HOY362" s="1"/>
      <c r="HOZ362" s="1"/>
      <c r="HPA362" s="1"/>
      <c r="HPB362" s="1"/>
      <c r="HPC362" s="1"/>
      <c r="HPD362" s="1"/>
      <c r="HPE362" s="1"/>
      <c r="HPF362" s="1"/>
      <c r="HPG362" s="1"/>
      <c r="HPH362" s="1"/>
      <c r="HPI362" s="1"/>
      <c r="HPJ362" s="1"/>
      <c r="HPK362" s="1"/>
      <c r="HPL362" s="1"/>
      <c r="HPM362" s="1"/>
      <c r="HPN362" s="1"/>
      <c r="HPO362" s="1"/>
      <c r="HPP362" s="1"/>
      <c r="HPQ362" s="1"/>
      <c r="HPR362" s="1"/>
      <c r="HPS362" s="1"/>
      <c r="HPT362" s="1"/>
      <c r="HPU362" s="1"/>
      <c r="HPV362" s="1"/>
      <c r="HPW362" s="1"/>
      <c r="HPX362" s="1"/>
      <c r="HPY362" s="1"/>
      <c r="HPZ362" s="1"/>
      <c r="HQA362" s="1"/>
      <c r="HQB362" s="1"/>
      <c r="HQC362" s="1"/>
      <c r="HQD362" s="1"/>
      <c r="HQE362" s="1"/>
      <c r="HQF362" s="1"/>
      <c r="HQG362" s="1"/>
      <c r="HQH362" s="1"/>
      <c r="HQI362" s="1"/>
      <c r="HQJ362" s="1"/>
      <c r="HQK362" s="1"/>
      <c r="HQL362" s="1"/>
      <c r="HQM362" s="1"/>
      <c r="HQN362" s="1"/>
      <c r="HQO362" s="1"/>
      <c r="HQP362" s="1"/>
      <c r="HQQ362" s="1"/>
      <c r="HQR362" s="1"/>
      <c r="HQS362" s="1"/>
      <c r="HQT362" s="1"/>
      <c r="HQU362" s="1"/>
      <c r="HQV362" s="1"/>
      <c r="HQW362" s="1"/>
      <c r="HQX362" s="1"/>
      <c r="HQY362" s="1"/>
      <c r="HQZ362" s="1"/>
      <c r="HRA362" s="1"/>
      <c r="HRB362" s="1"/>
      <c r="HRC362" s="1"/>
      <c r="HRD362" s="1"/>
      <c r="HRE362" s="1"/>
      <c r="HRF362" s="1"/>
      <c r="HRG362" s="1"/>
      <c r="HRH362" s="1"/>
      <c r="HRI362" s="1"/>
      <c r="HRJ362" s="1"/>
      <c r="HRK362" s="1"/>
      <c r="HRL362" s="1"/>
      <c r="HRM362" s="1"/>
      <c r="HRN362" s="1"/>
      <c r="HRO362" s="1"/>
      <c r="HRP362" s="1"/>
      <c r="HRQ362" s="1"/>
      <c r="HRR362" s="1"/>
      <c r="HRS362" s="1"/>
      <c r="HRT362" s="1"/>
      <c r="HRU362" s="1"/>
      <c r="HRV362" s="1"/>
      <c r="HRW362" s="1"/>
      <c r="HRX362" s="1"/>
      <c r="HRY362" s="1"/>
      <c r="HRZ362" s="1"/>
      <c r="HSA362" s="1"/>
      <c r="HSB362" s="1"/>
      <c r="HSC362" s="1"/>
      <c r="HSD362" s="1"/>
      <c r="HSE362" s="1"/>
      <c r="HSF362" s="1"/>
      <c r="HSG362" s="1"/>
      <c r="HSH362" s="1"/>
      <c r="HSI362" s="1"/>
      <c r="HSJ362" s="1"/>
      <c r="HSK362" s="1"/>
      <c r="HSL362" s="1"/>
      <c r="HSM362" s="1"/>
      <c r="HSN362" s="1"/>
      <c r="HSO362" s="1"/>
      <c r="HSP362" s="1"/>
      <c r="HSQ362" s="1"/>
      <c r="HSR362" s="1"/>
      <c r="HSS362" s="1"/>
      <c r="HST362" s="1"/>
      <c r="HSU362" s="1"/>
      <c r="HSV362" s="1"/>
      <c r="HSW362" s="1"/>
      <c r="HSX362" s="1"/>
      <c r="HSY362" s="1"/>
      <c r="HSZ362" s="1"/>
      <c r="HTA362" s="1"/>
      <c r="HTB362" s="1"/>
      <c r="HTC362" s="1"/>
      <c r="HTD362" s="1"/>
      <c r="HTE362" s="1"/>
      <c r="HTF362" s="1"/>
      <c r="HTG362" s="1"/>
      <c r="HTH362" s="1"/>
      <c r="HTI362" s="1"/>
      <c r="HTJ362" s="1"/>
      <c r="HTK362" s="1"/>
      <c r="HTL362" s="1"/>
      <c r="HTM362" s="1"/>
      <c r="HTN362" s="1"/>
      <c r="HTO362" s="1"/>
      <c r="HTP362" s="1"/>
      <c r="HTQ362" s="1"/>
      <c r="HTR362" s="1"/>
      <c r="HTS362" s="1"/>
      <c r="HTT362" s="1"/>
      <c r="HTU362" s="1"/>
      <c r="HTV362" s="1"/>
      <c r="HTW362" s="1"/>
      <c r="HTX362" s="1"/>
      <c r="HTY362" s="1"/>
      <c r="HTZ362" s="1"/>
      <c r="HUA362" s="1"/>
      <c r="HUB362" s="1"/>
      <c r="HUC362" s="1"/>
      <c r="HUD362" s="1"/>
      <c r="HUE362" s="1"/>
      <c r="HUF362" s="1"/>
      <c r="HUG362" s="1"/>
      <c r="HUH362" s="1"/>
      <c r="HUI362" s="1"/>
      <c r="HUJ362" s="1"/>
      <c r="HUK362" s="1"/>
      <c r="HUL362" s="1"/>
      <c r="HUM362" s="1"/>
      <c r="HUN362" s="1"/>
      <c r="HUO362" s="1"/>
      <c r="HUP362" s="1"/>
      <c r="HUQ362" s="1"/>
      <c r="HUR362" s="1"/>
      <c r="HUS362" s="1"/>
      <c r="HUT362" s="1"/>
      <c r="HUU362" s="1"/>
      <c r="HUV362" s="1"/>
      <c r="HUW362" s="1"/>
      <c r="HUX362" s="1"/>
      <c r="HUY362" s="1"/>
      <c r="HUZ362" s="1"/>
      <c r="HVA362" s="1"/>
      <c r="HVB362" s="1"/>
      <c r="HVC362" s="1"/>
      <c r="HVD362" s="1"/>
      <c r="HVE362" s="1"/>
      <c r="HVF362" s="1"/>
      <c r="HVG362" s="1"/>
      <c r="HVH362" s="1"/>
      <c r="HVI362" s="1"/>
      <c r="HVJ362" s="1"/>
      <c r="HVK362" s="1"/>
      <c r="HVL362" s="1"/>
      <c r="HVM362" s="1"/>
      <c r="HVN362" s="1"/>
      <c r="HVO362" s="1"/>
      <c r="HVP362" s="1"/>
      <c r="HVQ362" s="1"/>
      <c r="HVR362" s="1"/>
      <c r="HVS362" s="1"/>
      <c r="HVT362" s="1"/>
      <c r="HVU362" s="1"/>
      <c r="HVV362" s="1"/>
      <c r="HVW362" s="1"/>
      <c r="HVX362" s="1"/>
      <c r="HVY362" s="1"/>
      <c r="HVZ362" s="1"/>
      <c r="HWA362" s="1"/>
      <c r="HWB362" s="1"/>
      <c r="HWC362" s="1"/>
      <c r="HWD362" s="1"/>
      <c r="HWE362" s="1"/>
      <c r="HWF362" s="1"/>
      <c r="HWG362" s="1"/>
      <c r="HWH362" s="1"/>
      <c r="HWI362" s="1"/>
      <c r="HWJ362" s="1"/>
      <c r="HWK362" s="1"/>
      <c r="HWL362" s="1"/>
      <c r="HWM362" s="1"/>
      <c r="HWN362" s="1"/>
      <c r="HWO362" s="1"/>
      <c r="HWP362" s="1"/>
      <c r="HWQ362" s="1"/>
      <c r="HWR362" s="1"/>
      <c r="HWS362" s="1"/>
      <c r="HWT362" s="1"/>
      <c r="HWU362" s="1"/>
      <c r="HWV362" s="1"/>
      <c r="HWW362" s="1"/>
      <c r="HWX362" s="1"/>
      <c r="HWY362" s="1"/>
      <c r="HWZ362" s="1"/>
      <c r="HXA362" s="1"/>
      <c r="HXB362" s="1"/>
      <c r="HXC362" s="1"/>
      <c r="HXD362" s="1"/>
      <c r="HXE362" s="1"/>
      <c r="HXF362" s="1"/>
      <c r="HXG362" s="1"/>
      <c r="HXH362" s="1"/>
      <c r="HXI362" s="1"/>
      <c r="HXJ362" s="1"/>
      <c r="HXK362" s="1"/>
      <c r="HXL362" s="1"/>
      <c r="HXM362" s="1"/>
      <c r="HXN362" s="1"/>
      <c r="HXO362" s="1"/>
      <c r="HXP362" s="1"/>
      <c r="HXQ362" s="1"/>
      <c r="HXR362" s="1"/>
      <c r="HXS362" s="1"/>
      <c r="HXT362" s="1"/>
      <c r="HXU362" s="1"/>
      <c r="HXV362" s="1"/>
      <c r="HXW362" s="1"/>
      <c r="HXX362" s="1"/>
      <c r="HXY362" s="1"/>
      <c r="HXZ362" s="1"/>
      <c r="HYA362" s="1"/>
      <c r="HYB362" s="1"/>
      <c r="HYC362" s="1"/>
      <c r="HYD362" s="1"/>
      <c r="HYE362" s="1"/>
      <c r="HYF362" s="1"/>
      <c r="HYG362" s="1"/>
      <c r="HYH362" s="1"/>
      <c r="HYI362" s="1"/>
      <c r="HYJ362" s="1"/>
      <c r="HYK362" s="1"/>
      <c r="HYL362" s="1"/>
      <c r="HYM362" s="1"/>
      <c r="HYN362" s="1"/>
      <c r="HYO362" s="1"/>
      <c r="HYP362" s="1"/>
      <c r="HYQ362" s="1"/>
      <c r="HYR362" s="1"/>
      <c r="HYS362" s="1"/>
      <c r="HYT362" s="1"/>
      <c r="HYU362" s="1"/>
      <c r="HYV362" s="1"/>
      <c r="HYW362" s="1"/>
      <c r="HYX362" s="1"/>
      <c r="HYY362" s="1"/>
      <c r="HYZ362" s="1"/>
      <c r="HZA362" s="1"/>
      <c r="HZB362" s="1"/>
      <c r="HZC362" s="1"/>
      <c r="HZD362" s="1"/>
      <c r="HZE362" s="1"/>
      <c r="HZF362" s="1"/>
      <c r="HZG362" s="1"/>
      <c r="HZH362" s="1"/>
      <c r="HZI362" s="1"/>
      <c r="HZJ362" s="1"/>
      <c r="HZK362" s="1"/>
      <c r="HZL362" s="1"/>
      <c r="HZM362" s="1"/>
      <c r="HZN362" s="1"/>
      <c r="HZO362" s="1"/>
      <c r="HZP362" s="1"/>
      <c r="HZQ362" s="1"/>
      <c r="HZR362" s="1"/>
      <c r="HZS362" s="1"/>
      <c r="HZT362" s="1"/>
      <c r="HZU362" s="1"/>
      <c r="HZV362" s="1"/>
      <c r="HZW362" s="1"/>
      <c r="HZX362" s="1"/>
      <c r="HZY362" s="1"/>
      <c r="HZZ362" s="1"/>
      <c r="IAA362" s="1"/>
      <c r="IAB362" s="1"/>
      <c r="IAC362" s="1"/>
      <c r="IAD362" s="1"/>
      <c r="IAE362" s="1"/>
      <c r="IAF362" s="1"/>
      <c r="IAG362" s="1"/>
      <c r="IAH362" s="1"/>
      <c r="IAI362" s="1"/>
      <c r="IAJ362" s="1"/>
      <c r="IAK362" s="1"/>
      <c r="IAL362" s="1"/>
      <c r="IAM362" s="1"/>
      <c r="IAN362" s="1"/>
      <c r="IAO362" s="1"/>
      <c r="IAP362" s="1"/>
      <c r="IAQ362" s="1"/>
      <c r="IAR362" s="1"/>
      <c r="IAS362" s="1"/>
      <c r="IAT362" s="1"/>
      <c r="IAU362" s="1"/>
      <c r="IAV362" s="1"/>
      <c r="IAW362" s="1"/>
      <c r="IAX362" s="1"/>
      <c r="IAY362" s="1"/>
      <c r="IAZ362" s="1"/>
      <c r="IBA362" s="1"/>
      <c r="IBB362" s="1"/>
      <c r="IBC362" s="1"/>
      <c r="IBD362" s="1"/>
      <c r="IBE362" s="1"/>
      <c r="IBF362" s="1"/>
      <c r="IBG362" s="1"/>
      <c r="IBH362" s="1"/>
      <c r="IBI362" s="1"/>
      <c r="IBJ362" s="1"/>
      <c r="IBK362" s="1"/>
      <c r="IBL362" s="1"/>
      <c r="IBM362" s="1"/>
      <c r="IBN362" s="1"/>
      <c r="IBO362" s="1"/>
      <c r="IBP362" s="1"/>
      <c r="IBQ362" s="1"/>
      <c r="IBR362" s="1"/>
      <c r="IBS362" s="1"/>
      <c r="IBT362" s="1"/>
      <c r="IBU362" s="1"/>
      <c r="IBV362" s="1"/>
      <c r="IBW362" s="1"/>
      <c r="IBX362" s="1"/>
      <c r="IBY362" s="1"/>
      <c r="IBZ362" s="1"/>
      <c r="ICA362" s="1"/>
      <c r="ICB362" s="1"/>
      <c r="ICC362" s="1"/>
      <c r="ICD362" s="1"/>
      <c r="ICE362" s="1"/>
      <c r="ICF362" s="1"/>
      <c r="ICG362" s="1"/>
      <c r="ICH362" s="1"/>
      <c r="ICI362" s="1"/>
      <c r="ICJ362" s="1"/>
      <c r="ICK362" s="1"/>
      <c r="ICL362" s="1"/>
      <c r="ICM362" s="1"/>
      <c r="ICN362" s="1"/>
      <c r="ICO362" s="1"/>
      <c r="ICP362" s="1"/>
      <c r="ICQ362" s="1"/>
      <c r="ICR362" s="1"/>
      <c r="ICS362" s="1"/>
      <c r="ICT362" s="1"/>
      <c r="ICU362" s="1"/>
      <c r="ICV362" s="1"/>
      <c r="ICW362" s="1"/>
      <c r="ICX362" s="1"/>
      <c r="ICY362" s="1"/>
      <c r="ICZ362" s="1"/>
      <c r="IDA362" s="1"/>
      <c r="IDB362" s="1"/>
      <c r="IDC362" s="1"/>
      <c r="IDD362" s="1"/>
      <c r="IDE362" s="1"/>
      <c r="IDF362" s="1"/>
      <c r="IDG362" s="1"/>
      <c r="IDH362" s="1"/>
      <c r="IDI362" s="1"/>
      <c r="IDJ362" s="1"/>
      <c r="IDK362" s="1"/>
      <c r="IDL362" s="1"/>
      <c r="IDM362" s="1"/>
      <c r="IDN362" s="1"/>
      <c r="IDO362" s="1"/>
      <c r="IDP362" s="1"/>
      <c r="IDQ362" s="1"/>
      <c r="IDR362" s="1"/>
      <c r="IDS362" s="1"/>
      <c r="IDT362" s="1"/>
      <c r="IDU362" s="1"/>
      <c r="IDV362" s="1"/>
      <c r="IDW362" s="1"/>
      <c r="IDX362" s="1"/>
      <c r="IDY362" s="1"/>
      <c r="IDZ362" s="1"/>
      <c r="IEA362" s="1"/>
      <c r="IEB362" s="1"/>
      <c r="IEC362" s="1"/>
      <c r="IED362" s="1"/>
      <c r="IEE362" s="1"/>
      <c r="IEF362" s="1"/>
      <c r="IEG362" s="1"/>
      <c r="IEH362" s="1"/>
      <c r="IEI362" s="1"/>
      <c r="IEJ362" s="1"/>
      <c r="IEK362" s="1"/>
      <c r="IEL362" s="1"/>
      <c r="IEM362" s="1"/>
      <c r="IEN362" s="1"/>
      <c r="IEO362" s="1"/>
      <c r="IEP362" s="1"/>
      <c r="IEQ362" s="1"/>
      <c r="IER362" s="1"/>
      <c r="IES362" s="1"/>
      <c r="IET362" s="1"/>
      <c r="IEU362" s="1"/>
      <c r="IEV362" s="1"/>
      <c r="IEW362" s="1"/>
      <c r="IEX362" s="1"/>
      <c r="IEY362" s="1"/>
      <c r="IEZ362" s="1"/>
      <c r="IFA362" s="1"/>
      <c r="IFB362" s="1"/>
      <c r="IFC362" s="1"/>
      <c r="IFD362" s="1"/>
      <c r="IFE362" s="1"/>
      <c r="IFF362" s="1"/>
      <c r="IFG362" s="1"/>
      <c r="IFH362" s="1"/>
      <c r="IFI362" s="1"/>
      <c r="IFJ362" s="1"/>
      <c r="IFK362" s="1"/>
      <c r="IFL362" s="1"/>
      <c r="IFM362" s="1"/>
      <c r="IFN362" s="1"/>
      <c r="IFO362" s="1"/>
      <c r="IFP362" s="1"/>
      <c r="IFQ362" s="1"/>
      <c r="IFR362" s="1"/>
      <c r="IFS362" s="1"/>
      <c r="IFT362" s="1"/>
      <c r="IFU362" s="1"/>
      <c r="IFV362" s="1"/>
      <c r="IFW362" s="1"/>
      <c r="IFX362" s="1"/>
      <c r="IFY362" s="1"/>
      <c r="IFZ362" s="1"/>
      <c r="IGA362" s="1"/>
      <c r="IGB362" s="1"/>
      <c r="IGC362" s="1"/>
      <c r="IGD362" s="1"/>
      <c r="IGE362" s="1"/>
      <c r="IGF362" s="1"/>
      <c r="IGG362" s="1"/>
      <c r="IGH362" s="1"/>
      <c r="IGI362" s="1"/>
      <c r="IGJ362" s="1"/>
      <c r="IGK362" s="1"/>
      <c r="IGL362" s="1"/>
      <c r="IGM362" s="1"/>
      <c r="IGN362" s="1"/>
      <c r="IGO362" s="1"/>
      <c r="IGP362" s="1"/>
      <c r="IGQ362" s="1"/>
      <c r="IGR362" s="1"/>
      <c r="IGS362" s="1"/>
      <c r="IGT362" s="1"/>
      <c r="IGU362" s="1"/>
      <c r="IGV362" s="1"/>
      <c r="IGW362" s="1"/>
      <c r="IGX362" s="1"/>
      <c r="IGY362" s="1"/>
      <c r="IGZ362" s="1"/>
      <c r="IHA362" s="1"/>
      <c r="IHB362" s="1"/>
      <c r="IHC362" s="1"/>
      <c r="IHD362" s="1"/>
      <c r="IHE362" s="1"/>
      <c r="IHF362" s="1"/>
      <c r="IHG362" s="1"/>
      <c r="IHH362" s="1"/>
      <c r="IHI362" s="1"/>
      <c r="IHJ362" s="1"/>
      <c r="IHK362" s="1"/>
      <c r="IHL362" s="1"/>
      <c r="IHM362" s="1"/>
      <c r="IHN362" s="1"/>
      <c r="IHO362" s="1"/>
      <c r="IHP362" s="1"/>
      <c r="IHQ362" s="1"/>
      <c r="IHR362" s="1"/>
      <c r="IHS362" s="1"/>
      <c r="IHT362" s="1"/>
      <c r="IHU362" s="1"/>
      <c r="IHV362" s="1"/>
      <c r="IHW362" s="1"/>
      <c r="IHX362" s="1"/>
      <c r="IHY362" s="1"/>
      <c r="IHZ362" s="1"/>
      <c r="IIA362" s="1"/>
      <c r="IIB362" s="1"/>
      <c r="IIC362" s="1"/>
      <c r="IID362" s="1"/>
      <c r="IIE362" s="1"/>
      <c r="IIF362" s="1"/>
      <c r="IIG362" s="1"/>
      <c r="IIH362" s="1"/>
      <c r="III362" s="1"/>
      <c r="IIJ362" s="1"/>
      <c r="IIK362" s="1"/>
      <c r="IIL362" s="1"/>
      <c r="IIM362" s="1"/>
      <c r="IIN362" s="1"/>
      <c r="IIO362" s="1"/>
      <c r="IIP362" s="1"/>
      <c r="IIQ362" s="1"/>
      <c r="IIR362" s="1"/>
      <c r="IIS362" s="1"/>
      <c r="IIT362" s="1"/>
      <c r="IIU362" s="1"/>
      <c r="IIV362" s="1"/>
      <c r="IIW362" s="1"/>
      <c r="IIX362" s="1"/>
      <c r="IIY362" s="1"/>
      <c r="IIZ362" s="1"/>
      <c r="IJA362" s="1"/>
      <c r="IJB362" s="1"/>
      <c r="IJC362" s="1"/>
      <c r="IJD362" s="1"/>
      <c r="IJE362" s="1"/>
      <c r="IJF362" s="1"/>
      <c r="IJG362" s="1"/>
      <c r="IJH362" s="1"/>
      <c r="IJI362" s="1"/>
      <c r="IJJ362" s="1"/>
      <c r="IJK362" s="1"/>
      <c r="IJL362" s="1"/>
      <c r="IJM362" s="1"/>
      <c r="IJN362" s="1"/>
      <c r="IJO362" s="1"/>
      <c r="IJP362" s="1"/>
      <c r="IJQ362" s="1"/>
      <c r="IJR362" s="1"/>
      <c r="IJS362" s="1"/>
      <c r="IJT362" s="1"/>
      <c r="IJU362" s="1"/>
      <c r="IJV362" s="1"/>
      <c r="IJW362" s="1"/>
      <c r="IJX362" s="1"/>
      <c r="IJY362" s="1"/>
      <c r="IJZ362" s="1"/>
      <c r="IKA362" s="1"/>
      <c r="IKB362" s="1"/>
      <c r="IKC362" s="1"/>
      <c r="IKD362" s="1"/>
      <c r="IKE362" s="1"/>
      <c r="IKF362" s="1"/>
      <c r="IKG362" s="1"/>
      <c r="IKH362" s="1"/>
      <c r="IKI362" s="1"/>
      <c r="IKJ362" s="1"/>
      <c r="IKK362" s="1"/>
      <c r="IKL362" s="1"/>
      <c r="IKM362" s="1"/>
      <c r="IKN362" s="1"/>
      <c r="IKO362" s="1"/>
      <c r="IKP362" s="1"/>
      <c r="IKQ362" s="1"/>
      <c r="IKR362" s="1"/>
      <c r="IKS362" s="1"/>
      <c r="IKT362" s="1"/>
      <c r="IKU362" s="1"/>
      <c r="IKV362" s="1"/>
      <c r="IKW362" s="1"/>
      <c r="IKX362" s="1"/>
      <c r="IKY362" s="1"/>
      <c r="IKZ362" s="1"/>
      <c r="ILA362" s="1"/>
      <c r="ILB362" s="1"/>
      <c r="ILC362" s="1"/>
      <c r="ILD362" s="1"/>
      <c r="ILE362" s="1"/>
      <c r="ILF362" s="1"/>
      <c r="ILG362" s="1"/>
      <c r="ILH362" s="1"/>
      <c r="ILI362" s="1"/>
      <c r="ILJ362" s="1"/>
      <c r="ILK362" s="1"/>
      <c r="ILL362" s="1"/>
      <c r="ILM362" s="1"/>
      <c r="ILN362" s="1"/>
      <c r="ILO362" s="1"/>
      <c r="ILP362" s="1"/>
      <c r="ILQ362" s="1"/>
      <c r="ILR362" s="1"/>
      <c r="ILS362" s="1"/>
      <c r="ILT362" s="1"/>
      <c r="ILU362" s="1"/>
      <c r="ILV362" s="1"/>
      <c r="ILW362" s="1"/>
      <c r="ILX362" s="1"/>
      <c r="ILY362" s="1"/>
      <c r="ILZ362" s="1"/>
      <c r="IMA362" s="1"/>
      <c r="IMB362" s="1"/>
      <c r="IMC362" s="1"/>
      <c r="IMD362" s="1"/>
      <c r="IME362" s="1"/>
      <c r="IMF362" s="1"/>
      <c r="IMG362" s="1"/>
      <c r="IMH362" s="1"/>
      <c r="IMI362" s="1"/>
      <c r="IMJ362" s="1"/>
      <c r="IMK362" s="1"/>
      <c r="IML362" s="1"/>
      <c r="IMM362" s="1"/>
      <c r="IMN362" s="1"/>
      <c r="IMO362" s="1"/>
      <c r="IMP362" s="1"/>
      <c r="IMQ362" s="1"/>
      <c r="IMR362" s="1"/>
      <c r="IMS362" s="1"/>
      <c r="IMT362" s="1"/>
      <c r="IMU362" s="1"/>
      <c r="IMV362" s="1"/>
      <c r="IMW362" s="1"/>
      <c r="IMX362" s="1"/>
      <c r="IMY362" s="1"/>
      <c r="IMZ362" s="1"/>
      <c r="INA362" s="1"/>
      <c r="INB362" s="1"/>
      <c r="INC362" s="1"/>
      <c r="IND362" s="1"/>
      <c r="INE362" s="1"/>
      <c r="INF362" s="1"/>
      <c r="ING362" s="1"/>
      <c r="INH362" s="1"/>
      <c r="INI362" s="1"/>
      <c r="INJ362" s="1"/>
      <c r="INK362" s="1"/>
      <c r="INL362" s="1"/>
      <c r="INM362" s="1"/>
      <c r="INN362" s="1"/>
      <c r="INO362" s="1"/>
      <c r="INP362" s="1"/>
      <c r="INQ362" s="1"/>
      <c r="INR362" s="1"/>
      <c r="INS362" s="1"/>
      <c r="INT362" s="1"/>
      <c r="INU362" s="1"/>
      <c r="INV362" s="1"/>
      <c r="INW362" s="1"/>
      <c r="INX362" s="1"/>
      <c r="INY362" s="1"/>
      <c r="INZ362" s="1"/>
      <c r="IOA362" s="1"/>
      <c r="IOB362" s="1"/>
      <c r="IOC362" s="1"/>
      <c r="IOD362" s="1"/>
      <c r="IOE362" s="1"/>
      <c r="IOF362" s="1"/>
      <c r="IOG362" s="1"/>
      <c r="IOH362" s="1"/>
      <c r="IOI362" s="1"/>
      <c r="IOJ362" s="1"/>
      <c r="IOK362" s="1"/>
      <c r="IOL362" s="1"/>
      <c r="IOM362" s="1"/>
      <c r="ION362" s="1"/>
      <c r="IOO362" s="1"/>
      <c r="IOP362" s="1"/>
      <c r="IOQ362" s="1"/>
      <c r="IOR362" s="1"/>
      <c r="IOS362" s="1"/>
      <c r="IOT362" s="1"/>
      <c r="IOU362" s="1"/>
      <c r="IOV362" s="1"/>
      <c r="IOW362" s="1"/>
      <c r="IOX362" s="1"/>
      <c r="IOY362" s="1"/>
      <c r="IOZ362" s="1"/>
      <c r="IPA362" s="1"/>
      <c r="IPB362" s="1"/>
      <c r="IPC362" s="1"/>
      <c r="IPD362" s="1"/>
      <c r="IPE362" s="1"/>
      <c r="IPF362" s="1"/>
      <c r="IPG362" s="1"/>
      <c r="IPH362" s="1"/>
      <c r="IPI362" s="1"/>
      <c r="IPJ362" s="1"/>
      <c r="IPK362" s="1"/>
      <c r="IPL362" s="1"/>
      <c r="IPM362" s="1"/>
      <c r="IPN362" s="1"/>
      <c r="IPO362" s="1"/>
      <c r="IPP362" s="1"/>
      <c r="IPQ362" s="1"/>
      <c r="IPR362" s="1"/>
      <c r="IPS362" s="1"/>
      <c r="IPT362" s="1"/>
      <c r="IPU362" s="1"/>
      <c r="IPV362" s="1"/>
      <c r="IPW362" s="1"/>
      <c r="IPX362" s="1"/>
      <c r="IPY362" s="1"/>
      <c r="IPZ362" s="1"/>
      <c r="IQA362" s="1"/>
      <c r="IQB362" s="1"/>
      <c r="IQC362" s="1"/>
      <c r="IQD362" s="1"/>
      <c r="IQE362" s="1"/>
      <c r="IQF362" s="1"/>
      <c r="IQG362" s="1"/>
      <c r="IQH362" s="1"/>
      <c r="IQI362" s="1"/>
      <c r="IQJ362" s="1"/>
      <c r="IQK362" s="1"/>
      <c r="IQL362" s="1"/>
      <c r="IQM362" s="1"/>
      <c r="IQN362" s="1"/>
      <c r="IQO362" s="1"/>
      <c r="IQP362" s="1"/>
      <c r="IQQ362" s="1"/>
      <c r="IQR362" s="1"/>
      <c r="IQS362" s="1"/>
      <c r="IQT362" s="1"/>
      <c r="IQU362" s="1"/>
      <c r="IQV362" s="1"/>
      <c r="IQW362" s="1"/>
      <c r="IQX362" s="1"/>
      <c r="IQY362" s="1"/>
      <c r="IQZ362" s="1"/>
      <c r="IRA362" s="1"/>
      <c r="IRB362" s="1"/>
      <c r="IRC362" s="1"/>
      <c r="IRD362" s="1"/>
      <c r="IRE362" s="1"/>
      <c r="IRF362" s="1"/>
      <c r="IRG362" s="1"/>
      <c r="IRH362" s="1"/>
      <c r="IRI362" s="1"/>
      <c r="IRJ362" s="1"/>
      <c r="IRK362" s="1"/>
      <c r="IRL362" s="1"/>
      <c r="IRM362" s="1"/>
      <c r="IRN362" s="1"/>
      <c r="IRO362" s="1"/>
      <c r="IRP362" s="1"/>
      <c r="IRQ362" s="1"/>
      <c r="IRR362" s="1"/>
      <c r="IRS362" s="1"/>
      <c r="IRT362" s="1"/>
      <c r="IRU362" s="1"/>
      <c r="IRV362" s="1"/>
      <c r="IRW362" s="1"/>
      <c r="IRX362" s="1"/>
      <c r="IRY362" s="1"/>
      <c r="IRZ362" s="1"/>
      <c r="ISA362" s="1"/>
      <c r="ISB362" s="1"/>
      <c r="ISC362" s="1"/>
      <c r="ISD362" s="1"/>
      <c r="ISE362" s="1"/>
      <c r="ISF362" s="1"/>
      <c r="ISG362" s="1"/>
      <c r="ISH362" s="1"/>
      <c r="ISI362" s="1"/>
      <c r="ISJ362" s="1"/>
      <c r="ISK362" s="1"/>
      <c r="ISL362" s="1"/>
      <c r="ISM362" s="1"/>
      <c r="ISN362" s="1"/>
      <c r="ISO362" s="1"/>
      <c r="ISP362" s="1"/>
      <c r="ISQ362" s="1"/>
      <c r="ISR362" s="1"/>
      <c r="ISS362" s="1"/>
      <c r="IST362" s="1"/>
      <c r="ISU362" s="1"/>
      <c r="ISV362" s="1"/>
      <c r="ISW362" s="1"/>
      <c r="ISX362" s="1"/>
      <c r="ISY362" s="1"/>
      <c r="ISZ362" s="1"/>
      <c r="ITA362" s="1"/>
      <c r="ITB362" s="1"/>
      <c r="ITC362" s="1"/>
      <c r="ITD362" s="1"/>
      <c r="ITE362" s="1"/>
      <c r="ITF362" s="1"/>
      <c r="ITG362" s="1"/>
      <c r="ITH362" s="1"/>
      <c r="ITI362" s="1"/>
      <c r="ITJ362" s="1"/>
      <c r="ITK362" s="1"/>
      <c r="ITL362" s="1"/>
      <c r="ITM362" s="1"/>
      <c r="ITN362" s="1"/>
      <c r="ITO362" s="1"/>
      <c r="ITP362" s="1"/>
      <c r="ITQ362" s="1"/>
      <c r="ITR362" s="1"/>
      <c r="ITS362" s="1"/>
      <c r="ITT362" s="1"/>
      <c r="ITU362" s="1"/>
      <c r="ITV362" s="1"/>
      <c r="ITW362" s="1"/>
      <c r="ITX362" s="1"/>
      <c r="ITY362" s="1"/>
      <c r="ITZ362" s="1"/>
      <c r="IUA362" s="1"/>
      <c r="IUB362" s="1"/>
      <c r="IUC362" s="1"/>
      <c r="IUD362" s="1"/>
      <c r="IUE362" s="1"/>
      <c r="IUF362" s="1"/>
      <c r="IUG362" s="1"/>
      <c r="IUH362" s="1"/>
      <c r="IUI362" s="1"/>
      <c r="IUJ362" s="1"/>
      <c r="IUK362" s="1"/>
      <c r="IUL362" s="1"/>
      <c r="IUM362" s="1"/>
      <c r="IUN362" s="1"/>
      <c r="IUO362" s="1"/>
      <c r="IUP362" s="1"/>
      <c r="IUQ362" s="1"/>
      <c r="IUR362" s="1"/>
      <c r="IUS362" s="1"/>
      <c r="IUT362" s="1"/>
      <c r="IUU362" s="1"/>
      <c r="IUV362" s="1"/>
      <c r="IUW362" s="1"/>
      <c r="IUX362" s="1"/>
      <c r="IUY362" s="1"/>
      <c r="IUZ362" s="1"/>
      <c r="IVA362" s="1"/>
      <c r="IVB362" s="1"/>
      <c r="IVC362" s="1"/>
      <c r="IVD362" s="1"/>
      <c r="IVE362" s="1"/>
      <c r="IVF362" s="1"/>
      <c r="IVG362" s="1"/>
      <c r="IVH362" s="1"/>
      <c r="IVI362" s="1"/>
      <c r="IVJ362" s="1"/>
      <c r="IVK362" s="1"/>
      <c r="IVL362" s="1"/>
      <c r="IVM362" s="1"/>
      <c r="IVN362" s="1"/>
      <c r="IVO362" s="1"/>
      <c r="IVP362" s="1"/>
      <c r="IVQ362" s="1"/>
      <c r="IVR362" s="1"/>
      <c r="IVS362" s="1"/>
      <c r="IVT362" s="1"/>
      <c r="IVU362" s="1"/>
      <c r="IVV362" s="1"/>
      <c r="IVW362" s="1"/>
      <c r="IVX362" s="1"/>
      <c r="IVY362" s="1"/>
      <c r="IVZ362" s="1"/>
      <c r="IWA362" s="1"/>
      <c r="IWB362" s="1"/>
      <c r="IWC362" s="1"/>
      <c r="IWD362" s="1"/>
      <c r="IWE362" s="1"/>
      <c r="IWF362" s="1"/>
      <c r="IWG362" s="1"/>
      <c r="IWH362" s="1"/>
      <c r="IWI362" s="1"/>
      <c r="IWJ362" s="1"/>
      <c r="IWK362" s="1"/>
      <c r="IWL362" s="1"/>
      <c r="IWM362" s="1"/>
      <c r="IWN362" s="1"/>
      <c r="IWO362" s="1"/>
      <c r="IWP362" s="1"/>
      <c r="IWQ362" s="1"/>
      <c r="IWR362" s="1"/>
      <c r="IWS362" s="1"/>
      <c r="IWT362" s="1"/>
      <c r="IWU362" s="1"/>
      <c r="IWV362" s="1"/>
      <c r="IWW362" s="1"/>
      <c r="IWX362" s="1"/>
      <c r="IWY362" s="1"/>
      <c r="IWZ362" s="1"/>
      <c r="IXA362" s="1"/>
      <c r="IXB362" s="1"/>
      <c r="IXC362" s="1"/>
      <c r="IXD362" s="1"/>
      <c r="IXE362" s="1"/>
      <c r="IXF362" s="1"/>
      <c r="IXG362" s="1"/>
      <c r="IXH362" s="1"/>
      <c r="IXI362" s="1"/>
      <c r="IXJ362" s="1"/>
      <c r="IXK362" s="1"/>
      <c r="IXL362" s="1"/>
      <c r="IXM362" s="1"/>
      <c r="IXN362" s="1"/>
      <c r="IXO362" s="1"/>
      <c r="IXP362" s="1"/>
      <c r="IXQ362" s="1"/>
      <c r="IXR362" s="1"/>
      <c r="IXS362" s="1"/>
      <c r="IXT362" s="1"/>
      <c r="IXU362" s="1"/>
      <c r="IXV362" s="1"/>
      <c r="IXW362" s="1"/>
      <c r="IXX362" s="1"/>
      <c r="IXY362" s="1"/>
      <c r="IXZ362" s="1"/>
      <c r="IYA362" s="1"/>
      <c r="IYB362" s="1"/>
      <c r="IYC362" s="1"/>
      <c r="IYD362" s="1"/>
      <c r="IYE362" s="1"/>
      <c r="IYF362" s="1"/>
      <c r="IYG362" s="1"/>
      <c r="IYH362" s="1"/>
      <c r="IYI362" s="1"/>
      <c r="IYJ362" s="1"/>
      <c r="IYK362" s="1"/>
      <c r="IYL362" s="1"/>
      <c r="IYM362" s="1"/>
      <c r="IYN362" s="1"/>
      <c r="IYO362" s="1"/>
      <c r="IYP362" s="1"/>
      <c r="IYQ362" s="1"/>
      <c r="IYR362" s="1"/>
      <c r="IYS362" s="1"/>
      <c r="IYT362" s="1"/>
      <c r="IYU362" s="1"/>
      <c r="IYV362" s="1"/>
      <c r="IYW362" s="1"/>
      <c r="IYX362" s="1"/>
      <c r="IYY362" s="1"/>
      <c r="IYZ362" s="1"/>
      <c r="IZA362" s="1"/>
      <c r="IZB362" s="1"/>
      <c r="IZC362" s="1"/>
      <c r="IZD362" s="1"/>
      <c r="IZE362" s="1"/>
      <c r="IZF362" s="1"/>
      <c r="IZG362" s="1"/>
      <c r="IZH362" s="1"/>
      <c r="IZI362" s="1"/>
      <c r="IZJ362" s="1"/>
      <c r="IZK362" s="1"/>
      <c r="IZL362" s="1"/>
      <c r="IZM362" s="1"/>
      <c r="IZN362" s="1"/>
      <c r="IZO362" s="1"/>
      <c r="IZP362" s="1"/>
      <c r="IZQ362" s="1"/>
      <c r="IZR362" s="1"/>
      <c r="IZS362" s="1"/>
      <c r="IZT362" s="1"/>
      <c r="IZU362" s="1"/>
      <c r="IZV362" s="1"/>
      <c r="IZW362" s="1"/>
      <c r="IZX362" s="1"/>
      <c r="IZY362" s="1"/>
      <c r="IZZ362" s="1"/>
      <c r="JAA362" s="1"/>
      <c r="JAB362" s="1"/>
      <c r="JAC362" s="1"/>
      <c r="JAD362" s="1"/>
      <c r="JAE362" s="1"/>
      <c r="JAF362" s="1"/>
      <c r="JAG362" s="1"/>
      <c r="JAH362" s="1"/>
      <c r="JAI362" s="1"/>
      <c r="JAJ362" s="1"/>
      <c r="JAK362" s="1"/>
      <c r="JAL362" s="1"/>
      <c r="JAM362" s="1"/>
      <c r="JAN362" s="1"/>
      <c r="JAO362" s="1"/>
      <c r="JAP362" s="1"/>
      <c r="JAQ362" s="1"/>
      <c r="JAR362" s="1"/>
      <c r="JAS362" s="1"/>
      <c r="JAT362" s="1"/>
      <c r="JAU362" s="1"/>
      <c r="JAV362" s="1"/>
      <c r="JAW362" s="1"/>
      <c r="JAX362" s="1"/>
      <c r="JAY362" s="1"/>
      <c r="JAZ362" s="1"/>
      <c r="JBA362" s="1"/>
      <c r="JBB362" s="1"/>
      <c r="JBC362" s="1"/>
      <c r="JBD362" s="1"/>
      <c r="JBE362" s="1"/>
      <c r="JBF362" s="1"/>
      <c r="JBG362" s="1"/>
      <c r="JBH362" s="1"/>
      <c r="JBI362" s="1"/>
      <c r="JBJ362" s="1"/>
      <c r="JBK362" s="1"/>
      <c r="JBL362" s="1"/>
      <c r="JBM362" s="1"/>
      <c r="JBN362" s="1"/>
      <c r="JBO362" s="1"/>
      <c r="JBP362" s="1"/>
      <c r="JBQ362" s="1"/>
      <c r="JBR362" s="1"/>
      <c r="JBS362" s="1"/>
      <c r="JBT362" s="1"/>
      <c r="JBU362" s="1"/>
      <c r="JBV362" s="1"/>
      <c r="JBW362" s="1"/>
      <c r="JBX362" s="1"/>
      <c r="JBY362" s="1"/>
      <c r="JBZ362" s="1"/>
      <c r="JCA362" s="1"/>
      <c r="JCB362" s="1"/>
      <c r="JCC362" s="1"/>
      <c r="JCD362" s="1"/>
      <c r="JCE362" s="1"/>
      <c r="JCF362" s="1"/>
      <c r="JCG362" s="1"/>
      <c r="JCH362" s="1"/>
      <c r="JCI362" s="1"/>
      <c r="JCJ362" s="1"/>
      <c r="JCK362" s="1"/>
      <c r="JCL362" s="1"/>
      <c r="JCM362" s="1"/>
      <c r="JCN362" s="1"/>
      <c r="JCO362" s="1"/>
      <c r="JCP362" s="1"/>
      <c r="JCQ362" s="1"/>
      <c r="JCR362" s="1"/>
      <c r="JCS362" s="1"/>
      <c r="JCT362" s="1"/>
      <c r="JCU362" s="1"/>
      <c r="JCV362" s="1"/>
      <c r="JCW362" s="1"/>
      <c r="JCX362" s="1"/>
      <c r="JCY362" s="1"/>
      <c r="JCZ362" s="1"/>
      <c r="JDA362" s="1"/>
      <c r="JDB362" s="1"/>
      <c r="JDC362" s="1"/>
      <c r="JDD362" s="1"/>
      <c r="JDE362" s="1"/>
      <c r="JDF362" s="1"/>
      <c r="JDG362" s="1"/>
      <c r="JDH362" s="1"/>
      <c r="JDI362" s="1"/>
      <c r="JDJ362" s="1"/>
      <c r="JDK362" s="1"/>
      <c r="JDL362" s="1"/>
      <c r="JDM362" s="1"/>
      <c r="JDN362" s="1"/>
      <c r="JDO362" s="1"/>
      <c r="JDP362" s="1"/>
      <c r="JDQ362" s="1"/>
      <c r="JDR362" s="1"/>
      <c r="JDS362" s="1"/>
      <c r="JDT362" s="1"/>
      <c r="JDU362" s="1"/>
      <c r="JDV362" s="1"/>
      <c r="JDW362" s="1"/>
      <c r="JDX362" s="1"/>
      <c r="JDY362" s="1"/>
      <c r="JDZ362" s="1"/>
      <c r="JEA362" s="1"/>
      <c r="JEB362" s="1"/>
      <c r="JEC362" s="1"/>
      <c r="JED362" s="1"/>
      <c r="JEE362" s="1"/>
      <c r="JEF362" s="1"/>
      <c r="JEG362" s="1"/>
      <c r="JEH362" s="1"/>
      <c r="JEI362" s="1"/>
      <c r="JEJ362" s="1"/>
      <c r="JEK362" s="1"/>
      <c r="JEL362" s="1"/>
      <c r="JEM362" s="1"/>
      <c r="JEN362" s="1"/>
      <c r="JEO362" s="1"/>
      <c r="JEP362" s="1"/>
      <c r="JEQ362" s="1"/>
      <c r="JER362" s="1"/>
      <c r="JES362" s="1"/>
      <c r="JET362" s="1"/>
      <c r="JEU362" s="1"/>
      <c r="JEV362" s="1"/>
      <c r="JEW362" s="1"/>
      <c r="JEX362" s="1"/>
      <c r="JEY362" s="1"/>
      <c r="JEZ362" s="1"/>
      <c r="JFA362" s="1"/>
      <c r="JFB362" s="1"/>
      <c r="JFC362" s="1"/>
      <c r="JFD362" s="1"/>
      <c r="JFE362" s="1"/>
      <c r="JFF362" s="1"/>
      <c r="JFG362" s="1"/>
      <c r="JFH362" s="1"/>
      <c r="JFI362" s="1"/>
      <c r="JFJ362" s="1"/>
      <c r="JFK362" s="1"/>
      <c r="JFL362" s="1"/>
      <c r="JFM362" s="1"/>
      <c r="JFN362" s="1"/>
      <c r="JFO362" s="1"/>
      <c r="JFP362" s="1"/>
      <c r="JFQ362" s="1"/>
      <c r="JFR362" s="1"/>
      <c r="JFS362" s="1"/>
      <c r="JFT362" s="1"/>
      <c r="JFU362" s="1"/>
      <c r="JFV362" s="1"/>
      <c r="JFW362" s="1"/>
      <c r="JFX362" s="1"/>
      <c r="JFY362" s="1"/>
      <c r="JFZ362" s="1"/>
      <c r="JGA362" s="1"/>
      <c r="JGB362" s="1"/>
      <c r="JGC362" s="1"/>
      <c r="JGD362" s="1"/>
      <c r="JGE362" s="1"/>
      <c r="JGF362" s="1"/>
      <c r="JGG362" s="1"/>
      <c r="JGH362" s="1"/>
      <c r="JGI362" s="1"/>
      <c r="JGJ362" s="1"/>
      <c r="JGK362" s="1"/>
      <c r="JGL362" s="1"/>
      <c r="JGM362" s="1"/>
      <c r="JGN362" s="1"/>
      <c r="JGO362" s="1"/>
      <c r="JGP362" s="1"/>
      <c r="JGQ362" s="1"/>
      <c r="JGR362" s="1"/>
      <c r="JGS362" s="1"/>
      <c r="JGT362" s="1"/>
      <c r="JGU362" s="1"/>
      <c r="JGV362" s="1"/>
      <c r="JGW362" s="1"/>
      <c r="JGX362" s="1"/>
      <c r="JGY362" s="1"/>
      <c r="JGZ362" s="1"/>
      <c r="JHA362" s="1"/>
      <c r="JHB362" s="1"/>
      <c r="JHC362" s="1"/>
      <c r="JHD362" s="1"/>
      <c r="JHE362" s="1"/>
      <c r="JHF362" s="1"/>
      <c r="JHG362" s="1"/>
      <c r="JHH362" s="1"/>
      <c r="JHI362" s="1"/>
      <c r="JHJ362" s="1"/>
      <c r="JHK362" s="1"/>
      <c r="JHL362" s="1"/>
      <c r="JHM362" s="1"/>
      <c r="JHN362" s="1"/>
      <c r="JHO362" s="1"/>
      <c r="JHP362" s="1"/>
      <c r="JHQ362" s="1"/>
      <c r="JHR362" s="1"/>
      <c r="JHS362" s="1"/>
      <c r="JHT362" s="1"/>
      <c r="JHU362" s="1"/>
      <c r="JHV362" s="1"/>
      <c r="JHW362" s="1"/>
      <c r="JHX362" s="1"/>
      <c r="JHY362" s="1"/>
      <c r="JHZ362" s="1"/>
      <c r="JIA362" s="1"/>
      <c r="JIB362" s="1"/>
      <c r="JIC362" s="1"/>
      <c r="JID362" s="1"/>
      <c r="JIE362" s="1"/>
      <c r="JIF362" s="1"/>
      <c r="JIG362" s="1"/>
      <c r="JIH362" s="1"/>
      <c r="JII362" s="1"/>
      <c r="JIJ362" s="1"/>
      <c r="JIK362" s="1"/>
      <c r="JIL362" s="1"/>
      <c r="JIM362" s="1"/>
      <c r="JIN362" s="1"/>
      <c r="JIO362" s="1"/>
      <c r="JIP362" s="1"/>
      <c r="JIQ362" s="1"/>
      <c r="JIR362" s="1"/>
      <c r="JIS362" s="1"/>
      <c r="JIT362" s="1"/>
      <c r="JIU362" s="1"/>
      <c r="JIV362" s="1"/>
      <c r="JIW362" s="1"/>
      <c r="JIX362" s="1"/>
      <c r="JIY362" s="1"/>
      <c r="JIZ362" s="1"/>
      <c r="JJA362" s="1"/>
      <c r="JJB362" s="1"/>
      <c r="JJC362" s="1"/>
      <c r="JJD362" s="1"/>
      <c r="JJE362" s="1"/>
      <c r="JJF362" s="1"/>
      <c r="JJG362" s="1"/>
      <c r="JJH362" s="1"/>
      <c r="JJI362" s="1"/>
      <c r="JJJ362" s="1"/>
      <c r="JJK362" s="1"/>
      <c r="JJL362" s="1"/>
      <c r="JJM362" s="1"/>
      <c r="JJN362" s="1"/>
      <c r="JJO362" s="1"/>
      <c r="JJP362" s="1"/>
      <c r="JJQ362" s="1"/>
      <c r="JJR362" s="1"/>
      <c r="JJS362" s="1"/>
      <c r="JJT362" s="1"/>
      <c r="JJU362" s="1"/>
      <c r="JJV362" s="1"/>
      <c r="JJW362" s="1"/>
      <c r="JJX362" s="1"/>
      <c r="JJY362" s="1"/>
      <c r="JJZ362" s="1"/>
      <c r="JKA362" s="1"/>
      <c r="JKB362" s="1"/>
      <c r="JKC362" s="1"/>
      <c r="JKD362" s="1"/>
      <c r="JKE362" s="1"/>
      <c r="JKF362" s="1"/>
      <c r="JKG362" s="1"/>
      <c r="JKH362" s="1"/>
      <c r="JKI362" s="1"/>
      <c r="JKJ362" s="1"/>
      <c r="JKK362" s="1"/>
      <c r="JKL362" s="1"/>
      <c r="JKM362" s="1"/>
      <c r="JKN362" s="1"/>
      <c r="JKO362" s="1"/>
      <c r="JKP362" s="1"/>
      <c r="JKQ362" s="1"/>
      <c r="JKR362" s="1"/>
      <c r="JKS362" s="1"/>
      <c r="JKT362" s="1"/>
      <c r="JKU362" s="1"/>
      <c r="JKV362" s="1"/>
      <c r="JKW362" s="1"/>
      <c r="JKX362" s="1"/>
      <c r="JKY362" s="1"/>
      <c r="JKZ362" s="1"/>
      <c r="JLA362" s="1"/>
      <c r="JLB362" s="1"/>
      <c r="JLC362" s="1"/>
      <c r="JLD362" s="1"/>
      <c r="JLE362" s="1"/>
      <c r="JLF362" s="1"/>
      <c r="JLG362" s="1"/>
      <c r="JLH362" s="1"/>
      <c r="JLI362" s="1"/>
      <c r="JLJ362" s="1"/>
      <c r="JLK362" s="1"/>
      <c r="JLL362" s="1"/>
      <c r="JLM362" s="1"/>
      <c r="JLN362" s="1"/>
      <c r="JLO362" s="1"/>
      <c r="JLP362" s="1"/>
      <c r="JLQ362" s="1"/>
      <c r="JLR362" s="1"/>
      <c r="JLS362" s="1"/>
      <c r="JLT362" s="1"/>
      <c r="JLU362" s="1"/>
      <c r="JLV362" s="1"/>
      <c r="JLW362" s="1"/>
      <c r="JLX362" s="1"/>
      <c r="JLY362" s="1"/>
      <c r="JLZ362" s="1"/>
      <c r="JMA362" s="1"/>
      <c r="JMB362" s="1"/>
      <c r="JMC362" s="1"/>
      <c r="JMD362" s="1"/>
      <c r="JME362" s="1"/>
      <c r="JMF362" s="1"/>
      <c r="JMG362" s="1"/>
      <c r="JMH362" s="1"/>
      <c r="JMI362" s="1"/>
      <c r="JMJ362" s="1"/>
      <c r="JMK362" s="1"/>
      <c r="JML362" s="1"/>
      <c r="JMM362" s="1"/>
      <c r="JMN362" s="1"/>
      <c r="JMO362" s="1"/>
      <c r="JMP362" s="1"/>
      <c r="JMQ362" s="1"/>
      <c r="JMR362" s="1"/>
      <c r="JMS362" s="1"/>
      <c r="JMT362" s="1"/>
      <c r="JMU362" s="1"/>
      <c r="JMV362" s="1"/>
      <c r="JMW362" s="1"/>
      <c r="JMX362" s="1"/>
      <c r="JMY362" s="1"/>
      <c r="JMZ362" s="1"/>
      <c r="JNA362" s="1"/>
      <c r="JNB362" s="1"/>
      <c r="JNC362" s="1"/>
      <c r="JND362" s="1"/>
      <c r="JNE362" s="1"/>
      <c r="JNF362" s="1"/>
      <c r="JNG362" s="1"/>
      <c r="JNH362" s="1"/>
      <c r="JNI362" s="1"/>
      <c r="JNJ362" s="1"/>
      <c r="JNK362" s="1"/>
      <c r="JNL362" s="1"/>
      <c r="JNM362" s="1"/>
      <c r="JNN362" s="1"/>
      <c r="JNO362" s="1"/>
      <c r="JNP362" s="1"/>
      <c r="JNQ362" s="1"/>
      <c r="JNR362" s="1"/>
      <c r="JNS362" s="1"/>
      <c r="JNT362" s="1"/>
      <c r="JNU362" s="1"/>
      <c r="JNV362" s="1"/>
      <c r="JNW362" s="1"/>
      <c r="JNX362" s="1"/>
      <c r="JNY362" s="1"/>
      <c r="JNZ362" s="1"/>
      <c r="JOA362" s="1"/>
      <c r="JOB362" s="1"/>
      <c r="JOC362" s="1"/>
      <c r="JOD362" s="1"/>
      <c r="JOE362" s="1"/>
      <c r="JOF362" s="1"/>
      <c r="JOG362" s="1"/>
      <c r="JOH362" s="1"/>
      <c r="JOI362" s="1"/>
      <c r="JOJ362" s="1"/>
      <c r="JOK362" s="1"/>
      <c r="JOL362" s="1"/>
      <c r="JOM362" s="1"/>
      <c r="JON362" s="1"/>
      <c r="JOO362" s="1"/>
      <c r="JOP362" s="1"/>
      <c r="JOQ362" s="1"/>
      <c r="JOR362" s="1"/>
      <c r="JOS362" s="1"/>
      <c r="JOT362" s="1"/>
      <c r="JOU362" s="1"/>
      <c r="JOV362" s="1"/>
      <c r="JOW362" s="1"/>
      <c r="JOX362" s="1"/>
      <c r="JOY362" s="1"/>
      <c r="JOZ362" s="1"/>
      <c r="JPA362" s="1"/>
      <c r="JPB362" s="1"/>
      <c r="JPC362" s="1"/>
      <c r="JPD362" s="1"/>
      <c r="JPE362" s="1"/>
      <c r="JPF362" s="1"/>
      <c r="JPG362" s="1"/>
      <c r="JPH362" s="1"/>
      <c r="JPI362" s="1"/>
      <c r="JPJ362" s="1"/>
      <c r="JPK362" s="1"/>
      <c r="JPL362" s="1"/>
      <c r="JPM362" s="1"/>
      <c r="JPN362" s="1"/>
      <c r="JPO362" s="1"/>
      <c r="JPP362" s="1"/>
      <c r="JPQ362" s="1"/>
      <c r="JPR362" s="1"/>
      <c r="JPS362" s="1"/>
      <c r="JPT362" s="1"/>
      <c r="JPU362" s="1"/>
      <c r="JPV362" s="1"/>
      <c r="JPW362" s="1"/>
      <c r="JPX362" s="1"/>
      <c r="JPY362" s="1"/>
      <c r="JPZ362" s="1"/>
      <c r="JQA362" s="1"/>
      <c r="JQB362" s="1"/>
      <c r="JQC362" s="1"/>
      <c r="JQD362" s="1"/>
      <c r="JQE362" s="1"/>
      <c r="JQF362" s="1"/>
      <c r="JQG362" s="1"/>
      <c r="JQH362" s="1"/>
      <c r="JQI362" s="1"/>
      <c r="JQJ362" s="1"/>
      <c r="JQK362" s="1"/>
      <c r="JQL362" s="1"/>
      <c r="JQM362" s="1"/>
      <c r="JQN362" s="1"/>
      <c r="JQO362" s="1"/>
      <c r="JQP362" s="1"/>
      <c r="JQQ362" s="1"/>
      <c r="JQR362" s="1"/>
      <c r="JQS362" s="1"/>
      <c r="JQT362" s="1"/>
      <c r="JQU362" s="1"/>
      <c r="JQV362" s="1"/>
      <c r="JQW362" s="1"/>
      <c r="JQX362" s="1"/>
      <c r="JQY362" s="1"/>
      <c r="JQZ362" s="1"/>
      <c r="JRA362" s="1"/>
      <c r="JRB362" s="1"/>
      <c r="JRC362" s="1"/>
      <c r="JRD362" s="1"/>
      <c r="JRE362" s="1"/>
      <c r="JRF362" s="1"/>
      <c r="JRG362" s="1"/>
      <c r="JRH362" s="1"/>
      <c r="JRI362" s="1"/>
      <c r="JRJ362" s="1"/>
      <c r="JRK362" s="1"/>
      <c r="JRL362" s="1"/>
      <c r="JRM362" s="1"/>
      <c r="JRN362" s="1"/>
      <c r="JRO362" s="1"/>
      <c r="JRP362" s="1"/>
      <c r="JRQ362" s="1"/>
      <c r="JRR362" s="1"/>
      <c r="JRS362" s="1"/>
      <c r="JRT362" s="1"/>
      <c r="JRU362" s="1"/>
      <c r="JRV362" s="1"/>
      <c r="JRW362" s="1"/>
      <c r="JRX362" s="1"/>
      <c r="JRY362" s="1"/>
      <c r="JRZ362" s="1"/>
      <c r="JSA362" s="1"/>
      <c r="JSB362" s="1"/>
      <c r="JSC362" s="1"/>
      <c r="JSD362" s="1"/>
      <c r="JSE362" s="1"/>
      <c r="JSF362" s="1"/>
      <c r="JSG362" s="1"/>
      <c r="JSH362" s="1"/>
      <c r="JSI362" s="1"/>
      <c r="JSJ362" s="1"/>
      <c r="JSK362" s="1"/>
      <c r="JSL362" s="1"/>
      <c r="JSM362" s="1"/>
      <c r="JSN362" s="1"/>
      <c r="JSO362" s="1"/>
      <c r="JSP362" s="1"/>
      <c r="JSQ362" s="1"/>
      <c r="JSR362" s="1"/>
      <c r="JSS362" s="1"/>
      <c r="JST362" s="1"/>
      <c r="JSU362" s="1"/>
      <c r="JSV362" s="1"/>
      <c r="JSW362" s="1"/>
      <c r="JSX362" s="1"/>
      <c r="JSY362" s="1"/>
      <c r="JSZ362" s="1"/>
      <c r="JTA362" s="1"/>
      <c r="JTB362" s="1"/>
      <c r="JTC362" s="1"/>
      <c r="JTD362" s="1"/>
      <c r="JTE362" s="1"/>
      <c r="JTF362" s="1"/>
      <c r="JTG362" s="1"/>
      <c r="JTH362" s="1"/>
      <c r="JTI362" s="1"/>
      <c r="JTJ362" s="1"/>
      <c r="JTK362" s="1"/>
      <c r="JTL362" s="1"/>
      <c r="JTM362" s="1"/>
      <c r="JTN362" s="1"/>
      <c r="JTO362" s="1"/>
      <c r="JTP362" s="1"/>
      <c r="JTQ362" s="1"/>
      <c r="JTR362" s="1"/>
      <c r="JTS362" s="1"/>
      <c r="JTT362" s="1"/>
      <c r="JTU362" s="1"/>
      <c r="JTV362" s="1"/>
      <c r="JTW362" s="1"/>
      <c r="JTX362" s="1"/>
      <c r="JTY362" s="1"/>
      <c r="JTZ362" s="1"/>
      <c r="JUA362" s="1"/>
      <c r="JUB362" s="1"/>
      <c r="JUC362" s="1"/>
      <c r="JUD362" s="1"/>
      <c r="JUE362" s="1"/>
      <c r="JUF362" s="1"/>
      <c r="JUG362" s="1"/>
      <c r="JUH362" s="1"/>
      <c r="JUI362" s="1"/>
      <c r="JUJ362" s="1"/>
      <c r="JUK362" s="1"/>
      <c r="JUL362" s="1"/>
      <c r="JUM362" s="1"/>
      <c r="JUN362" s="1"/>
      <c r="JUO362" s="1"/>
      <c r="JUP362" s="1"/>
      <c r="JUQ362" s="1"/>
      <c r="JUR362" s="1"/>
      <c r="JUS362" s="1"/>
      <c r="JUT362" s="1"/>
      <c r="JUU362" s="1"/>
      <c r="JUV362" s="1"/>
      <c r="JUW362" s="1"/>
      <c r="JUX362" s="1"/>
      <c r="JUY362" s="1"/>
      <c r="JUZ362" s="1"/>
      <c r="JVA362" s="1"/>
      <c r="JVB362" s="1"/>
      <c r="JVC362" s="1"/>
      <c r="JVD362" s="1"/>
      <c r="JVE362" s="1"/>
      <c r="JVF362" s="1"/>
      <c r="JVG362" s="1"/>
      <c r="JVH362" s="1"/>
      <c r="JVI362" s="1"/>
      <c r="JVJ362" s="1"/>
      <c r="JVK362" s="1"/>
      <c r="JVL362" s="1"/>
      <c r="JVM362" s="1"/>
      <c r="JVN362" s="1"/>
      <c r="JVO362" s="1"/>
      <c r="JVP362" s="1"/>
      <c r="JVQ362" s="1"/>
      <c r="JVR362" s="1"/>
      <c r="JVS362" s="1"/>
      <c r="JVT362" s="1"/>
      <c r="JVU362" s="1"/>
      <c r="JVV362" s="1"/>
      <c r="JVW362" s="1"/>
      <c r="JVX362" s="1"/>
      <c r="JVY362" s="1"/>
      <c r="JVZ362" s="1"/>
      <c r="JWA362" s="1"/>
      <c r="JWB362" s="1"/>
      <c r="JWC362" s="1"/>
      <c r="JWD362" s="1"/>
      <c r="JWE362" s="1"/>
      <c r="JWF362" s="1"/>
      <c r="JWG362" s="1"/>
      <c r="JWH362" s="1"/>
      <c r="JWI362" s="1"/>
      <c r="JWJ362" s="1"/>
      <c r="JWK362" s="1"/>
      <c r="JWL362" s="1"/>
      <c r="JWM362" s="1"/>
      <c r="JWN362" s="1"/>
      <c r="JWO362" s="1"/>
      <c r="JWP362" s="1"/>
      <c r="JWQ362" s="1"/>
      <c r="JWR362" s="1"/>
      <c r="JWS362" s="1"/>
      <c r="JWT362" s="1"/>
      <c r="JWU362" s="1"/>
      <c r="JWV362" s="1"/>
      <c r="JWW362" s="1"/>
      <c r="JWX362" s="1"/>
      <c r="JWY362" s="1"/>
      <c r="JWZ362" s="1"/>
      <c r="JXA362" s="1"/>
      <c r="JXB362" s="1"/>
      <c r="JXC362" s="1"/>
      <c r="JXD362" s="1"/>
      <c r="JXE362" s="1"/>
      <c r="JXF362" s="1"/>
      <c r="JXG362" s="1"/>
      <c r="JXH362" s="1"/>
      <c r="JXI362" s="1"/>
      <c r="JXJ362" s="1"/>
      <c r="JXK362" s="1"/>
      <c r="JXL362" s="1"/>
      <c r="JXM362" s="1"/>
      <c r="JXN362" s="1"/>
      <c r="JXO362" s="1"/>
      <c r="JXP362" s="1"/>
      <c r="JXQ362" s="1"/>
      <c r="JXR362" s="1"/>
      <c r="JXS362" s="1"/>
      <c r="JXT362" s="1"/>
      <c r="JXU362" s="1"/>
      <c r="JXV362" s="1"/>
      <c r="JXW362" s="1"/>
      <c r="JXX362" s="1"/>
      <c r="JXY362" s="1"/>
      <c r="JXZ362" s="1"/>
      <c r="JYA362" s="1"/>
      <c r="JYB362" s="1"/>
      <c r="JYC362" s="1"/>
      <c r="JYD362" s="1"/>
      <c r="JYE362" s="1"/>
      <c r="JYF362" s="1"/>
      <c r="JYG362" s="1"/>
      <c r="JYH362" s="1"/>
      <c r="JYI362" s="1"/>
      <c r="JYJ362" s="1"/>
      <c r="JYK362" s="1"/>
      <c r="JYL362" s="1"/>
      <c r="JYM362" s="1"/>
      <c r="JYN362" s="1"/>
      <c r="JYO362" s="1"/>
      <c r="JYP362" s="1"/>
      <c r="JYQ362" s="1"/>
      <c r="JYR362" s="1"/>
      <c r="JYS362" s="1"/>
      <c r="JYT362" s="1"/>
      <c r="JYU362" s="1"/>
      <c r="JYV362" s="1"/>
      <c r="JYW362" s="1"/>
      <c r="JYX362" s="1"/>
      <c r="JYY362" s="1"/>
      <c r="JYZ362" s="1"/>
      <c r="JZA362" s="1"/>
      <c r="JZB362" s="1"/>
      <c r="JZC362" s="1"/>
      <c r="JZD362" s="1"/>
      <c r="JZE362" s="1"/>
      <c r="JZF362" s="1"/>
      <c r="JZG362" s="1"/>
      <c r="JZH362" s="1"/>
      <c r="JZI362" s="1"/>
      <c r="JZJ362" s="1"/>
      <c r="JZK362" s="1"/>
      <c r="JZL362" s="1"/>
      <c r="JZM362" s="1"/>
      <c r="JZN362" s="1"/>
      <c r="JZO362" s="1"/>
      <c r="JZP362" s="1"/>
      <c r="JZQ362" s="1"/>
      <c r="JZR362" s="1"/>
      <c r="JZS362" s="1"/>
      <c r="JZT362" s="1"/>
      <c r="JZU362" s="1"/>
      <c r="JZV362" s="1"/>
      <c r="JZW362" s="1"/>
      <c r="JZX362" s="1"/>
      <c r="JZY362" s="1"/>
      <c r="JZZ362" s="1"/>
      <c r="KAA362" s="1"/>
      <c r="KAB362" s="1"/>
      <c r="KAC362" s="1"/>
      <c r="KAD362" s="1"/>
      <c r="KAE362" s="1"/>
      <c r="KAF362" s="1"/>
      <c r="KAG362" s="1"/>
      <c r="KAH362" s="1"/>
      <c r="KAI362" s="1"/>
      <c r="KAJ362" s="1"/>
      <c r="KAK362" s="1"/>
      <c r="KAL362" s="1"/>
      <c r="KAM362" s="1"/>
      <c r="KAN362" s="1"/>
      <c r="KAO362" s="1"/>
      <c r="KAP362" s="1"/>
      <c r="KAQ362" s="1"/>
      <c r="KAR362" s="1"/>
      <c r="KAS362" s="1"/>
      <c r="KAT362" s="1"/>
      <c r="KAU362" s="1"/>
      <c r="KAV362" s="1"/>
      <c r="KAW362" s="1"/>
      <c r="KAX362" s="1"/>
      <c r="KAY362" s="1"/>
      <c r="KAZ362" s="1"/>
      <c r="KBA362" s="1"/>
      <c r="KBB362" s="1"/>
      <c r="KBC362" s="1"/>
      <c r="KBD362" s="1"/>
      <c r="KBE362" s="1"/>
      <c r="KBF362" s="1"/>
      <c r="KBG362" s="1"/>
      <c r="KBH362" s="1"/>
      <c r="KBI362" s="1"/>
      <c r="KBJ362" s="1"/>
      <c r="KBK362" s="1"/>
      <c r="KBL362" s="1"/>
      <c r="KBM362" s="1"/>
      <c r="KBN362" s="1"/>
      <c r="KBO362" s="1"/>
      <c r="KBP362" s="1"/>
      <c r="KBQ362" s="1"/>
      <c r="KBR362" s="1"/>
      <c r="KBS362" s="1"/>
      <c r="KBT362" s="1"/>
      <c r="KBU362" s="1"/>
      <c r="KBV362" s="1"/>
      <c r="KBW362" s="1"/>
      <c r="KBX362" s="1"/>
      <c r="KBY362" s="1"/>
      <c r="KBZ362" s="1"/>
      <c r="KCA362" s="1"/>
      <c r="KCB362" s="1"/>
      <c r="KCC362" s="1"/>
      <c r="KCD362" s="1"/>
      <c r="KCE362" s="1"/>
      <c r="KCF362" s="1"/>
      <c r="KCG362" s="1"/>
      <c r="KCH362" s="1"/>
      <c r="KCI362" s="1"/>
      <c r="KCJ362" s="1"/>
      <c r="KCK362" s="1"/>
      <c r="KCL362" s="1"/>
      <c r="KCM362" s="1"/>
      <c r="KCN362" s="1"/>
      <c r="KCO362" s="1"/>
      <c r="KCP362" s="1"/>
      <c r="KCQ362" s="1"/>
      <c r="KCR362" s="1"/>
      <c r="KCS362" s="1"/>
      <c r="KCT362" s="1"/>
      <c r="KCU362" s="1"/>
      <c r="KCV362" s="1"/>
      <c r="KCW362" s="1"/>
      <c r="KCX362" s="1"/>
      <c r="KCY362" s="1"/>
      <c r="KCZ362" s="1"/>
      <c r="KDA362" s="1"/>
      <c r="KDB362" s="1"/>
      <c r="KDC362" s="1"/>
      <c r="KDD362" s="1"/>
      <c r="KDE362" s="1"/>
      <c r="KDF362" s="1"/>
      <c r="KDG362" s="1"/>
      <c r="KDH362" s="1"/>
      <c r="KDI362" s="1"/>
      <c r="KDJ362" s="1"/>
      <c r="KDK362" s="1"/>
      <c r="KDL362" s="1"/>
      <c r="KDM362" s="1"/>
      <c r="KDN362" s="1"/>
      <c r="KDO362" s="1"/>
      <c r="KDP362" s="1"/>
      <c r="KDQ362" s="1"/>
      <c r="KDR362" s="1"/>
      <c r="KDS362" s="1"/>
      <c r="KDT362" s="1"/>
      <c r="KDU362" s="1"/>
      <c r="KDV362" s="1"/>
      <c r="KDW362" s="1"/>
      <c r="KDX362" s="1"/>
      <c r="KDY362" s="1"/>
      <c r="KDZ362" s="1"/>
      <c r="KEA362" s="1"/>
      <c r="KEB362" s="1"/>
      <c r="KEC362" s="1"/>
      <c r="KED362" s="1"/>
      <c r="KEE362" s="1"/>
      <c r="KEF362" s="1"/>
      <c r="KEG362" s="1"/>
      <c r="KEH362" s="1"/>
      <c r="KEI362" s="1"/>
      <c r="KEJ362" s="1"/>
      <c r="KEK362" s="1"/>
      <c r="KEL362" s="1"/>
      <c r="KEM362" s="1"/>
      <c r="KEN362" s="1"/>
      <c r="KEO362" s="1"/>
      <c r="KEP362" s="1"/>
      <c r="KEQ362" s="1"/>
      <c r="KER362" s="1"/>
      <c r="KES362" s="1"/>
      <c r="KET362" s="1"/>
      <c r="KEU362" s="1"/>
      <c r="KEV362" s="1"/>
      <c r="KEW362" s="1"/>
      <c r="KEX362" s="1"/>
      <c r="KEY362" s="1"/>
      <c r="KEZ362" s="1"/>
      <c r="KFA362" s="1"/>
      <c r="KFB362" s="1"/>
      <c r="KFC362" s="1"/>
      <c r="KFD362" s="1"/>
      <c r="KFE362" s="1"/>
      <c r="KFF362" s="1"/>
      <c r="KFG362" s="1"/>
      <c r="KFH362" s="1"/>
      <c r="KFI362" s="1"/>
      <c r="KFJ362" s="1"/>
      <c r="KFK362" s="1"/>
      <c r="KFL362" s="1"/>
      <c r="KFM362" s="1"/>
      <c r="KFN362" s="1"/>
      <c r="KFO362" s="1"/>
      <c r="KFP362" s="1"/>
      <c r="KFQ362" s="1"/>
      <c r="KFR362" s="1"/>
      <c r="KFS362" s="1"/>
      <c r="KFT362" s="1"/>
      <c r="KFU362" s="1"/>
      <c r="KFV362" s="1"/>
      <c r="KFW362" s="1"/>
      <c r="KFX362" s="1"/>
      <c r="KFY362" s="1"/>
      <c r="KFZ362" s="1"/>
      <c r="KGA362" s="1"/>
      <c r="KGB362" s="1"/>
      <c r="KGC362" s="1"/>
      <c r="KGD362" s="1"/>
      <c r="KGE362" s="1"/>
      <c r="KGF362" s="1"/>
      <c r="KGG362" s="1"/>
      <c r="KGH362" s="1"/>
      <c r="KGI362" s="1"/>
      <c r="KGJ362" s="1"/>
      <c r="KGK362" s="1"/>
      <c r="KGL362" s="1"/>
      <c r="KGM362" s="1"/>
      <c r="KGN362" s="1"/>
      <c r="KGO362" s="1"/>
      <c r="KGP362" s="1"/>
      <c r="KGQ362" s="1"/>
      <c r="KGR362" s="1"/>
      <c r="KGS362" s="1"/>
      <c r="KGT362" s="1"/>
      <c r="KGU362" s="1"/>
      <c r="KGV362" s="1"/>
      <c r="KGW362" s="1"/>
      <c r="KGX362" s="1"/>
      <c r="KGY362" s="1"/>
      <c r="KGZ362" s="1"/>
      <c r="KHA362" s="1"/>
      <c r="KHB362" s="1"/>
      <c r="KHC362" s="1"/>
      <c r="KHD362" s="1"/>
      <c r="KHE362" s="1"/>
      <c r="KHF362" s="1"/>
      <c r="KHG362" s="1"/>
      <c r="KHH362" s="1"/>
      <c r="KHI362" s="1"/>
      <c r="KHJ362" s="1"/>
      <c r="KHK362" s="1"/>
      <c r="KHL362" s="1"/>
      <c r="KHM362" s="1"/>
      <c r="KHN362" s="1"/>
      <c r="KHO362" s="1"/>
      <c r="KHP362" s="1"/>
      <c r="KHQ362" s="1"/>
      <c r="KHR362" s="1"/>
      <c r="KHS362" s="1"/>
      <c r="KHT362" s="1"/>
      <c r="KHU362" s="1"/>
      <c r="KHV362" s="1"/>
      <c r="KHW362" s="1"/>
      <c r="KHX362" s="1"/>
      <c r="KHY362" s="1"/>
      <c r="KHZ362" s="1"/>
      <c r="KIA362" s="1"/>
      <c r="KIB362" s="1"/>
      <c r="KIC362" s="1"/>
      <c r="KID362" s="1"/>
      <c r="KIE362" s="1"/>
      <c r="KIF362" s="1"/>
      <c r="KIG362" s="1"/>
      <c r="KIH362" s="1"/>
      <c r="KII362" s="1"/>
      <c r="KIJ362" s="1"/>
      <c r="KIK362" s="1"/>
      <c r="KIL362" s="1"/>
      <c r="KIM362" s="1"/>
      <c r="KIN362" s="1"/>
      <c r="KIO362" s="1"/>
      <c r="KIP362" s="1"/>
      <c r="KIQ362" s="1"/>
      <c r="KIR362" s="1"/>
      <c r="KIS362" s="1"/>
      <c r="KIT362" s="1"/>
      <c r="KIU362" s="1"/>
      <c r="KIV362" s="1"/>
      <c r="KIW362" s="1"/>
      <c r="KIX362" s="1"/>
      <c r="KIY362" s="1"/>
      <c r="KIZ362" s="1"/>
      <c r="KJA362" s="1"/>
      <c r="KJB362" s="1"/>
      <c r="KJC362" s="1"/>
      <c r="KJD362" s="1"/>
      <c r="KJE362" s="1"/>
      <c r="KJF362" s="1"/>
      <c r="KJG362" s="1"/>
      <c r="KJH362" s="1"/>
      <c r="KJI362" s="1"/>
      <c r="KJJ362" s="1"/>
      <c r="KJK362" s="1"/>
      <c r="KJL362" s="1"/>
      <c r="KJM362" s="1"/>
      <c r="KJN362" s="1"/>
      <c r="KJO362" s="1"/>
      <c r="KJP362" s="1"/>
      <c r="KJQ362" s="1"/>
      <c r="KJR362" s="1"/>
      <c r="KJS362" s="1"/>
      <c r="KJT362" s="1"/>
      <c r="KJU362" s="1"/>
      <c r="KJV362" s="1"/>
      <c r="KJW362" s="1"/>
      <c r="KJX362" s="1"/>
      <c r="KJY362" s="1"/>
      <c r="KJZ362" s="1"/>
      <c r="KKA362" s="1"/>
      <c r="KKB362" s="1"/>
      <c r="KKC362" s="1"/>
      <c r="KKD362" s="1"/>
      <c r="KKE362" s="1"/>
      <c r="KKF362" s="1"/>
      <c r="KKG362" s="1"/>
      <c r="KKH362" s="1"/>
      <c r="KKI362" s="1"/>
      <c r="KKJ362" s="1"/>
      <c r="KKK362" s="1"/>
      <c r="KKL362" s="1"/>
      <c r="KKM362" s="1"/>
      <c r="KKN362" s="1"/>
      <c r="KKO362" s="1"/>
      <c r="KKP362" s="1"/>
      <c r="KKQ362" s="1"/>
      <c r="KKR362" s="1"/>
      <c r="KKS362" s="1"/>
      <c r="KKT362" s="1"/>
      <c r="KKU362" s="1"/>
      <c r="KKV362" s="1"/>
      <c r="KKW362" s="1"/>
      <c r="KKX362" s="1"/>
      <c r="KKY362" s="1"/>
      <c r="KKZ362" s="1"/>
      <c r="KLA362" s="1"/>
      <c r="KLB362" s="1"/>
      <c r="KLC362" s="1"/>
      <c r="KLD362" s="1"/>
      <c r="KLE362" s="1"/>
      <c r="KLF362" s="1"/>
      <c r="KLG362" s="1"/>
      <c r="KLH362" s="1"/>
      <c r="KLI362" s="1"/>
      <c r="KLJ362" s="1"/>
      <c r="KLK362" s="1"/>
      <c r="KLL362" s="1"/>
      <c r="KLM362" s="1"/>
      <c r="KLN362" s="1"/>
      <c r="KLO362" s="1"/>
      <c r="KLP362" s="1"/>
      <c r="KLQ362" s="1"/>
      <c r="KLR362" s="1"/>
      <c r="KLS362" s="1"/>
      <c r="KLT362" s="1"/>
      <c r="KLU362" s="1"/>
      <c r="KLV362" s="1"/>
      <c r="KLW362" s="1"/>
      <c r="KLX362" s="1"/>
      <c r="KLY362" s="1"/>
      <c r="KLZ362" s="1"/>
      <c r="KMA362" s="1"/>
      <c r="KMB362" s="1"/>
      <c r="KMC362" s="1"/>
      <c r="KMD362" s="1"/>
      <c r="KME362" s="1"/>
      <c r="KMF362" s="1"/>
      <c r="KMG362" s="1"/>
      <c r="KMH362" s="1"/>
      <c r="KMI362" s="1"/>
      <c r="KMJ362" s="1"/>
      <c r="KMK362" s="1"/>
      <c r="KML362" s="1"/>
      <c r="KMM362" s="1"/>
      <c r="KMN362" s="1"/>
      <c r="KMO362" s="1"/>
      <c r="KMP362" s="1"/>
      <c r="KMQ362" s="1"/>
      <c r="KMR362" s="1"/>
      <c r="KMS362" s="1"/>
      <c r="KMT362" s="1"/>
      <c r="KMU362" s="1"/>
      <c r="KMV362" s="1"/>
      <c r="KMW362" s="1"/>
      <c r="KMX362" s="1"/>
      <c r="KMY362" s="1"/>
      <c r="KMZ362" s="1"/>
      <c r="KNA362" s="1"/>
      <c r="KNB362" s="1"/>
      <c r="KNC362" s="1"/>
      <c r="KND362" s="1"/>
      <c r="KNE362" s="1"/>
      <c r="KNF362" s="1"/>
      <c r="KNG362" s="1"/>
      <c r="KNH362" s="1"/>
      <c r="KNI362" s="1"/>
      <c r="KNJ362" s="1"/>
      <c r="KNK362" s="1"/>
      <c r="KNL362" s="1"/>
      <c r="KNM362" s="1"/>
      <c r="KNN362" s="1"/>
      <c r="KNO362" s="1"/>
      <c r="KNP362" s="1"/>
      <c r="KNQ362" s="1"/>
      <c r="KNR362" s="1"/>
      <c r="KNS362" s="1"/>
      <c r="KNT362" s="1"/>
      <c r="KNU362" s="1"/>
      <c r="KNV362" s="1"/>
      <c r="KNW362" s="1"/>
      <c r="KNX362" s="1"/>
      <c r="KNY362" s="1"/>
      <c r="KNZ362" s="1"/>
      <c r="KOA362" s="1"/>
      <c r="KOB362" s="1"/>
      <c r="KOC362" s="1"/>
      <c r="KOD362" s="1"/>
      <c r="KOE362" s="1"/>
      <c r="KOF362" s="1"/>
      <c r="KOG362" s="1"/>
      <c r="KOH362" s="1"/>
      <c r="KOI362" s="1"/>
      <c r="KOJ362" s="1"/>
      <c r="KOK362" s="1"/>
      <c r="KOL362" s="1"/>
      <c r="KOM362" s="1"/>
      <c r="KON362" s="1"/>
      <c r="KOO362" s="1"/>
      <c r="KOP362" s="1"/>
      <c r="KOQ362" s="1"/>
      <c r="KOR362" s="1"/>
      <c r="KOS362" s="1"/>
      <c r="KOT362" s="1"/>
      <c r="KOU362" s="1"/>
      <c r="KOV362" s="1"/>
      <c r="KOW362" s="1"/>
      <c r="KOX362" s="1"/>
      <c r="KOY362" s="1"/>
      <c r="KOZ362" s="1"/>
      <c r="KPA362" s="1"/>
      <c r="KPB362" s="1"/>
      <c r="KPC362" s="1"/>
      <c r="KPD362" s="1"/>
      <c r="KPE362" s="1"/>
      <c r="KPF362" s="1"/>
      <c r="KPG362" s="1"/>
      <c r="KPH362" s="1"/>
      <c r="KPI362" s="1"/>
      <c r="KPJ362" s="1"/>
      <c r="KPK362" s="1"/>
      <c r="KPL362" s="1"/>
      <c r="KPM362" s="1"/>
      <c r="KPN362" s="1"/>
      <c r="KPO362" s="1"/>
      <c r="KPP362" s="1"/>
      <c r="KPQ362" s="1"/>
      <c r="KPR362" s="1"/>
      <c r="KPS362" s="1"/>
      <c r="KPT362" s="1"/>
      <c r="KPU362" s="1"/>
      <c r="KPV362" s="1"/>
      <c r="KPW362" s="1"/>
      <c r="KPX362" s="1"/>
      <c r="KPY362" s="1"/>
      <c r="KPZ362" s="1"/>
      <c r="KQA362" s="1"/>
      <c r="KQB362" s="1"/>
      <c r="KQC362" s="1"/>
      <c r="KQD362" s="1"/>
      <c r="KQE362" s="1"/>
      <c r="KQF362" s="1"/>
      <c r="KQG362" s="1"/>
      <c r="KQH362" s="1"/>
      <c r="KQI362" s="1"/>
      <c r="KQJ362" s="1"/>
      <c r="KQK362" s="1"/>
      <c r="KQL362" s="1"/>
      <c r="KQM362" s="1"/>
      <c r="KQN362" s="1"/>
      <c r="KQO362" s="1"/>
      <c r="KQP362" s="1"/>
      <c r="KQQ362" s="1"/>
      <c r="KQR362" s="1"/>
      <c r="KQS362" s="1"/>
      <c r="KQT362" s="1"/>
      <c r="KQU362" s="1"/>
      <c r="KQV362" s="1"/>
      <c r="KQW362" s="1"/>
      <c r="KQX362" s="1"/>
      <c r="KQY362" s="1"/>
      <c r="KQZ362" s="1"/>
      <c r="KRA362" s="1"/>
      <c r="KRB362" s="1"/>
      <c r="KRC362" s="1"/>
      <c r="KRD362" s="1"/>
      <c r="KRE362" s="1"/>
      <c r="KRF362" s="1"/>
      <c r="KRG362" s="1"/>
      <c r="KRH362" s="1"/>
      <c r="KRI362" s="1"/>
      <c r="KRJ362" s="1"/>
      <c r="KRK362" s="1"/>
      <c r="KRL362" s="1"/>
      <c r="KRM362" s="1"/>
      <c r="KRN362" s="1"/>
      <c r="KRO362" s="1"/>
      <c r="KRP362" s="1"/>
      <c r="KRQ362" s="1"/>
      <c r="KRR362" s="1"/>
      <c r="KRS362" s="1"/>
      <c r="KRT362" s="1"/>
      <c r="KRU362" s="1"/>
      <c r="KRV362" s="1"/>
      <c r="KRW362" s="1"/>
      <c r="KRX362" s="1"/>
      <c r="KRY362" s="1"/>
      <c r="KRZ362" s="1"/>
      <c r="KSA362" s="1"/>
      <c r="KSB362" s="1"/>
      <c r="KSC362" s="1"/>
      <c r="KSD362" s="1"/>
      <c r="KSE362" s="1"/>
      <c r="KSF362" s="1"/>
      <c r="KSG362" s="1"/>
      <c r="KSH362" s="1"/>
      <c r="KSI362" s="1"/>
      <c r="KSJ362" s="1"/>
      <c r="KSK362" s="1"/>
      <c r="KSL362" s="1"/>
      <c r="KSM362" s="1"/>
      <c r="KSN362" s="1"/>
      <c r="KSO362" s="1"/>
      <c r="KSP362" s="1"/>
      <c r="KSQ362" s="1"/>
      <c r="KSR362" s="1"/>
      <c r="KSS362" s="1"/>
      <c r="KST362" s="1"/>
      <c r="KSU362" s="1"/>
      <c r="KSV362" s="1"/>
      <c r="KSW362" s="1"/>
      <c r="KSX362" s="1"/>
      <c r="KSY362" s="1"/>
      <c r="KSZ362" s="1"/>
      <c r="KTA362" s="1"/>
      <c r="KTB362" s="1"/>
      <c r="KTC362" s="1"/>
      <c r="KTD362" s="1"/>
      <c r="KTE362" s="1"/>
      <c r="KTF362" s="1"/>
      <c r="KTG362" s="1"/>
      <c r="KTH362" s="1"/>
      <c r="KTI362" s="1"/>
      <c r="KTJ362" s="1"/>
      <c r="KTK362" s="1"/>
      <c r="KTL362" s="1"/>
      <c r="KTM362" s="1"/>
      <c r="KTN362" s="1"/>
      <c r="KTO362" s="1"/>
      <c r="KTP362" s="1"/>
      <c r="KTQ362" s="1"/>
      <c r="KTR362" s="1"/>
      <c r="KTS362" s="1"/>
      <c r="KTT362" s="1"/>
      <c r="KTU362" s="1"/>
      <c r="KTV362" s="1"/>
      <c r="KTW362" s="1"/>
      <c r="KTX362" s="1"/>
      <c r="KTY362" s="1"/>
      <c r="KTZ362" s="1"/>
      <c r="KUA362" s="1"/>
      <c r="KUB362" s="1"/>
      <c r="KUC362" s="1"/>
      <c r="KUD362" s="1"/>
      <c r="KUE362" s="1"/>
      <c r="KUF362" s="1"/>
      <c r="KUG362" s="1"/>
      <c r="KUH362" s="1"/>
      <c r="KUI362" s="1"/>
      <c r="KUJ362" s="1"/>
      <c r="KUK362" s="1"/>
      <c r="KUL362" s="1"/>
      <c r="KUM362" s="1"/>
      <c r="KUN362" s="1"/>
      <c r="KUO362" s="1"/>
      <c r="KUP362" s="1"/>
      <c r="KUQ362" s="1"/>
      <c r="KUR362" s="1"/>
      <c r="KUS362" s="1"/>
      <c r="KUT362" s="1"/>
      <c r="KUU362" s="1"/>
      <c r="KUV362" s="1"/>
      <c r="KUW362" s="1"/>
      <c r="KUX362" s="1"/>
      <c r="KUY362" s="1"/>
      <c r="KUZ362" s="1"/>
      <c r="KVA362" s="1"/>
      <c r="KVB362" s="1"/>
      <c r="KVC362" s="1"/>
      <c r="KVD362" s="1"/>
      <c r="KVE362" s="1"/>
      <c r="KVF362" s="1"/>
      <c r="KVG362" s="1"/>
      <c r="KVH362" s="1"/>
      <c r="KVI362" s="1"/>
      <c r="KVJ362" s="1"/>
      <c r="KVK362" s="1"/>
      <c r="KVL362" s="1"/>
      <c r="KVM362" s="1"/>
      <c r="KVN362" s="1"/>
      <c r="KVO362" s="1"/>
      <c r="KVP362" s="1"/>
      <c r="KVQ362" s="1"/>
      <c r="KVR362" s="1"/>
      <c r="KVS362" s="1"/>
      <c r="KVT362" s="1"/>
      <c r="KVU362" s="1"/>
      <c r="KVV362" s="1"/>
      <c r="KVW362" s="1"/>
      <c r="KVX362" s="1"/>
      <c r="KVY362" s="1"/>
      <c r="KVZ362" s="1"/>
      <c r="KWA362" s="1"/>
      <c r="KWB362" s="1"/>
      <c r="KWC362" s="1"/>
      <c r="KWD362" s="1"/>
      <c r="KWE362" s="1"/>
      <c r="KWF362" s="1"/>
      <c r="KWG362" s="1"/>
      <c r="KWH362" s="1"/>
      <c r="KWI362" s="1"/>
      <c r="KWJ362" s="1"/>
      <c r="KWK362" s="1"/>
      <c r="KWL362" s="1"/>
      <c r="KWM362" s="1"/>
      <c r="KWN362" s="1"/>
      <c r="KWO362" s="1"/>
      <c r="KWP362" s="1"/>
      <c r="KWQ362" s="1"/>
      <c r="KWR362" s="1"/>
      <c r="KWS362" s="1"/>
      <c r="KWT362" s="1"/>
      <c r="KWU362" s="1"/>
      <c r="KWV362" s="1"/>
      <c r="KWW362" s="1"/>
      <c r="KWX362" s="1"/>
      <c r="KWY362" s="1"/>
      <c r="KWZ362" s="1"/>
      <c r="KXA362" s="1"/>
      <c r="KXB362" s="1"/>
      <c r="KXC362" s="1"/>
      <c r="KXD362" s="1"/>
      <c r="KXE362" s="1"/>
      <c r="KXF362" s="1"/>
      <c r="KXG362" s="1"/>
      <c r="KXH362" s="1"/>
      <c r="KXI362" s="1"/>
      <c r="KXJ362" s="1"/>
      <c r="KXK362" s="1"/>
      <c r="KXL362" s="1"/>
      <c r="KXM362" s="1"/>
      <c r="KXN362" s="1"/>
      <c r="KXO362" s="1"/>
      <c r="KXP362" s="1"/>
      <c r="KXQ362" s="1"/>
      <c r="KXR362" s="1"/>
      <c r="KXS362" s="1"/>
      <c r="KXT362" s="1"/>
      <c r="KXU362" s="1"/>
      <c r="KXV362" s="1"/>
      <c r="KXW362" s="1"/>
      <c r="KXX362" s="1"/>
      <c r="KXY362" s="1"/>
      <c r="KXZ362" s="1"/>
      <c r="KYA362" s="1"/>
      <c r="KYB362" s="1"/>
      <c r="KYC362" s="1"/>
      <c r="KYD362" s="1"/>
      <c r="KYE362" s="1"/>
      <c r="KYF362" s="1"/>
      <c r="KYG362" s="1"/>
      <c r="KYH362" s="1"/>
      <c r="KYI362" s="1"/>
      <c r="KYJ362" s="1"/>
      <c r="KYK362" s="1"/>
      <c r="KYL362" s="1"/>
      <c r="KYM362" s="1"/>
      <c r="KYN362" s="1"/>
      <c r="KYO362" s="1"/>
      <c r="KYP362" s="1"/>
      <c r="KYQ362" s="1"/>
      <c r="KYR362" s="1"/>
      <c r="KYS362" s="1"/>
      <c r="KYT362" s="1"/>
      <c r="KYU362" s="1"/>
      <c r="KYV362" s="1"/>
      <c r="KYW362" s="1"/>
      <c r="KYX362" s="1"/>
      <c r="KYY362" s="1"/>
      <c r="KYZ362" s="1"/>
      <c r="KZA362" s="1"/>
      <c r="KZB362" s="1"/>
      <c r="KZC362" s="1"/>
      <c r="KZD362" s="1"/>
      <c r="KZE362" s="1"/>
      <c r="KZF362" s="1"/>
      <c r="KZG362" s="1"/>
      <c r="KZH362" s="1"/>
      <c r="KZI362" s="1"/>
      <c r="KZJ362" s="1"/>
      <c r="KZK362" s="1"/>
      <c r="KZL362" s="1"/>
      <c r="KZM362" s="1"/>
      <c r="KZN362" s="1"/>
      <c r="KZO362" s="1"/>
      <c r="KZP362" s="1"/>
      <c r="KZQ362" s="1"/>
      <c r="KZR362" s="1"/>
      <c r="KZS362" s="1"/>
      <c r="KZT362" s="1"/>
      <c r="KZU362" s="1"/>
      <c r="KZV362" s="1"/>
      <c r="KZW362" s="1"/>
      <c r="KZX362" s="1"/>
      <c r="KZY362" s="1"/>
      <c r="KZZ362" s="1"/>
      <c r="LAA362" s="1"/>
      <c r="LAB362" s="1"/>
      <c r="LAC362" s="1"/>
      <c r="LAD362" s="1"/>
      <c r="LAE362" s="1"/>
      <c r="LAF362" s="1"/>
      <c r="LAG362" s="1"/>
      <c r="LAH362" s="1"/>
      <c r="LAI362" s="1"/>
      <c r="LAJ362" s="1"/>
      <c r="LAK362" s="1"/>
      <c r="LAL362" s="1"/>
      <c r="LAM362" s="1"/>
      <c r="LAN362" s="1"/>
      <c r="LAO362" s="1"/>
      <c r="LAP362" s="1"/>
      <c r="LAQ362" s="1"/>
      <c r="LAR362" s="1"/>
      <c r="LAS362" s="1"/>
      <c r="LAT362" s="1"/>
      <c r="LAU362" s="1"/>
      <c r="LAV362" s="1"/>
      <c r="LAW362" s="1"/>
      <c r="LAX362" s="1"/>
      <c r="LAY362" s="1"/>
      <c r="LAZ362" s="1"/>
      <c r="LBA362" s="1"/>
      <c r="LBB362" s="1"/>
      <c r="LBC362" s="1"/>
      <c r="LBD362" s="1"/>
      <c r="LBE362" s="1"/>
      <c r="LBF362" s="1"/>
      <c r="LBG362" s="1"/>
      <c r="LBH362" s="1"/>
      <c r="LBI362" s="1"/>
      <c r="LBJ362" s="1"/>
      <c r="LBK362" s="1"/>
      <c r="LBL362" s="1"/>
      <c r="LBM362" s="1"/>
      <c r="LBN362" s="1"/>
      <c r="LBO362" s="1"/>
      <c r="LBP362" s="1"/>
      <c r="LBQ362" s="1"/>
      <c r="LBR362" s="1"/>
      <c r="LBS362" s="1"/>
      <c r="LBT362" s="1"/>
      <c r="LBU362" s="1"/>
      <c r="LBV362" s="1"/>
      <c r="LBW362" s="1"/>
      <c r="LBX362" s="1"/>
      <c r="LBY362" s="1"/>
      <c r="LBZ362" s="1"/>
      <c r="LCA362" s="1"/>
      <c r="LCB362" s="1"/>
      <c r="LCC362" s="1"/>
      <c r="LCD362" s="1"/>
      <c r="LCE362" s="1"/>
      <c r="LCF362" s="1"/>
      <c r="LCG362" s="1"/>
      <c r="LCH362" s="1"/>
      <c r="LCI362" s="1"/>
      <c r="LCJ362" s="1"/>
      <c r="LCK362" s="1"/>
      <c r="LCL362" s="1"/>
      <c r="LCM362" s="1"/>
      <c r="LCN362" s="1"/>
      <c r="LCO362" s="1"/>
      <c r="LCP362" s="1"/>
      <c r="LCQ362" s="1"/>
      <c r="LCR362" s="1"/>
      <c r="LCS362" s="1"/>
      <c r="LCT362" s="1"/>
      <c r="LCU362" s="1"/>
      <c r="LCV362" s="1"/>
      <c r="LCW362" s="1"/>
      <c r="LCX362" s="1"/>
      <c r="LCY362" s="1"/>
      <c r="LCZ362" s="1"/>
      <c r="LDA362" s="1"/>
      <c r="LDB362" s="1"/>
      <c r="LDC362" s="1"/>
      <c r="LDD362" s="1"/>
      <c r="LDE362" s="1"/>
      <c r="LDF362" s="1"/>
      <c r="LDG362" s="1"/>
      <c r="LDH362" s="1"/>
      <c r="LDI362" s="1"/>
      <c r="LDJ362" s="1"/>
      <c r="LDK362" s="1"/>
      <c r="LDL362" s="1"/>
      <c r="LDM362" s="1"/>
      <c r="LDN362" s="1"/>
      <c r="LDO362" s="1"/>
      <c r="LDP362" s="1"/>
      <c r="LDQ362" s="1"/>
      <c r="LDR362" s="1"/>
      <c r="LDS362" s="1"/>
      <c r="LDT362" s="1"/>
      <c r="LDU362" s="1"/>
      <c r="LDV362" s="1"/>
      <c r="LDW362" s="1"/>
      <c r="LDX362" s="1"/>
      <c r="LDY362" s="1"/>
      <c r="LDZ362" s="1"/>
      <c r="LEA362" s="1"/>
      <c r="LEB362" s="1"/>
      <c r="LEC362" s="1"/>
      <c r="LED362" s="1"/>
      <c r="LEE362" s="1"/>
      <c r="LEF362" s="1"/>
      <c r="LEG362" s="1"/>
      <c r="LEH362" s="1"/>
      <c r="LEI362" s="1"/>
      <c r="LEJ362" s="1"/>
      <c r="LEK362" s="1"/>
      <c r="LEL362" s="1"/>
      <c r="LEM362" s="1"/>
      <c r="LEN362" s="1"/>
      <c r="LEO362" s="1"/>
      <c r="LEP362" s="1"/>
      <c r="LEQ362" s="1"/>
      <c r="LER362" s="1"/>
      <c r="LES362" s="1"/>
      <c r="LET362" s="1"/>
      <c r="LEU362" s="1"/>
      <c r="LEV362" s="1"/>
      <c r="LEW362" s="1"/>
      <c r="LEX362" s="1"/>
      <c r="LEY362" s="1"/>
      <c r="LEZ362" s="1"/>
      <c r="LFA362" s="1"/>
      <c r="LFB362" s="1"/>
      <c r="LFC362" s="1"/>
      <c r="LFD362" s="1"/>
      <c r="LFE362" s="1"/>
      <c r="LFF362" s="1"/>
      <c r="LFG362" s="1"/>
      <c r="LFH362" s="1"/>
      <c r="LFI362" s="1"/>
      <c r="LFJ362" s="1"/>
      <c r="LFK362" s="1"/>
      <c r="LFL362" s="1"/>
      <c r="LFM362" s="1"/>
      <c r="LFN362" s="1"/>
      <c r="LFO362" s="1"/>
      <c r="LFP362" s="1"/>
      <c r="LFQ362" s="1"/>
      <c r="LFR362" s="1"/>
      <c r="LFS362" s="1"/>
      <c r="LFT362" s="1"/>
      <c r="LFU362" s="1"/>
      <c r="LFV362" s="1"/>
      <c r="LFW362" s="1"/>
      <c r="LFX362" s="1"/>
      <c r="LFY362" s="1"/>
      <c r="LFZ362" s="1"/>
      <c r="LGA362" s="1"/>
      <c r="LGB362" s="1"/>
      <c r="LGC362" s="1"/>
      <c r="LGD362" s="1"/>
      <c r="LGE362" s="1"/>
      <c r="LGF362" s="1"/>
      <c r="LGG362" s="1"/>
      <c r="LGH362" s="1"/>
      <c r="LGI362" s="1"/>
      <c r="LGJ362" s="1"/>
      <c r="LGK362" s="1"/>
      <c r="LGL362" s="1"/>
      <c r="LGM362" s="1"/>
      <c r="LGN362" s="1"/>
      <c r="LGO362" s="1"/>
      <c r="LGP362" s="1"/>
      <c r="LGQ362" s="1"/>
      <c r="LGR362" s="1"/>
      <c r="LGS362" s="1"/>
      <c r="LGT362" s="1"/>
      <c r="LGU362" s="1"/>
      <c r="LGV362" s="1"/>
      <c r="LGW362" s="1"/>
      <c r="LGX362" s="1"/>
      <c r="LGY362" s="1"/>
      <c r="LGZ362" s="1"/>
      <c r="LHA362" s="1"/>
      <c r="LHB362" s="1"/>
      <c r="LHC362" s="1"/>
      <c r="LHD362" s="1"/>
      <c r="LHE362" s="1"/>
      <c r="LHF362" s="1"/>
      <c r="LHG362" s="1"/>
      <c r="LHH362" s="1"/>
      <c r="LHI362" s="1"/>
      <c r="LHJ362" s="1"/>
      <c r="LHK362" s="1"/>
      <c r="LHL362" s="1"/>
      <c r="LHM362" s="1"/>
      <c r="LHN362" s="1"/>
      <c r="LHO362" s="1"/>
      <c r="LHP362" s="1"/>
      <c r="LHQ362" s="1"/>
      <c r="LHR362" s="1"/>
      <c r="LHS362" s="1"/>
      <c r="LHT362" s="1"/>
      <c r="LHU362" s="1"/>
      <c r="LHV362" s="1"/>
      <c r="LHW362" s="1"/>
      <c r="LHX362" s="1"/>
      <c r="LHY362" s="1"/>
      <c r="LHZ362" s="1"/>
      <c r="LIA362" s="1"/>
      <c r="LIB362" s="1"/>
      <c r="LIC362" s="1"/>
      <c r="LID362" s="1"/>
      <c r="LIE362" s="1"/>
      <c r="LIF362" s="1"/>
      <c r="LIG362" s="1"/>
      <c r="LIH362" s="1"/>
      <c r="LII362" s="1"/>
      <c r="LIJ362" s="1"/>
      <c r="LIK362" s="1"/>
      <c r="LIL362" s="1"/>
      <c r="LIM362" s="1"/>
      <c r="LIN362" s="1"/>
      <c r="LIO362" s="1"/>
      <c r="LIP362" s="1"/>
      <c r="LIQ362" s="1"/>
      <c r="LIR362" s="1"/>
      <c r="LIS362" s="1"/>
      <c r="LIT362" s="1"/>
      <c r="LIU362" s="1"/>
      <c r="LIV362" s="1"/>
      <c r="LIW362" s="1"/>
      <c r="LIX362" s="1"/>
      <c r="LIY362" s="1"/>
      <c r="LIZ362" s="1"/>
      <c r="LJA362" s="1"/>
      <c r="LJB362" s="1"/>
      <c r="LJC362" s="1"/>
      <c r="LJD362" s="1"/>
      <c r="LJE362" s="1"/>
      <c r="LJF362" s="1"/>
      <c r="LJG362" s="1"/>
      <c r="LJH362" s="1"/>
      <c r="LJI362" s="1"/>
      <c r="LJJ362" s="1"/>
      <c r="LJK362" s="1"/>
      <c r="LJL362" s="1"/>
      <c r="LJM362" s="1"/>
      <c r="LJN362" s="1"/>
      <c r="LJO362" s="1"/>
      <c r="LJP362" s="1"/>
      <c r="LJQ362" s="1"/>
      <c r="LJR362" s="1"/>
      <c r="LJS362" s="1"/>
      <c r="LJT362" s="1"/>
      <c r="LJU362" s="1"/>
      <c r="LJV362" s="1"/>
      <c r="LJW362" s="1"/>
      <c r="LJX362" s="1"/>
      <c r="LJY362" s="1"/>
      <c r="LJZ362" s="1"/>
      <c r="LKA362" s="1"/>
      <c r="LKB362" s="1"/>
      <c r="LKC362" s="1"/>
      <c r="LKD362" s="1"/>
      <c r="LKE362" s="1"/>
      <c r="LKF362" s="1"/>
      <c r="LKG362" s="1"/>
      <c r="LKH362" s="1"/>
      <c r="LKI362" s="1"/>
      <c r="LKJ362" s="1"/>
      <c r="LKK362" s="1"/>
      <c r="LKL362" s="1"/>
      <c r="LKM362" s="1"/>
      <c r="LKN362" s="1"/>
      <c r="LKO362" s="1"/>
      <c r="LKP362" s="1"/>
      <c r="LKQ362" s="1"/>
      <c r="LKR362" s="1"/>
      <c r="LKS362" s="1"/>
      <c r="LKT362" s="1"/>
      <c r="LKU362" s="1"/>
      <c r="LKV362" s="1"/>
      <c r="LKW362" s="1"/>
      <c r="LKX362" s="1"/>
      <c r="LKY362" s="1"/>
      <c r="LKZ362" s="1"/>
      <c r="LLA362" s="1"/>
      <c r="LLB362" s="1"/>
      <c r="LLC362" s="1"/>
      <c r="LLD362" s="1"/>
      <c r="LLE362" s="1"/>
      <c r="LLF362" s="1"/>
      <c r="LLG362" s="1"/>
      <c r="LLH362" s="1"/>
      <c r="LLI362" s="1"/>
      <c r="LLJ362" s="1"/>
      <c r="LLK362" s="1"/>
      <c r="LLL362" s="1"/>
      <c r="LLM362" s="1"/>
      <c r="LLN362" s="1"/>
      <c r="LLO362" s="1"/>
      <c r="LLP362" s="1"/>
      <c r="LLQ362" s="1"/>
      <c r="LLR362" s="1"/>
      <c r="LLS362" s="1"/>
      <c r="LLT362" s="1"/>
      <c r="LLU362" s="1"/>
      <c r="LLV362" s="1"/>
      <c r="LLW362" s="1"/>
      <c r="LLX362" s="1"/>
      <c r="LLY362" s="1"/>
      <c r="LLZ362" s="1"/>
      <c r="LMA362" s="1"/>
      <c r="LMB362" s="1"/>
      <c r="LMC362" s="1"/>
      <c r="LMD362" s="1"/>
      <c r="LME362" s="1"/>
      <c r="LMF362" s="1"/>
      <c r="LMG362" s="1"/>
      <c r="LMH362" s="1"/>
      <c r="LMI362" s="1"/>
      <c r="LMJ362" s="1"/>
      <c r="LMK362" s="1"/>
      <c r="LML362" s="1"/>
      <c r="LMM362" s="1"/>
      <c r="LMN362" s="1"/>
      <c r="LMO362" s="1"/>
      <c r="LMP362" s="1"/>
      <c r="LMQ362" s="1"/>
      <c r="LMR362" s="1"/>
      <c r="LMS362" s="1"/>
      <c r="LMT362" s="1"/>
      <c r="LMU362" s="1"/>
      <c r="LMV362" s="1"/>
      <c r="LMW362" s="1"/>
      <c r="LMX362" s="1"/>
      <c r="LMY362" s="1"/>
      <c r="LMZ362" s="1"/>
      <c r="LNA362" s="1"/>
      <c r="LNB362" s="1"/>
      <c r="LNC362" s="1"/>
      <c r="LND362" s="1"/>
      <c r="LNE362" s="1"/>
      <c r="LNF362" s="1"/>
      <c r="LNG362" s="1"/>
      <c r="LNH362" s="1"/>
      <c r="LNI362" s="1"/>
      <c r="LNJ362" s="1"/>
      <c r="LNK362" s="1"/>
      <c r="LNL362" s="1"/>
      <c r="LNM362" s="1"/>
      <c r="LNN362" s="1"/>
      <c r="LNO362" s="1"/>
      <c r="LNP362" s="1"/>
      <c r="LNQ362" s="1"/>
      <c r="LNR362" s="1"/>
      <c r="LNS362" s="1"/>
      <c r="LNT362" s="1"/>
      <c r="LNU362" s="1"/>
      <c r="LNV362" s="1"/>
      <c r="LNW362" s="1"/>
      <c r="LNX362" s="1"/>
      <c r="LNY362" s="1"/>
      <c r="LNZ362" s="1"/>
      <c r="LOA362" s="1"/>
      <c r="LOB362" s="1"/>
      <c r="LOC362" s="1"/>
      <c r="LOD362" s="1"/>
      <c r="LOE362" s="1"/>
      <c r="LOF362" s="1"/>
      <c r="LOG362" s="1"/>
      <c r="LOH362" s="1"/>
      <c r="LOI362" s="1"/>
      <c r="LOJ362" s="1"/>
      <c r="LOK362" s="1"/>
      <c r="LOL362" s="1"/>
      <c r="LOM362" s="1"/>
      <c r="LON362" s="1"/>
      <c r="LOO362" s="1"/>
      <c r="LOP362" s="1"/>
      <c r="LOQ362" s="1"/>
      <c r="LOR362" s="1"/>
      <c r="LOS362" s="1"/>
      <c r="LOT362" s="1"/>
      <c r="LOU362" s="1"/>
      <c r="LOV362" s="1"/>
      <c r="LOW362" s="1"/>
      <c r="LOX362" s="1"/>
      <c r="LOY362" s="1"/>
      <c r="LOZ362" s="1"/>
      <c r="LPA362" s="1"/>
      <c r="LPB362" s="1"/>
      <c r="LPC362" s="1"/>
      <c r="LPD362" s="1"/>
      <c r="LPE362" s="1"/>
      <c r="LPF362" s="1"/>
      <c r="LPG362" s="1"/>
      <c r="LPH362" s="1"/>
      <c r="LPI362" s="1"/>
      <c r="LPJ362" s="1"/>
      <c r="LPK362" s="1"/>
      <c r="LPL362" s="1"/>
      <c r="LPM362" s="1"/>
      <c r="LPN362" s="1"/>
      <c r="LPO362" s="1"/>
      <c r="LPP362" s="1"/>
      <c r="LPQ362" s="1"/>
      <c r="LPR362" s="1"/>
      <c r="LPS362" s="1"/>
      <c r="LPT362" s="1"/>
      <c r="LPU362" s="1"/>
      <c r="LPV362" s="1"/>
      <c r="LPW362" s="1"/>
      <c r="LPX362" s="1"/>
      <c r="LPY362" s="1"/>
      <c r="LPZ362" s="1"/>
      <c r="LQA362" s="1"/>
      <c r="LQB362" s="1"/>
      <c r="LQC362" s="1"/>
      <c r="LQD362" s="1"/>
      <c r="LQE362" s="1"/>
      <c r="LQF362" s="1"/>
      <c r="LQG362" s="1"/>
      <c r="LQH362" s="1"/>
      <c r="LQI362" s="1"/>
      <c r="LQJ362" s="1"/>
      <c r="LQK362" s="1"/>
      <c r="LQL362" s="1"/>
      <c r="LQM362" s="1"/>
      <c r="LQN362" s="1"/>
      <c r="LQO362" s="1"/>
      <c r="LQP362" s="1"/>
      <c r="LQQ362" s="1"/>
      <c r="LQR362" s="1"/>
      <c r="LQS362" s="1"/>
      <c r="LQT362" s="1"/>
      <c r="LQU362" s="1"/>
      <c r="LQV362" s="1"/>
      <c r="LQW362" s="1"/>
      <c r="LQX362" s="1"/>
      <c r="LQY362" s="1"/>
      <c r="LQZ362" s="1"/>
      <c r="LRA362" s="1"/>
      <c r="LRB362" s="1"/>
      <c r="LRC362" s="1"/>
      <c r="LRD362" s="1"/>
      <c r="LRE362" s="1"/>
      <c r="LRF362" s="1"/>
      <c r="LRG362" s="1"/>
      <c r="LRH362" s="1"/>
      <c r="LRI362" s="1"/>
      <c r="LRJ362" s="1"/>
      <c r="LRK362" s="1"/>
      <c r="LRL362" s="1"/>
      <c r="LRM362" s="1"/>
      <c r="LRN362" s="1"/>
      <c r="LRO362" s="1"/>
      <c r="LRP362" s="1"/>
      <c r="LRQ362" s="1"/>
      <c r="LRR362" s="1"/>
      <c r="LRS362" s="1"/>
      <c r="LRT362" s="1"/>
      <c r="LRU362" s="1"/>
      <c r="LRV362" s="1"/>
      <c r="LRW362" s="1"/>
      <c r="LRX362" s="1"/>
      <c r="LRY362" s="1"/>
      <c r="LRZ362" s="1"/>
      <c r="LSA362" s="1"/>
      <c r="LSB362" s="1"/>
      <c r="LSC362" s="1"/>
      <c r="LSD362" s="1"/>
      <c r="LSE362" s="1"/>
      <c r="LSF362" s="1"/>
      <c r="LSG362" s="1"/>
      <c r="LSH362" s="1"/>
      <c r="LSI362" s="1"/>
      <c r="LSJ362" s="1"/>
      <c r="LSK362" s="1"/>
      <c r="LSL362" s="1"/>
      <c r="LSM362" s="1"/>
      <c r="LSN362" s="1"/>
      <c r="LSO362" s="1"/>
      <c r="LSP362" s="1"/>
      <c r="LSQ362" s="1"/>
      <c r="LSR362" s="1"/>
      <c r="LSS362" s="1"/>
      <c r="LST362" s="1"/>
      <c r="LSU362" s="1"/>
      <c r="LSV362" s="1"/>
      <c r="LSW362" s="1"/>
      <c r="LSX362" s="1"/>
      <c r="LSY362" s="1"/>
      <c r="LSZ362" s="1"/>
      <c r="LTA362" s="1"/>
      <c r="LTB362" s="1"/>
      <c r="LTC362" s="1"/>
      <c r="LTD362" s="1"/>
      <c r="LTE362" s="1"/>
      <c r="LTF362" s="1"/>
      <c r="LTG362" s="1"/>
      <c r="LTH362" s="1"/>
      <c r="LTI362" s="1"/>
      <c r="LTJ362" s="1"/>
      <c r="LTK362" s="1"/>
      <c r="LTL362" s="1"/>
      <c r="LTM362" s="1"/>
      <c r="LTN362" s="1"/>
      <c r="LTO362" s="1"/>
      <c r="LTP362" s="1"/>
      <c r="LTQ362" s="1"/>
      <c r="LTR362" s="1"/>
      <c r="LTS362" s="1"/>
      <c r="LTT362" s="1"/>
      <c r="LTU362" s="1"/>
      <c r="LTV362" s="1"/>
      <c r="LTW362" s="1"/>
      <c r="LTX362" s="1"/>
      <c r="LTY362" s="1"/>
      <c r="LTZ362" s="1"/>
      <c r="LUA362" s="1"/>
      <c r="LUB362" s="1"/>
      <c r="LUC362" s="1"/>
      <c r="LUD362" s="1"/>
      <c r="LUE362" s="1"/>
      <c r="LUF362" s="1"/>
      <c r="LUG362" s="1"/>
      <c r="LUH362" s="1"/>
      <c r="LUI362" s="1"/>
      <c r="LUJ362" s="1"/>
      <c r="LUK362" s="1"/>
      <c r="LUL362" s="1"/>
      <c r="LUM362" s="1"/>
      <c r="LUN362" s="1"/>
      <c r="LUO362" s="1"/>
      <c r="LUP362" s="1"/>
      <c r="LUQ362" s="1"/>
      <c r="LUR362" s="1"/>
      <c r="LUS362" s="1"/>
      <c r="LUT362" s="1"/>
      <c r="LUU362" s="1"/>
      <c r="LUV362" s="1"/>
      <c r="LUW362" s="1"/>
      <c r="LUX362" s="1"/>
      <c r="LUY362" s="1"/>
      <c r="LUZ362" s="1"/>
      <c r="LVA362" s="1"/>
      <c r="LVB362" s="1"/>
      <c r="LVC362" s="1"/>
      <c r="LVD362" s="1"/>
      <c r="LVE362" s="1"/>
      <c r="LVF362" s="1"/>
      <c r="LVG362" s="1"/>
      <c r="LVH362" s="1"/>
      <c r="LVI362" s="1"/>
      <c r="LVJ362" s="1"/>
      <c r="LVK362" s="1"/>
      <c r="LVL362" s="1"/>
      <c r="LVM362" s="1"/>
      <c r="LVN362" s="1"/>
      <c r="LVO362" s="1"/>
      <c r="LVP362" s="1"/>
      <c r="LVQ362" s="1"/>
      <c r="LVR362" s="1"/>
      <c r="LVS362" s="1"/>
      <c r="LVT362" s="1"/>
      <c r="LVU362" s="1"/>
      <c r="LVV362" s="1"/>
      <c r="LVW362" s="1"/>
      <c r="LVX362" s="1"/>
      <c r="LVY362" s="1"/>
      <c r="LVZ362" s="1"/>
      <c r="LWA362" s="1"/>
      <c r="LWB362" s="1"/>
      <c r="LWC362" s="1"/>
      <c r="LWD362" s="1"/>
      <c r="LWE362" s="1"/>
      <c r="LWF362" s="1"/>
      <c r="LWG362" s="1"/>
      <c r="LWH362" s="1"/>
      <c r="LWI362" s="1"/>
      <c r="LWJ362" s="1"/>
      <c r="LWK362" s="1"/>
      <c r="LWL362" s="1"/>
      <c r="LWM362" s="1"/>
      <c r="LWN362" s="1"/>
      <c r="LWO362" s="1"/>
      <c r="LWP362" s="1"/>
      <c r="LWQ362" s="1"/>
      <c r="LWR362" s="1"/>
      <c r="LWS362" s="1"/>
      <c r="LWT362" s="1"/>
      <c r="LWU362" s="1"/>
      <c r="LWV362" s="1"/>
      <c r="LWW362" s="1"/>
      <c r="LWX362" s="1"/>
      <c r="LWY362" s="1"/>
      <c r="LWZ362" s="1"/>
      <c r="LXA362" s="1"/>
      <c r="LXB362" s="1"/>
      <c r="LXC362" s="1"/>
      <c r="LXD362" s="1"/>
      <c r="LXE362" s="1"/>
      <c r="LXF362" s="1"/>
      <c r="LXG362" s="1"/>
      <c r="LXH362" s="1"/>
      <c r="LXI362" s="1"/>
      <c r="LXJ362" s="1"/>
      <c r="LXK362" s="1"/>
      <c r="LXL362" s="1"/>
      <c r="LXM362" s="1"/>
      <c r="LXN362" s="1"/>
      <c r="LXO362" s="1"/>
      <c r="LXP362" s="1"/>
      <c r="LXQ362" s="1"/>
      <c r="LXR362" s="1"/>
      <c r="LXS362" s="1"/>
      <c r="LXT362" s="1"/>
      <c r="LXU362" s="1"/>
      <c r="LXV362" s="1"/>
      <c r="LXW362" s="1"/>
      <c r="LXX362" s="1"/>
      <c r="LXY362" s="1"/>
      <c r="LXZ362" s="1"/>
      <c r="LYA362" s="1"/>
      <c r="LYB362" s="1"/>
      <c r="LYC362" s="1"/>
      <c r="LYD362" s="1"/>
      <c r="LYE362" s="1"/>
      <c r="LYF362" s="1"/>
      <c r="LYG362" s="1"/>
      <c r="LYH362" s="1"/>
      <c r="LYI362" s="1"/>
      <c r="LYJ362" s="1"/>
      <c r="LYK362" s="1"/>
      <c r="LYL362" s="1"/>
      <c r="LYM362" s="1"/>
      <c r="LYN362" s="1"/>
      <c r="LYO362" s="1"/>
      <c r="LYP362" s="1"/>
      <c r="LYQ362" s="1"/>
      <c r="LYR362" s="1"/>
      <c r="LYS362" s="1"/>
      <c r="LYT362" s="1"/>
      <c r="LYU362" s="1"/>
      <c r="LYV362" s="1"/>
      <c r="LYW362" s="1"/>
      <c r="LYX362" s="1"/>
      <c r="LYY362" s="1"/>
      <c r="LYZ362" s="1"/>
      <c r="LZA362" s="1"/>
      <c r="LZB362" s="1"/>
      <c r="LZC362" s="1"/>
      <c r="LZD362" s="1"/>
      <c r="LZE362" s="1"/>
      <c r="LZF362" s="1"/>
      <c r="LZG362" s="1"/>
      <c r="LZH362" s="1"/>
      <c r="LZI362" s="1"/>
      <c r="LZJ362" s="1"/>
      <c r="LZK362" s="1"/>
      <c r="LZL362" s="1"/>
      <c r="LZM362" s="1"/>
      <c r="LZN362" s="1"/>
      <c r="LZO362" s="1"/>
      <c r="LZP362" s="1"/>
      <c r="LZQ362" s="1"/>
      <c r="LZR362" s="1"/>
      <c r="LZS362" s="1"/>
      <c r="LZT362" s="1"/>
      <c r="LZU362" s="1"/>
      <c r="LZV362" s="1"/>
      <c r="LZW362" s="1"/>
      <c r="LZX362" s="1"/>
      <c r="LZY362" s="1"/>
      <c r="LZZ362" s="1"/>
      <c r="MAA362" s="1"/>
      <c r="MAB362" s="1"/>
      <c r="MAC362" s="1"/>
      <c r="MAD362" s="1"/>
      <c r="MAE362" s="1"/>
      <c r="MAF362" s="1"/>
      <c r="MAG362" s="1"/>
      <c r="MAH362" s="1"/>
      <c r="MAI362" s="1"/>
      <c r="MAJ362" s="1"/>
      <c r="MAK362" s="1"/>
      <c r="MAL362" s="1"/>
      <c r="MAM362" s="1"/>
      <c r="MAN362" s="1"/>
      <c r="MAO362" s="1"/>
      <c r="MAP362" s="1"/>
      <c r="MAQ362" s="1"/>
      <c r="MAR362" s="1"/>
      <c r="MAS362" s="1"/>
      <c r="MAT362" s="1"/>
      <c r="MAU362" s="1"/>
      <c r="MAV362" s="1"/>
      <c r="MAW362" s="1"/>
      <c r="MAX362" s="1"/>
      <c r="MAY362" s="1"/>
      <c r="MAZ362" s="1"/>
      <c r="MBA362" s="1"/>
      <c r="MBB362" s="1"/>
      <c r="MBC362" s="1"/>
      <c r="MBD362" s="1"/>
      <c r="MBE362" s="1"/>
      <c r="MBF362" s="1"/>
      <c r="MBG362" s="1"/>
      <c r="MBH362" s="1"/>
      <c r="MBI362" s="1"/>
      <c r="MBJ362" s="1"/>
      <c r="MBK362" s="1"/>
      <c r="MBL362" s="1"/>
      <c r="MBM362" s="1"/>
      <c r="MBN362" s="1"/>
      <c r="MBO362" s="1"/>
      <c r="MBP362" s="1"/>
      <c r="MBQ362" s="1"/>
      <c r="MBR362" s="1"/>
      <c r="MBS362" s="1"/>
      <c r="MBT362" s="1"/>
      <c r="MBU362" s="1"/>
      <c r="MBV362" s="1"/>
      <c r="MBW362" s="1"/>
      <c r="MBX362" s="1"/>
      <c r="MBY362" s="1"/>
      <c r="MBZ362" s="1"/>
      <c r="MCA362" s="1"/>
      <c r="MCB362" s="1"/>
      <c r="MCC362" s="1"/>
      <c r="MCD362" s="1"/>
      <c r="MCE362" s="1"/>
      <c r="MCF362" s="1"/>
      <c r="MCG362" s="1"/>
      <c r="MCH362" s="1"/>
      <c r="MCI362" s="1"/>
      <c r="MCJ362" s="1"/>
      <c r="MCK362" s="1"/>
      <c r="MCL362" s="1"/>
      <c r="MCM362" s="1"/>
      <c r="MCN362" s="1"/>
      <c r="MCO362" s="1"/>
      <c r="MCP362" s="1"/>
      <c r="MCQ362" s="1"/>
      <c r="MCR362" s="1"/>
      <c r="MCS362" s="1"/>
      <c r="MCT362" s="1"/>
      <c r="MCU362" s="1"/>
      <c r="MCV362" s="1"/>
      <c r="MCW362" s="1"/>
      <c r="MCX362" s="1"/>
      <c r="MCY362" s="1"/>
      <c r="MCZ362" s="1"/>
      <c r="MDA362" s="1"/>
      <c r="MDB362" s="1"/>
      <c r="MDC362" s="1"/>
      <c r="MDD362" s="1"/>
      <c r="MDE362" s="1"/>
      <c r="MDF362" s="1"/>
      <c r="MDG362" s="1"/>
      <c r="MDH362" s="1"/>
      <c r="MDI362" s="1"/>
      <c r="MDJ362" s="1"/>
      <c r="MDK362" s="1"/>
      <c r="MDL362" s="1"/>
      <c r="MDM362" s="1"/>
      <c r="MDN362" s="1"/>
      <c r="MDO362" s="1"/>
      <c r="MDP362" s="1"/>
      <c r="MDQ362" s="1"/>
      <c r="MDR362" s="1"/>
      <c r="MDS362" s="1"/>
      <c r="MDT362" s="1"/>
      <c r="MDU362" s="1"/>
      <c r="MDV362" s="1"/>
      <c r="MDW362" s="1"/>
      <c r="MDX362" s="1"/>
      <c r="MDY362" s="1"/>
      <c r="MDZ362" s="1"/>
      <c r="MEA362" s="1"/>
      <c r="MEB362" s="1"/>
      <c r="MEC362" s="1"/>
      <c r="MED362" s="1"/>
      <c r="MEE362" s="1"/>
      <c r="MEF362" s="1"/>
      <c r="MEG362" s="1"/>
      <c r="MEH362" s="1"/>
      <c r="MEI362" s="1"/>
      <c r="MEJ362" s="1"/>
      <c r="MEK362" s="1"/>
      <c r="MEL362" s="1"/>
      <c r="MEM362" s="1"/>
      <c r="MEN362" s="1"/>
      <c r="MEO362" s="1"/>
      <c r="MEP362" s="1"/>
      <c r="MEQ362" s="1"/>
      <c r="MER362" s="1"/>
      <c r="MES362" s="1"/>
      <c r="MET362" s="1"/>
      <c r="MEU362" s="1"/>
      <c r="MEV362" s="1"/>
      <c r="MEW362" s="1"/>
      <c r="MEX362" s="1"/>
      <c r="MEY362" s="1"/>
      <c r="MEZ362" s="1"/>
      <c r="MFA362" s="1"/>
      <c r="MFB362" s="1"/>
      <c r="MFC362" s="1"/>
      <c r="MFD362" s="1"/>
      <c r="MFE362" s="1"/>
      <c r="MFF362" s="1"/>
      <c r="MFG362" s="1"/>
      <c r="MFH362" s="1"/>
      <c r="MFI362" s="1"/>
      <c r="MFJ362" s="1"/>
      <c r="MFK362" s="1"/>
      <c r="MFL362" s="1"/>
      <c r="MFM362" s="1"/>
      <c r="MFN362" s="1"/>
      <c r="MFO362" s="1"/>
      <c r="MFP362" s="1"/>
      <c r="MFQ362" s="1"/>
      <c r="MFR362" s="1"/>
      <c r="MFS362" s="1"/>
      <c r="MFT362" s="1"/>
      <c r="MFU362" s="1"/>
      <c r="MFV362" s="1"/>
      <c r="MFW362" s="1"/>
      <c r="MFX362" s="1"/>
      <c r="MFY362" s="1"/>
      <c r="MFZ362" s="1"/>
      <c r="MGA362" s="1"/>
      <c r="MGB362" s="1"/>
      <c r="MGC362" s="1"/>
      <c r="MGD362" s="1"/>
      <c r="MGE362" s="1"/>
      <c r="MGF362" s="1"/>
      <c r="MGG362" s="1"/>
      <c r="MGH362" s="1"/>
      <c r="MGI362" s="1"/>
      <c r="MGJ362" s="1"/>
      <c r="MGK362" s="1"/>
      <c r="MGL362" s="1"/>
      <c r="MGM362" s="1"/>
      <c r="MGN362" s="1"/>
      <c r="MGO362" s="1"/>
      <c r="MGP362" s="1"/>
      <c r="MGQ362" s="1"/>
      <c r="MGR362" s="1"/>
      <c r="MGS362" s="1"/>
      <c r="MGT362" s="1"/>
      <c r="MGU362" s="1"/>
      <c r="MGV362" s="1"/>
      <c r="MGW362" s="1"/>
      <c r="MGX362" s="1"/>
      <c r="MGY362" s="1"/>
      <c r="MGZ362" s="1"/>
      <c r="MHA362" s="1"/>
      <c r="MHB362" s="1"/>
      <c r="MHC362" s="1"/>
      <c r="MHD362" s="1"/>
      <c r="MHE362" s="1"/>
      <c r="MHF362" s="1"/>
      <c r="MHG362" s="1"/>
      <c r="MHH362" s="1"/>
      <c r="MHI362" s="1"/>
      <c r="MHJ362" s="1"/>
      <c r="MHK362" s="1"/>
      <c r="MHL362" s="1"/>
      <c r="MHM362" s="1"/>
      <c r="MHN362" s="1"/>
      <c r="MHO362" s="1"/>
      <c r="MHP362" s="1"/>
      <c r="MHQ362" s="1"/>
      <c r="MHR362" s="1"/>
      <c r="MHS362" s="1"/>
      <c r="MHT362" s="1"/>
      <c r="MHU362" s="1"/>
      <c r="MHV362" s="1"/>
      <c r="MHW362" s="1"/>
      <c r="MHX362" s="1"/>
      <c r="MHY362" s="1"/>
      <c r="MHZ362" s="1"/>
      <c r="MIA362" s="1"/>
      <c r="MIB362" s="1"/>
      <c r="MIC362" s="1"/>
      <c r="MID362" s="1"/>
      <c r="MIE362" s="1"/>
      <c r="MIF362" s="1"/>
      <c r="MIG362" s="1"/>
      <c r="MIH362" s="1"/>
      <c r="MII362" s="1"/>
      <c r="MIJ362" s="1"/>
      <c r="MIK362" s="1"/>
      <c r="MIL362" s="1"/>
      <c r="MIM362" s="1"/>
      <c r="MIN362" s="1"/>
      <c r="MIO362" s="1"/>
      <c r="MIP362" s="1"/>
      <c r="MIQ362" s="1"/>
      <c r="MIR362" s="1"/>
      <c r="MIS362" s="1"/>
      <c r="MIT362" s="1"/>
      <c r="MIU362" s="1"/>
      <c r="MIV362" s="1"/>
      <c r="MIW362" s="1"/>
      <c r="MIX362" s="1"/>
      <c r="MIY362" s="1"/>
      <c r="MIZ362" s="1"/>
      <c r="MJA362" s="1"/>
      <c r="MJB362" s="1"/>
      <c r="MJC362" s="1"/>
      <c r="MJD362" s="1"/>
      <c r="MJE362" s="1"/>
      <c r="MJF362" s="1"/>
      <c r="MJG362" s="1"/>
      <c r="MJH362" s="1"/>
      <c r="MJI362" s="1"/>
      <c r="MJJ362" s="1"/>
      <c r="MJK362" s="1"/>
      <c r="MJL362" s="1"/>
      <c r="MJM362" s="1"/>
      <c r="MJN362" s="1"/>
      <c r="MJO362" s="1"/>
      <c r="MJP362" s="1"/>
      <c r="MJQ362" s="1"/>
      <c r="MJR362" s="1"/>
      <c r="MJS362" s="1"/>
      <c r="MJT362" s="1"/>
      <c r="MJU362" s="1"/>
      <c r="MJV362" s="1"/>
      <c r="MJW362" s="1"/>
      <c r="MJX362" s="1"/>
      <c r="MJY362" s="1"/>
      <c r="MJZ362" s="1"/>
      <c r="MKA362" s="1"/>
      <c r="MKB362" s="1"/>
      <c r="MKC362" s="1"/>
      <c r="MKD362" s="1"/>
      <c r="MKE362" s="1"/>
      <c r="MKF362" s="1"/>
      <c r="MKG362" s="1"/>
      <c r="MKH362" s="1"/>
      <c r="MKI362" s="1"/>
      <c r="MKJ362" s="1"/>
      <c r="MKK362" s="1"/>
      <c r="MKL362" s="1"/>
      <c r="MKM362" s="1"/>
      <c r="MKN362" s="1"/>
      <c r="MKO362" s="1"/>
      <c r="MKP362" s="1"/>
      <c r="MKQ362" s="1"/>
      <c r="MKR362" s="1"/>
      <c r="MKS362" s="1"/>
      <c r="MKT362" s="1"/>
      <c r="MKU362" s="1"/>
      <c r="MKV362" s="1"/>
      <c r="MKW362" s="1"/>
      <c r="MKX362" s="1"/>
      <c r="MKY362" s="1"/>
      <c r="MKZ362" s="1"/>
      <c r="MLA362" s="1"/>
      <c r="MLB362" s="1"/>
      <c r="MLC362" s="1"/>
      <c r="MLD362" s="1"/>
      <c r="MLE362" s="1"/>
      <c r="MLF362" s="1"/>
      <c r="MLG362" s="1"/>
      <c r="MLH362" s="1"/>
      <c r="MLI362" s="1"/>
      <c r="MLJ362" s="1"/>
      <c r="MLK362" s="1"/>
      <c r="MLL362" s="1"/>
      <c r="MLM362" s="1"/>
      <c r="MLN362" s="1"/>
      <c r="MLO362" s="1"/>
      <c r="MLP362" s="1"/>
      <c r="MLQ362" s="1"/>
      <c r="MLR362" s="1"/>
      <c r="MLS362" s="1"/>
      <c r="MLT362" s="1"/>
      <c r="MLU362" s="1"/>
      <c r="MLV362" s="1"/>
      <c r="MLW362" s="1"/>
      <c r="MLX362" s="1"/>
      <c r="MLY362" s="1"/>
      <c r="MLZ362" s="1"/>
      <c r="MMA362" s="1"/>
      <c r="MMB362" s="1"/>
      <c r="MMC362" s="1"/>
      <c r="MMD362" s="1"/>
      <c r="MME362" s="1"/>
      <c r="MMF362" s="1"/>
      <c r="MMG362" s="1"/>
      <c r="MMH362" s="1"/>
      <c r="MMI362" s="1"/>
      <c r="MMJ362" s="1"/>
      <c r="MMK362" s="1"/>
      <c r="MML362" s="1"/>
      <c r="MMM362" s="1"/>
      <c r="MMN362" s="1"/>
      <c r="MMO362" s="1"/>
      <c r="MMP362" s="1"/>
      <c r="MMQ362" s="1"/>
      <c r="MMR362" s="1"/>
      <c r="MMS362" s="1"/>
      <c r="MMT362" s="1"/>
      <c r="MMU362" s="1"/>
      <c r="MMV362" s="1"/>
      <c r="MMW362" s="1"/>
      <c r="MMX362" s="1"/>
      <c r="MMY362" s="1"/>
      <c r="MMZ362" s="1"/>
      <c r="MNA362" s="1"/>
      <c r="MNB362" s="1"/>
      <c r="MNC362" s="1"/>
      <c r="MND362" s="1"/>
      <c r="MNE362" s="1"/>
      <c r="MNF362" s="1"/>
      <c r="MNG362" s="1"/>
      <c r="MNH362" s="1"/>
      <c r="MNI362" s="1"/>
      <c r="MNJ362" s="1"/>
      <c r="MNK362" s="1"/>
      <c r="MNL362" s="1"/>
      <c r="MNM362" s="1"/>
      <c r="MNN362" s="1"/>
      <c r="MNO362" s="1"/>
      <c r="MNP362" s="1"/>
      <c r="MNQ362" s="1"/>
      <c r="MNR362" s="1"/>
      <c r="MNS362" s="1"/>
      <c r="MNT362" s="1"/>
      <c r="MNU362" s="1"/>
      <c r="MNV362" s="1"/>
      <c r="MNW362" s="1"/>
      <c r="MNX362" s="1"/>
      <c r="MNY362" s="1"/>
      <c r="MNZ362" s="1"/>
      <c r="MOA362" s="1"/>
      <c r="MOB362" s="1"/>
      <c r="MOC362" s="1"/>
      <c r="MOD362" s="1"/>
      <c r="MOE362" s="1"/>
      <c r="MOF362" s="1"/>
      <c r="MOG362" s="1"/>
      <c r="MOH362" s="1"/>
      <c r="MOI362" s="1"/>
      <c r="MOJ362" s="1"/>
      <c r="MOK362" s="1"/>
      <c r="MOL362" s="1"/>
      <c r="MOM362" s="1"/>
      <c r="MON362" s="1"/>
      <c r="MOO362" s="1"/>
      <c r="MOP362" s="1"/>
      <c r="MOQ362" s="1"/>
      <c r="MOR362" s="1"/>
      <c r="MOS362" s="1"/>
      <c r="MOT362" s="1"/>
      <c r="MOU362" s="1"/>
      <c r="MOV362" s="1"/>
      <c r="MOW362" s="1"/>
      <c r="MOX362" s="1"/>
      <c r="MOY362" s="1"/>
      <c r="MOZ362" s="1"/>
      <c r="MPA362" s="1"/>
      <c r="MPB362" s="1"/>
      <c r="MPC362" s="1"/>
      <c r="MPD362" s="1"/>
      <c r="MPE362" s="1"/>
      <c r="MPF362" s="1"/>
      <c r="MPG362" s="1"/>
      <c r="MPH362" s="1"/>
      <c r="MPI362" s="1"/>
      <c r="MPJ362" s="1"/>
      <c r="MPK362" s="1"/>
      <c r="MPL362" s="1"/>
      <c r="MPM362" s="1"/>
      <c r="MPN362" s="1"/>
      <c r="MPO362" s="1"/>
      <c r="MPP362" s="1"/>
      <c r="MPQ362" s="1"/>
      <c r="MPR362" s="1"/>
      <c r="MPS362" s="1"/>
      <c r="MPT362" s="1"/>
      <c r="MPU362" s="1"/>
      <c r="MPV362" s="1"/>
      <c r="MPW362" s="1"/>
      <c r="MPX362" s="1"/>
      <c r="MPY362" s="1"/>
      <c r="MPZ362" s="1"/>
      <c r="MQA362" s="1"/>
      <c r="MQB362" s="1"/>
      <c r="MQC362" s="1"/>
      <c r="MQD362" s="1"/>
      <c r="MQE362" s="1"/>
      <c r="MQF362" s="1"/>
      <c r="MQG362" s="1"/>
      <c r="MQH362" s="1"/>
      <c r="MQI362" s="1"/>
      <c r="MQJ362" s="1"/>
      <c r="MQK362" s="1"/>
      <c r="MQL362" s="1"/>
      <c r="MQM362" s="1"/>
      <c r="MQN362" s="1"/>
      <c r="MQO362" s="1"/>
      <c r="MQP362" s="1"/>
      <c r="MQQ362" s="1"/>
      <c r="MQR362" s="1"/>
      <c r="MQS362" s="1"/>
      <c r="MQT362" s="1"/>
      <c r="MQU362" s="1"/>
      <c r="MQV362" s="1"/>
      <c r="MQW362" s="1"/>
      <c r="MQX362" s="1"/>
      <c r="MQY362" s="1"/>
      <c r="MQZ362" s="1"/>
      <c r="MRA362" s="1"/>
      <c r="MRB362" s="1"/>
      <c r="MRC362" s="1"/>
      <c r="MRD362" s="1"/>
      <c r="MRE362" s="1"/>
      <c r="MRF362" s="1"/>
      <c r="MRG362" s="1"/>
      <c r="MRH362" s="1"/>
      <c r="MRI362" s="1"/>
      <c r="MRJ362" s="1"/>
      <c r="MRK362" s="1"/>
      <c r="MRL362" s="1"/>
      <c r="MRM362" s="1"/>
      <c r="MRN362" s="1"/>
      <c r="MRO362" s="1"/>
      <c r="MRP362" s="1"/>
      <c r="MRQ362" s="1"/>
      <c r="MRR362" s="1"/>
      <c r="MRS362" s="1"/>
      <c r="MRT362" s="1"/>
      <c r="MRU362" s="1"/>
      <c r="MRV362" s="1"/>
      <c r="MRW362" s="1"/>
      <c r="MRX362" s="1"/>
      <c r="MRY362" s="1"/>
      <c r="MRZ362" s="1"/>
      <c r="MSA362" s="1"/>
      <c r="MSB362" s="1"/>
      <c r="MSC362" s="1"/>
      <c r="MSD362" s="1"/>
      <c r="MSE362" s="1"/>
      <c r="MSF362" s="1"/>
      <c r="MSG362" s="1"/>
      <c r="MSH362" s="1"/>
      <c r="MSI362" s="1"/>
      <c r="MSJ362" s="1"/>
      <c r="MSK362" s="1"/>
      <c r="MSL362" s="1"/>
      <c r="MSM362" s="1"/>
      <c r="MSN362" s="1"/>
      <c r="MSO362" s="1"/>
      <c r="MSP362" s="1"/>
      <c r="MSQ362" s="1"/>
      <c r="MSR362" s="1"/>
      <c r="MSS362" s="1"/>
      <c r="MST362" s="1"/>
      <c r="MSU362" s="1"/>
      <c r="MSV362" s="1"/>
      <c r="MSW362" s="1"/>
      <c r="MSX362" s="1"/>
      <c r="MSY362" s="1"/>
      <c r="MSZ362" s="1"/>
      <c r="MTA362" s="1"/>
      <c r="MTB362" s="1"/>
      <c r="MTC362" s="1"/>
      <c r="MTD362" s="1"/>
      <c r="MTE362" s="1"/>
      <c r="MTF362" s="1"/>
      <c r="MTG362" s="1"/>
      <c r="MTH362" s="1"/>
      <c r="MTI362" s="1"/>
      <c r="MTJ362" s="1"/>
      <c r="MTK362" s="1"/>
      <c r="MTL362" s="1"/>
      <c r="MTM362" s="1"/>
      <c r="MTN362" s="1"/>
      <c r="MTO362" s="1"/>
      <c r="MTP362" s="1"/>
      <c r="MTQ362" s="1"/>
      <c r="MTR362" s="1"/>
      <c r="MTS362" s="1"/>
      <c r="MTT362" s="1"/>
      <c r="MTU362" s="1"/>
      <c r="MTV362" s="1"/>
      <c r="MTW362" s="1"/>
      <c r="MTX362" s="1"/>
      <c r="MTY362" s="1"/>
      <c r="MTZ362" s="1"/>
      <c r="MUA362" s="1"/>
      <c r="MUB362" s="1"/>
      <c r="MUC362" s="1"/>
      <c r="MUD362" s="1"/>
      <c r="MUE362" s="1"/>
      <c r="MUF362" s="1"/>
      <c r="MUG362" s="1"/>
      <c r="MUH362" s="1"/>
      <c r="MUI362" s="1"/>
      <c r="MUJ362" s="1"/>
      <c r="MUK362" s="1"/>
      <c r="MUL362" s="1"/>
      <c r="MUM362" s="1"/>
      <c r="MUN362" s="1"/>
      <c r="MUO362" s="1"/>
      <c r="MUP362" s="1"/>
      <c r="MUQ362" s="1"/>
      <c r="MUR362" s="1"/>
      <c r="MUS362" s="1"/>
      <c r="MUT362" s="1"/>
      <c r="MUU362" s="1"/>
      <c r="MUV362" s="1"/>
      <c r="MUW362" s="1"/>
      <c r="MUX362" s="1"/>
      <c r="MUY362" s="1"/>
      <c r="MUZ362" s="1"/>
      <c r="MVA362" s="1"/>
      <c r="MVB362" s="1"/>
      <c r="MVC362" s="1"/>
      <c r="MVD362" s="1"/>
      <c r="MVE362" s="1"/>
      <c r="MVF362" s="1"/>
      <c r="MVG362" s="1"/>
      <c r="MVH362" s="1"/>
      <c r="MVI362" s="1"/>
      <c r="MVJ362" s="1"/>
      <c r="MVK362" s="1"/>
      <c r="MVL362" s="1"/>
      <c r="MVM362" s="1"/>
      <c r="MVN362" s="1"/>
      <c r="MVO362" s="1"/>
      <c r="MVP362" s="1"/>
      <c r="MVQ362" s="1"/>
      <c r="MVR362" s="1"/>
      <c r="MVS362" s="1"/>
      <c r="MVT362" s="1"/>
      <c r="MVU362" s="1"/>
      <c r="MVV362" s="1"/>
      <c r="MVW362" s="1"/>
      <c r="MVX362" s="1"/>
      <c r="MVY362" s="1"/>
      <c r="MVZ362" s="1"/>
      <c r="MWA362" s="1"/>
      <c r="MWB362" s="1"/>
      <c r="MWC362" s="1"/>
      <c r="MWD362" s="1"/>
      <c r="MWE362" s="1"/>
      <c r="MWF362" s="1"/>
      <c r="MWG362" s="1"/>
      <c r="MWH362" s="1"/>
      <c r="MWI362" s="1"/>
      <c r="MWJ362" s="1"/>
      <c r="MWK362" s="1"/>
      <c r="MWL362" s="1"/>
      <c r="MWM362" s="1"/>
      <c r="MWN362" s="1"/>
      <c r="MWO362" s="1"/>
      <c r="MWP362" s="1"/>
      <c r="MWQ362" s="1"/>
      <c r="MWR362" s="1"/>
      <c r="MWS362" s="1"/>
      <c r="MWT362" s="1"/>
      <c r="MWU362" s="1"/>
      <c r="MWV362" s="1"/>
      <c r="MWW362" s="1"/>
      <c r="MWX362" s="1"/>
      <c r="MWY362" s="1"/>
      <c r="MWZ362" s="1"/>
      <c r="MXA362" s="1"/>
      <c r="MXB362" s="1"/>
      <c r="MXC362" s="1"/>
      <c r="MXD362" s="1"/>
      <c r="MXE362" s="1"/>
      <c r="MXF362" s="1"/>
      <c r="MXG362" s="1"/>
      <c r="MXH362" s="1"/>
      <c r="MXI362" s="1"/>
      <c r="MXJ362" s="1"/>
      <c r="MXK362" s="1"/>
      <c r="MXL362" s="1"/>
      <c r="MXM362" s="1"/>
      <c r="MXN362" s="1"/>
      <c r="MXO362" s="1"/>
      <c r="MXP362" s="1"/>
      <c r="MXQ362" s="1"/>
      <c r="MXR362" s="1"/>
      <c r="MXS362" s="1"/>
      <c r="MXT362" s="1"/>
      <c r="MXU362" s="1"/>
      <c r="MXV362" s="1"/>
      <c r="MXW362" s="1"/>
      <c r="MXX362" s="1"/>
      <c r="MXY362" s="1"/>
      <c r="MXZ362" s="1"/>
      <c r="MYA362" s="1"/>
      <c r="MYB362" s="1"/>
      <c r="MYC362" s="1"/>
      <c r="MYD362" s="1"/>
      <c r="MYE362" s="1"/>
      <c r="MYF362" s="1"/>
      <c r="MYG362" s="1"/>
      <c r="MYH362" s="1"/>
      <c r="MYI362" s="1"/>
      <c r="MYJ362" s="1"/>
      <c r="MYK362" s="1"/>
      <c r="MYL362" s="1"/>
      <c r="MYM362" s="1"/>
      <c r="MYN362" s="1"/>
      <c r="MYO362" s="1"/>
      <c r="MYP362" s="1"/>
      <c r="MYQ362" s="1"/>
      <c r="MYR362" s="1"/>
      <c r="MYS362" s="1"/>
      <c r="MYT362" s="1"/>
      <c r="MYU362" s="1"/>
      <c r="MYV362" s="1"/>
      <c r="MYW362" s="1"/>
      <c r="MYX362" s="1"/>
      <c r="MYY362" s="1"/>
      <c r="MYZ362" s="1"/>
      <c r="MZA362" s="1"/>
      <c r="MZB362" s="1"/>
      <c r="MZC362" s="1"/>
      <c r="MZD362" s="1"/>
      <c r="MZE362" s="1"/>
      <c r="MZF362" s="1"/>
      <c r="MZG362" s="1"/>
      <c r="MZH362" s="1"/>
      <c r="MZI362" s="1"/>
      <c r="MZJ362" s="1"/>
      <c r="MZK362" s="1"/>
      <c r="MZL362" s="1"/>
      <c r="MZM362" s="1"/>
      <c r="MZN362" s="1"/>
      <c r="MZO362" s="1"/>
      <c r="MZP362" s="1"/>
      <c r="MZQ362" s="1"/>
      <c r="MZR362" s="1"/>
      <c r="MZS362" s="1"/>
      <c r="MZT362" s="1"/>
      <c r="MZU362" s="1"/>
      <c r="MZV362" s="1"/>
      <c r="MZW362" s="1"/>
      <c r="MZX362" s="1"/>
      <c r="MZY362" s="1"/>
      <c r="MZZ362" s="1"/>
      <c r="NAA362" s="1"/>
      <c r="NAB362" s="1"/>
      <c r="NAC362" s="1"/>
      <c r="NAD362" s="1"/>
      <c r="NAE362" s="1"/>
      <c r="NAF362" s="1"/>
      <c r="NAG362" s="1"/>
      <c r="NAH362" s="1"/>
      <c r="NAI362" s="1"/>
      <c r="NAJ362" s="1"/>
      <c r="NAK362" s="1"/>
      <c r="NAL362" s="1"/>
      <c r="NAM362" s="1"/>
      <c r="NAN362" s="1"/>
      <c r="NAO362" s="1"/>
      <c r="NAP362" s="1"/>
      <c r="NAQ362" s="1"/>
      <c r="NAR362" s="1"/>
      <c r="NAS362" s="1"/>
      <c r="NAT362" s="1"/>
      <c r="NAU362" s="1"/>
      <c r="NAV362" s="1"/>
      <c r="NAW362" s="1"/>
      <c r="NAX362" s="1"/>
      <c r="NAY362" s="1"/>
      <c r="NAZ362" s="1"/>
      <c r="NBA362" s="1"/>
      <c r="NBB362" s="1"/>
      <c r="NBC362" s="1"/>
      <c r="NBD362" s="1"/>
      <c r="NBE362" s="1"/>
      <c r="NBF362" s="1"/>
      <c r="NBG362" s="1"/>
      <c r="NBH362" s="1"/>
      <c r="NBI362" s="1"/>
      <c r="NBJ362" s="1"/>
      <c r="NBK362" s="1"/>
      <c r="NBL362" s="1"/>
      <c r="NBM362" s="1"/>
      <c r="NBN362" s="1"/>
      <c r="NBO362" s="1"/>
      <c r="NBP362" s="1"/>
      <c r="NBQ362" s="1"/>
      <c r="NBR362" s="1"/>
      <c r="NBS362" s="1"/>
      <c r="NBT362" s="1"/>
      <c r="NBU362" s="1"/>
      <c r="NBV362" s="1"/>
      <c r="NBW362" s="1"/>
      <c r="NBX362" s="1"/>
      <c r="NBY362" s="1"/>
      <c r="NBZ362" s="1"/>
      <c r="NCA362" s="1"/>
      <c r="NCB362" s="1"/>
      <c r="NCC362" s="1"/>
      <c r="NCD362" s="1"/>
      <c r="NCE362" s="1"/>
      <c r="NCF362" s="1"/>
      <c r="NCG362" s="1"/>
      <c r="NCH362" s="1"/>
      <c r="NCI362" s="1"/>
      <c r="NCJ362" s="1"/>
      <c r="NCK362" s="1"/>
      <c r="NCL362" s="1"/>
      <c r="NCM362" s="1"/>
      <c r="NCN362" s="1"/>
      <c r="NCO362" s="1"/>
      <c r="NCP362" s="1"/>
      <c r="NCQ362" s="1"/>
      <c r="NCR362" s="1"/>
      <c r="NCS362" s="1"/>
      <c r="NCT362" s="1"/>
      <c r="NCU362" s="1"/>
      <c r="NCV362" s="1"/>
      <c r="NCW362" s="1"/>
      <c r="NCX362" s="1"/>
      <c r="NCY362" s="1"/>
      <c r="NCZ362" s="1"/>
      <c r="NDA362" s="1"/>
      <c r="NDB362" s="1"/>
      <c r="NDC362" s="1"/>
      <c r="NDD362" s="1"/>
      <c r="NDE362" s="1"/>
      <c r="NDF362" s="1"/>
      <c r="NDG362" s="1"/>
      <c r="NDH362" s="1"/>
      <c r="NDI362" s="1"/>
      <c r="NDJ362" s="1"/>
      <c r="NDK362" s="1"/>
      <c r="NDL362" s="1"/>
      <c r="NDM362" s="1"/>
      <c r="NDN362" s="1"/>
      <c r="NDO362" s="1"/>
      <c r="NDP362" s="1"/>
      <c r="NDQ362" s="1"/>
      <c r="NDR362" s="1"/>
      <c r="NDS362" s="1"/>
      <c r="NDT362" s="1"/>
      <c r="NDU362" s="1"/>
      <c r="NDV362" s="1"/>
      <c r="NDW362" s="1"/>
      <c r="NDX362" s="1"/>
      <c r="NDY362" s="1"/>
      <c r="NDZ362" s="1"/>
      <c r="NEA362" s="1"/>
      <c r="NEB362" s="1"/>
      <c r="NEC362" s="1"/>
      <c r="NED362" s="1"/>
      <c r="NEE362" s="1"/>
      <c r="NEF362" s="1"/>
      <c r="NEG362" s="1"/>
      <c r="NEH362" s="1"/>
      <c r="NEI362" s="1"/>
      <c r="NEJ362" s="1"/>
      <c r="NEK362" s="1"/>
      <c r="NEL362" s="1"/>
      <c r="NEM362" s="1"/>
      <c r="NEN362" s="1"/>
      <c r="NEO362" s="1"/>
      <c r="NEP362" s="1"/>
      <c r="NEQ362" s="1"/>
      <c r="NER362" s="1"/>
      <c r="NES362" s="1"/>
      <c r="NET362" s="1"/>
      <c r="NEU362" s="1"/>
      <c r="NEV362" s="1"/>
      <c r="NEW362" s="1"/>
      <c r="NEX362" s="1"/>
      <c r="NEY362" s="1"/>
      <c r="NEZ362" s="1"/>
      <c r="NFA362" s="1"/>
      <c r="NFB362" s="1"/>
      <c r="NFC362" s="1"/>
      <c r="NFD362" s="1"/>
      <c r="NFE362" s="1"/>
      <c r="NFF362" s="1"/>
      <c r="NFG362" s="1"/>
      <c r="NFH362" s="1"/>
      <c r="NFI362" s="1"/>
      <c r="NFJ362" s="1"/>
      <c r="NFK362" s="1"/>
      <c r="NFL362" s="1"/>
      <c r="NFM362" s="1"/>
      <c r="NFN362" s="1"/>
      <c r="NFO362" s="1"/>
      <c r="NFP362" s="1"/>
      <c r="NFQ362" s="1"/>
      <c r="NFR362" s="1"/>
      <c r="NFS362" s="1"/>
      <c r="NFT362" s="1"/>
      <c r="NFU362" s="1"/>
      <c r="NFV362" s="1"/>
      <c r="NFW362" s="1"/>
      <c r="NFX362" s="1"/>
      <c r="NFY362" s="1"/>
      <c r="NFZ362" s="1"/>
      <c r="NGA362" s="1"/>
      <c r="NGB362" s="1"/>
      <c r="NGC362" s="1"/>
      <c r="NGD362" s="1"/>
      <c r="NGE362" s="1"/>
      <c r="NGF362" s="1"/>
      <c r="NGG362" s="1"/>
      <c r="NGH362" s="1"/>
      <c r="NGI362" s="1"/>
      <c r="NGJ362" s="1"/>
      <c r="NGK362" s="1"/>
      <c r="NGL362" s="1"/>
      <c r="NGM362" s="1"/>
      <c r="NGN362" s="1"/>
      <c r="NGO362" s="1"/>
      <c r="NGP362" s="1"/>
      <c r="NGQ362" s="1"/>
      <c r="NGR362" s="1"/>
      <c r="NGS362" s="1"/>
      <c r="NGT362" s="1"/>
      <c r="NGU362" s="1"/>
      <c r="NGV362" s="1"/>
      <c r="NGW362" s="1"/>
      <c r="NGX362" s="1"/>
      <c r="NGY362" s="1"/>
      <c r="NGZ362" s="1"/>
      <c r="NHA362" s="1"/>
      <c r="NHB362" s="1"/>
      <c r="NHC362" s="1"/>
      <c r="NHD362" s="1"/>
      <c r="NHE362" s="1"/>
      <c r="NHF362" s="1"/>
      <c r="NHG362" s="1"/>
      <c r="NHH362" s="1"/>
      <c r="NHI362" s="1"/>
      <c r="NHJ362" s="1"/>
      <c r="NHK362" s="1"/>
      <c r="NHL362" s="1"/>
      <c r="NHM362" s="1"/>
      <c r="NHN362" s="1"/>
      <c r="NHO362" s="1"/>
      <c r="NHP362" s="1"/>
      <c r="NHQ362" s="1"/>
      <c r="NHR362" s="1"/>
      <c r="NHS362" s="1"/>
      <c r="NHT362" s="1"/>
      <c r="NHU362" s="1"/>
      <c r="NHV362" s="1"/>
      <c r="NHW362" s="1"/>
      <c r="NHX362" s="1"/>
      <c r="NHY362" s="1"/>
      <c r="NHZ362" s="1"/>
      <c r="NIA362" s="1"/>
      <c r="NIB362" s="1"/>
      <c r="NIC362" s="1"/>
      <c r="NID362" s="1"/>
      <c r="NIE362" s="1"/>
      <c r="NIF362" s="1"/>
      <c r="NIG362" s="1"/>
      <c r="NIH362" s="1"/>
      <c r="NII362" s="1"/>
      <c r="NIJ362" s="1"/>
      <c r="NIK362" s="1"/>
      <c r="NIL362" s="1"/>
      <c r="NIM362" s="1"/>
      <c r="NIN362" s="1"/>
      <c r="NIO362" s="1"/>
      <c r="NIP362" s="1"/>
      <c r="NIQ362" s="1"/>
      <c r="NIR362" s="1"/>
      <c r="NIS362" s="1"/>
      <c r="NIT362" s="1"/>
      <c r="NIU362" s="1"/>
      <c r="NIV362" s="1"/>
      <c r="NIW362" s="1"/>
      <c r="NIX362" s="1"/>
      <c r="NIY362" s="1"/>
      <c r="NIZ362" s="1"/>
      <c r="NJA362" s="1"/>
      <c r="NJB362" s="1"/>
      <c r="NJC362" s="1"/>
      <c r="NJD362" s="1"/>
      <c r="NJE362" s="1"/>
      <c r="NJF362" s="1"/>
      <c r="NJG362" s="1"/>
      <c r="NJH362" s="1"/>
      <c r="NJI362" s="1"/>
      <c r="NJJ362" s="1"/>
      <c r="NJK362" s="1"/>
      <c r="NJL362" s="1"/>
      <c r="NJM362" s="1"/>
      <c r="NJN362" s="1"/>
      <c r="NJO362" s="1"/>
      <c r="NJP362" s="1"/>
      <c r="NJQ362" s="1"/>
      <c r="NJR362" s="1"/>
      <c r="NJS362" s="1"/>
      <c r="NJT362" s="1"/>
      <c r="NJU362" s="1"/>
      <c r="NJV362" s="1"/>
      <c r="NJW362" s="1"/>
      <c r="NJX362" s="1"/>
      <c r="NJY362" s="1"/>
      <c r="NJZ362" s="1"/>
      <c r="NKA362" s="1"/>
      <c r="NKB362" s="1"/>
      <c r="NKC362" s="1"/>
      <c r="NKD362" s="1"/>
      <c r="NKE362" s="1"/>
      <c r="NKF362" s="1"/>
      <c r="NKG362" s="1"/>
      <c r="NKH362" s="1"/>
      <c r="NKI362" s="1"/>
      <c r="NKJ362" s="1"/>
      <c r="NKK362" s="1"/>
      <c r="NKL362" s="1"/>
      <c r="NKM362" s="1"/>
      <c r="NKN362" s="1"/>
      <c r="NKO362" s="1"/>
      <c r="NKP362" s="1"/>
      <c r="NKQ362" s="1"/>
      <c r="NKR362" s="1"/>
      <c r="NKS362" s="1"/>
      <c r="NKT362" s="1"/>
      <c r="NKU362" s="1"/>
      <c r="NKV362" s="1"/>
      <c r="NKW362" s="1"/>
      <c r="NKX362" s="1"/>
      <c r="NKY362" s="1"/>
      <c r="NKZ362" s="1"/>
      <c r="NLA362" s="1"/>
      <c r="NLB362" s="1"/>
      <c r="NLC362" s="1"/>
      <c r="NLD362" s="1"/>
      <c r="NLE362" s="1"/>
      <c r="NLF362" s="1"/>
      <c r="NLG362" s="1"/>
      <c r="NLH362" s="1"/>
      <c r="NLI362" s="1"/>
      <c r="NLJ362" s="1"/>
      <c r="NLK362" s="1"/>
      <c r="NLL362" s="1"/>
      <c r="NLM362" s="1"/>
      <c r="NLN362" s="1"/>
      <c r="NLO362" s="1"/>
      <c r="NLP362" s="1"/>
      <c r="NLQ362" s="1"/>
      <c r="NLR362" s="1"/>
      <c r="NLS362" s="1"/>
      <c r="NLT362" s="1"/>
      <c r="NLU362" s="1"/>
      <c r="NLV362" s="1"/>
      <c r="NLW362" s="1"/>
      <c r="NLX362" s="1"/>
      <c r="NLY362" s="1"/>
      <c r="NLZ362" s="1"/>
      <c r="NMA362" s="1"/>
      <c r="NMB362" s="1"/>
      <c r="NMC362" s="1"/>
      <c r="NMD362" s="1"/>
      <c r="NME362" s="1"/>
      <c r="NMF362" s="1"/>
      <c r="NMG362" s="1"/>
      <c r="NMH362" s="1"/>
      <c r="NMI362" s="1"/>
      <c r="NMJ362" s="1"/>
      <c r="NMK362" s="1"/>
      <c r="NML362" s="1"/>
      <c r="NMM362" s="1"/>
      <c r="NMN362" s="1"/>
      <c r="NMO362" s="1"/>
      <c r="NMP362" s="1"/>
      <c r="NMQ362" s="1"/>
      <c r="NMR362" s="1"/>
      <c r="NMS362" s="1"/>
      <c r="NMT362" s="1"/>
      <c r="NMU362" s="1"/>
      <c r="NMV362" s="1"/>
      <c r="NMW362" s="1"/>
      <c r="NMX362" s="1"/>
      <c r="NMY362" s="1"/>
      <c r="NMZ362" s="1"/>
      <c r="NNA362" s="1"/>
      <c r="NNB362" s="1"/>
      <c r="NNC362" s="1"/>
      <c r="NND362" s="1"/>
      <c r="NNE362" s="1"/>
      <c r="NNF362" s="1"/>
      <c r="NNG362" s="1"/>
      <c r="NNH362" s="1"/>
      <c r="NNI362" s="1"/>
      <c r="NNJ362" s="1"/>
      <c r="NNK362" s="1"/>
      <c r="NNL362" s="1"/>
      <c r="NNM362" s="1"/>
      <c r="NNN362" s="1"/>
      <c r="NNO362" s="1"/>
      <c r="NNP362" s="1"/>
      <c r="NNQ362" s="1"/>
      <c r="NNR362" s="1"/>
      <c r="NNS362" s="1"/>
      <c r="NNT362" s="1"/>
      <c r="NNU362" s="1"/>
      <c r="NNV362" s="1"/>
      <c r="NNW362" s="1"/>
      <c r="NNX362" s="1"/>
      <c r="NNY362" s="1"/>
      <c r="NNZ362" s="1"/>
      <c r="NOA362" s="1"/>
      <c r="NOB362" s="1"/>
      <c r="NOC362" s="1"/>
      <c r="NOD362" s="1"/>
      <c r="NOE362" s="1"/>
      <c r="NOF362" s="1"/>
      <c r="NOG362" s="1"/>
      <c r="NOH362" s="1"/>
      <c r="NOI362" s="1"/>
      <c r="NOJ362" s="1"/>
      <c r="NOK362" s="1"/>
      <c r="NOL362" s="1"/>
      <c r="NOM362" s="1"/>
      <c r="NON362" s="1"/>
      <c r="NOO362" s="1"/>
      <c r="NOP362" s="1"/>
      <c r="NOQ362" s="1"/>
      <c r="NOR362" s="1"/>
      <c r="NOS362" s="1"/>
      <c r="NOT362" s="1"/>
      <c r="NOU362" s="1"/>
      <c r="NOV362" s="1"/>
      <c r="NOW362" s="1"/>
      <c r="NOX362" s="1"/>
      <c r="NOY362" s="1"/>
      <c r="NOZ362" s="1"/>
      <c r="NPA362" s="1"/>
      <c r="NPB362" s="1"/>
      <c r="NPC362" s="1"/>
      <c r="NPD362" s="1"/>
      <c r="NPE362" s="1"/>
      <c r="NPF362" s="1"/>
      <c r="NPG362" s="1"/>
      <c r="NPH362" s="1"/>
      <c r="NPI362" s="1"/>
      <c r="NPJ362" s="1"/>
      <c r="NPK362" s="1"/>
      <c r="NPL362" s="1"/>
      <c r="NPM362" s="1"/>
      <c r="NPN362" s="1"/>
      <c r="NPO362" s="1"/>
      <c r="NPP362" s="1"/>
      <c r="NPQ362" s="1"/>
      <c r="NPR362" s="1"/>
      <c r="NPS362" s="1"/>
      <c r="NPT362" s="1"/>
      <c r="NPU362" s="1"/>
      <c r="NPV362" s="1"/>
      <c r="NPW362" s="1"/>
      <c r="NPX362" s="1"/>
      <c r="NPY362" s="1"/>
      <c r="NPZ362" s="1"/>
      <c r="NQA362" s="1"/>
      <c r="NQB362" s="1"/>
      <c r="NQC362" s="1"/>
      <c r="NQD362" s="1"/>
      <c r="NQE362" s="1"/>
      <c r="NQF362" s="1"/>
      <c r="NQG362" s="1"/>
      <c r="NQH362" s="1"/>
      <c r="NQI362" s="1"/>
      <c r="NQJ362" s="1"/>
      <c r="NQK362" s="1"/>
      <c r="NQL362" s="1"/>
      <c r="NQM362" s="1"/>
      <c r="NQN362" s="1"/>
      <c r="NQO362" s="1"/>
      <c r="NQP362" s="1"/>
      <c r="NQQ362" s="1"/>
      <c r="NQR362" s="1"/>
      <c r="NQS362" s="1"/>
      <c r="NQT362" s="1"/>
      <c r="NQU362" s="1"/>
      <c r="NQV362" s="1"/>
      <c r="NQW362" s="1"/>
      <c r="NQX362" s="1"/>
      <c r="NQY362" s="1"/>
      <c r="NQZ362" s="1"/>
      <c r="NRA362" s="1"/>
      <c r="NRB362" s="1"/>
      <c r="NRC362" s="1"/>
      <c r="NRD362" s="1"/>
      <c r="NRE362" s="1"/>
      <c r="NRF362" s="1"/>
      <c r="NRG362" s="1"/>
      <c r="NRH362" s="1"/>
      <c r="NRI362" s="1"/>
      <c r="NRJ362" s="1"/>
      <c r="NRK362" s="1"/>
      <c r="NRL362" s="1"/>
      <c r="NRM362" s="1"/>
      <c r="NRN362" s="1"/>
      <c r="NRO362" s="1"/>
      <c r="NRP362" s="1"/>
      <c r="NRQ362" s="1"/>
      <c r="NRR362" s="1"/>
      <c r="NRS362" s="1"/>
      <c r="NRT362" s="1"/>
      <c r="NRU362" s="1"/>
      <c r="NRV362" s="1"/>
      <c r="NRW362" s="1"/>
      <c r="NRX362" s="1"/>
      <c r="NRY362" s="1"/>
      <c r="NRZ362" s="1"/>
      <c r="NSA362" s="1"/>
      <c r="NSB362" s="1"/>
      <c r="NSC362" s="1"/>
      <c r="NSD362" s="1"/>
      <c r="NSE362" s="1"/>
      <c r="NSF362" s="1"/>
      <c r="NSG362" s="1"/>
      <c r="NSH362" s="1"/>
      <c r="NSI362" s="1"/>
      <c r="NSJ362" s="1"/>
      <c r="NSK362" s="1"/>
      <c r="NSL362" s="1"/>
      <c r="NSM362" s="1"/>
      <c r="NSN362" s="1"/>
      <c r="NSO362" s="1"/>
      <c r="NSP362" s="1"/>
      <c r="NSQ362" s="1"/>
      <c r="NSR362" s="1"/>
      <c r="NSS362" s="1"/>
      <c r="NST362" s="1"/>
      <c r="NSU362" s="1"/>
      <c r="NSV362" s="1"/>
      <c r="NSW362" s="1"/>
      <c r="NSX362" s="1"/>
      <c r="NSY362" s="1"/>
      <c r="NSZ362" s="1"/>
      <c r="NTA362" s="1"/>
      <c r="NTB362" s="1"/>
      <c r="NTC362" s="1"/>
      <c r="NTD362" s="1"/>
      <c r="NTE362" s="1"/>
      <c r="NTF362" s="1"/>
      <c r="NTG362" s="1"/>
      <c r="NTH362" s="1"/>
      <c r="NTI362" s="1"/>
      <c r="NTJ362" s="1"/>
      <c r="NTK362" s="1"/>
      <c r="NTL362" s="1"/>
      <c r="NTM362" s="1"/>
      <c r="NTN362" s="1"/>
      <c r="NTO362" s="1"/>
      <c r="NTP362" s="1"/>
      <c r="NTQ362" s="1"/>
      <c r="NTR362" s="1"/>
      <c r="NTS362" s="1"/>
      <c r="NTT362" s="1"/>
      <c r="NTU362" s="1"/>
      <c r="NTV362" s="1"/>
      <c r="NTW362" s="1"/>
      <c r="NTX362" s="1"/>
      <c r="NTY362" s="1"/>
      <c r="NTZ362" s="1"/>
      <c r="NUA362" s="1"/>
      <c r="NUB362" s="1"/>
      <c r="NUC362" s="1"/>
      <c r="NUD362" s="1"/>
      <c r="NUE362" s="1"/>
      <c r="NUF362" s="1"/>
      <c r="NUG362" s="1"/>
      <c r="NUH362" s="1"/>
      <c r="NUI362" s="1"/>
      <c r="NUJ362" s="1"/>
      <c r="NUK362" s="1"/>
      <c r="NUL362" s="1"/>
      <c r="NUM362" s="1"/>
      <c r="NUN362" s="1"/>
      <c r="NUO362" s="1"/>
      <c r="NUP362" s="1"/>
      <c r="NUQ362" s="1"/>
      <c r="NUR362" s="1"/>
      <c r="NUS362" s="1"/>
      <c r="NUT362" s="1"/>
      <c r="NUU362" s="1"/>
      <c r="NUV362" s="1"/>
      <c r="NUW362" s="1"/>
      <c r="NUX362" s="1"/>
      <c r="NUY362" s="1"/>
      <c r="NUZ362" s="1"/>
      <c r="NVA362" s="1"/>
      <c r="NVB362" s="1"/>
      <c r="NVC362" s="1"/>
      <c r="NVD362" s="1"/>
      <c r="NVE362" s="1"/>
      <c r="NVF362" s="1"/>
      <c r="NVG362" s="1"/>
      <c r="NVH362" s="1"/>
      <c r="NVI362" s="1"/>
      <c r="NVJ362" s="1"/>
      <c r="NVK362" s="1"/>
      <c r="NVL362" s="1"/>
      <c r="NVM362" s="1"/>
      <c r="NVN362" s="1"/>
      <c r="NVO362" s="1"/>
      <c r="NVP362" s="1"/>
      <c r="NVQ362" s="1"/>
      <c r="NVR362" s="1"/>
      <c r="NVS362" s="1"/>
      <c r="NVT362" s="1"/>
      <c r="NVU362" s="1"/>
      <c r="NVV362" s="1"/>
      <c r="NVW362" s="1"/>
      <c r="NVX362" s="1"/>
      <c r="NVY362" s="1"/>
      <c r="NVZ362" s="1"/>
      <c r="NWA362" s="1"/>
      <c r="NWB362" s="1"/>
      <c r="NWC362" s="1"/>
      <c r="NWD362" s="1"/>
      <c r="NWE362" s="1"/>
      <c r="NWF362" s="1"/>
      <c r="NWG362" s="1"/>
      <c r="NWH362" s="1"/>
      <c r="NWI362" s="1"/>
      <c r="NWJ362" s="1"/>
      <c r="NWK362" s="1"/>
      <c r="NWL362" s="1"/>
      <c r="NWM362" s="1"/>
      <c r="NWN362" s="1"/>
      <c r="NWO362" s="1"/>
      <c r="NWP362" s="1"/>
      <c r="NWQ362" s="1"/>
      <c r="NWR362" s="1"/>
      <c r="NWS362" s="1"/>
      <c r="NWT362" s="1"/>
      <c r="NWU362" s="1"/>
      <c r="NWV362" s="1"/>
      <c r="NWW362" s="1"/>
      <c r="NWX362" s="1"/>
      <c r="NWY362" s="1"/>
      <c r="NWZ362" s="1"/>
      <c r="NXA362" s="1"/>
      <c r="NXB362" s="1"/>
      <c r="NXC362" s="1"/>
      <c r="NXD362" s="1"/>
      <c r="NXE362" s="1"/>
      <c r="NXF362" s="1"/>
      <c r="NXG362" s="1"/>
      <c r="NXH362" s="1"/>
      <c r="NXI362" s="1"/>
      <c r="NXJ362" s="1"/>
      <c r="NXK362" s="1"/>
      <c r="NXL362" s="1"/>
      <c r="NXM362" s="1"/>
      <c r="NXN362" s="1"/>
      <c r="NXO362" s="1"/>
      <c r="NXP362" s="1"/>
      <c r="NXQ362" s="1"/>
      <c r="NXR362" s="1"/>
      <c r="NXS362" s="1"/>
      <c r="NXT362" s="1"/>
      <c r="NXU362" s="1"/>
      <c r="NXV362" s="1"/>
      <c r="NXW362" s="1"/>
      <c r="NXX362" s="1"/>
      <c r="NXY362" s="1"/>
      <c r="NXZ362" s="1"/>
      <c r="NYA362" s="1"/>
      <c r="NYB362" s="1"/>
      <c r="NYC362" s="1"/>
      <c r="NYD362" s="1"/>
      <c r="NYE362" s="1"/>
      <c r="NYF362" s="1"/>
      <c r="NYG362" s="1"/>
      <c r="NYH362" s="1"/>
      <c r="NYI362" s="1"/>
      <c r="NYJ362" s="1"/>
      <c r="NYK362" s="1"/>
      <c r="NYL362" s="1"/>
      <c r="NYM362" s="1"/>
      <c r="NYN362" s="1"/>
      <c r="NYO362" s="1"/>
      <c r="NYP362" s="1"/>
      <c r="NYQ362" s="1"/>
      <c r="NYR362" s="1"/>
      <c r="NYS362" s="1"/>
      <c r="NYT362" s="1"/>
      <c r="NYU362" s="1"/>
      <c r="NYV362" s="1"/>
      <c r="NYW362" s="1"/>
      <c r="NYX362" s="1"/>
      <c r="NYY362" s="1"/>
      <c r="NYZ362" s="1"/>
      <c r="NZA362" s="1"/>
      <c r="NZB362" s="1"/>
      <c r="NZC362" s="1"/>
      <c r="NZD362" s="1"/>
      <c r="NZE362" s="1"/>
      <c r="NZF362" s="1"/>
      <c r="NZG362" s="1"/>
      <c r="NZH362" s="1"/>
      <c r="NZI362" s="1"/>
      <c r="NZJ362" s="1"/>
      <c r="NZK362" s="1"/>
      <c r="NZL362" s="1"/>
      <c r="NZM362" s="1"/>
      <c r="NZN362" s="1"/>
      <c r="NZO362" s="1"/>
      <c r="NZP362" s="1"/>
      <c r="NZQ362" s="1"/>
      <c r="NZR362" s="1"/>
      <c r="NZS362" s="1"/>
      <c r="NZT362" s="1"/>
      <c r="NZU362" s="1"/>
      <c r="NZV362" s="1"/>
      <c r="NZW362" s="1"/>
      <c r="NZX362" s="1"/>
      <c r="NZY362" s="1"/>
      <c r="NZZ362" s="1"/>
      <c r="OAA362" s="1"/>
      <c r="OAB362" s="1"/>
      <c r="OAC362" s="1"/>
      <c r="OAD362" s="1"/>
      <c r="OAE362" s="1"/>
      <c r="OAF362" s="1"/>
      <c r="OAG362" s="1"/>
      <c r="OAH362" s="1"/>
      <c r="OAI362" s="1"/>
      <c r="OAJ362" s="1"/>
      <c r="OAK362" s="1"/>
      <c r="OAL362" s="1"/>
      <c r="OAM362" s="1"/>
      <c r="OAN362" s="1"/>
      <c r="OAO362" s="1"/>
      <c r="OAP362" s="1"/>
      <c r="OAQ362" s="1"/>
      <c r="OAR362" s="1"/>
      <c r="OAS362" s="1"/>
      <c r="OAT362" s="1"/>
      <c r="OAU362" s="1"/>
      <c r="OAV362" s="1"/>
      <c r="OAW362" s="1"/>
      <c r="OAX362" s="1"/>
      <c r="OAY362" s="1"/>
      <c r="OAZ362" s="1"/>
      <c r="OBA362" s="1"/>
      <c r="OBB362" s="1"/>
      <c r="OBC362" s="1"/>
      <c r="OBD362" s="1"/>
      <c r="OBE362" s="1"/>
      <c r="OBF362" s="1"/>
      <c r="OBG362" s="1"/>
      <c r="OBH362" s="1"/>
      <c r="OBI362" s="1"/>
      <c r="OBJ362" s="1"/>
      <c r="OBK362" s="1"/>
      <c r="OBL362" s="1"/>
      <c r="OBM362" s="1"/>
      <c r="OBN362" s="1"/>
      <c r="OBO362" s="1"/>
      <c r="OBP362" s="1"/>
      <c r="OBQ362" s="1"/>
      <c r="OBR362" s="1"/>
      <c r="OBS362" s="1"/>
      <c r="OBT362" s="1"/>
      <c r="OBU362" s="1"/>
      <c r="OBV362" s="1"/>
      <c r="OBW362" s="1"/>
      <c r="OBX362" s="1"/>
      <c r="OBY362" s="1"/>
      <c r="OBZ362" s="1"/>
      <c r="OCA362" s="1"/>
      <c r="OCB362" s="1"/>
      <c r="OCC362" s="1"/>
      <c r="OCD362" s="1"/>
      <c r="OCE362" s="1"/>
      <c r="OCF362" s="1"/>
      <c r="OCG362" s="1"/>
      <c r="OCH362" s="1"/>
      <c r="OCI362" s="1"/>
      <c r="OCJ362" s="1"/>
      <c r="OCK362" s="1"/>
      <c r="OCL362" s="1"/>
      <c r="OCM362" s="1"/>
      <c r="OCN362" s="1"/>
      <c r="OCO362" s="1"/>
      <c r="OCP362" s="1"/>
      <c r="OCQ362" s="1"/>
      <c r="OCR362" s="1"/>
      <c r="OCS362" s="1"/>
      <c r="OCT362" s="1"/>
      <c r="OCU362" s="1"/>
      <c r="OCV362" s="1"/>
      <c r="OCW362" s="1"/>
      <c r="OCX362" s="1"/>
      <c r="OCY362" s="1"/>
      <c r="OCZ362" s="1"/>
      <c r="ODA362" s="1"/>
      <c r="ODB362" s="1"/>
      <c r="ODC362" s="1"/>
      <c r="ODD362" s="1"/>
      <c r="ODE362" s="1"/>
      <c r="ODF362" s="1"/>
      <c r="ODG362" s="1"/>
      <c r="ODH362" s="1"/>
      <c r="ODI362" s="1"/>
      <c r="ODJ362" s="1"/>
      <c r="ODK362" s="1"/>
      <c r="ODL362" s="1"/>
      <c r="ODM362" s="1"/>
      <c r="ODN362" s="1"/>
      <c r="ODO362" s="1"/>
      <c r="ODP362" s="1"/>
      <c r="ODQ362" s="1"/>
      <c r="ODR362" s="1"/>
      <c r="ODS362" s="1"/>
      <c r="ODT362" s="1"/>
      <c r="ODU362" s="1"/>
      <c r="ODV362" s="1"/>
      <c r="ODW362" s="1"/>
      <c r="ODX362" s="1"/>
      <c r="ODY362" s="1"/>
      <c r="ODZ362" s="1"/>
      <c r="OEA362" s="1"/>
      <c r="OEB362" s="1"/>
      <c r="OEC362" s="1"/>
      <c r="OED362" s="1"/>
      <c r="OEE362" s="1"/>
      <c r="OEF362" s="1"/>
      <c r="OEG362" s="1"/>
      <c r="OEH362" s="1"/>
      <c r="OEI362" s="1"/>
      <c r="OEJ362" s="1"/>
      <c r="OEK362" s="1"/>
      <c r="OEL362" s="1"/>
      <c r="OEM362" s="1"/>
      <c r="OEN362" s="1"/>
      <c r="OEO362" s="1"/>
      <c r="OEP362" s="1"/>
      <c r="OEQ362" s="1"/>
      <c r="OER362" s="1"/>
      <c r="OES362" s="1"/>
      <c r="OET362" s="1"/>
      <c r="OEU362" s="1"/>
      <c r="OEV362" s="1"/>
      <c r="OEW362" s="1"/>
      <c r="OEX362" s="1"/>
      <c r="OEY362" s="1"/>
      <c r="OEZ362" s="1"/>
      <c r="OFA362" s="1"/>
      <c r="OFB362" s="1"/>
      <c r="OFC362" s="1"/>
      <c r="OFD362" s="1"/>
      <c r="OFE362" s="1"/>
      <c r="OFF362" s="1"/>
      <c r="OFG362" s="1"/>
      <c r="OFH362" s="1"/>
      <c r="OFI362" s="1"/>
      <c r="OFJ362" s="1"/>
      <c r="OFK362" s="1"/>
      <c r="OFL362" s="1"/>
      <c r="OFM362" s="1"/>
      <c r="OFN362" s="1"/>
      <c r="OFO362" s="1"/>
      <c r="OFP362" s="1"/>
      <c r="OFQ362" s="1"/>
      <c r="OFR362" s="1"/>
      <c r="OFS362" s="1"/>
      <c r="OFT362" s="1"/>
      <c r="OFU362" s="1"/>
      <c r="OFV362" s="1"/>
      <c r="OFW362" s="1"/>
      <c r="OFX362" s="1"/>
      <c r="OFY362" s="1"/>
      <c r="OFZ362" s="1"/>
      <c r="OGA362" s="1"/>
      <c r="OGB362" s="1"/>
      <c r="OGC362" s="1"/>
      <c r="OGD362" s="1"/>
      <c r="OGE362" s="1"/>
      <c r="OGF362" s="1"/>
      <c r="OGG362" s="1"/>
      <c r="OGH362" s="1"/>
      <c r="OGI362" s="1"/>
      <c r="OGJ362" s="1"/>
      <c r="OGK362" s="1"/>
      <c r="OGL362" s="1"/>
      <c r="OGM362" s="1"/>
      <c r="OGN362" s="1"/>
      <c r="OGO362" s="1"/>
      <c r="OGP362" s="1"/>
      <c r="OGQ362" s="1"/>
      <c r="OGR362" s="1"/>
      <c r="OGS362" s="1"/>
      <c r="OGT362" s="1"/>
      <c r="OGU362" s="1"/>
      <c r="OGV362" s="1"/>
      <c r="OGW362" s="1"/>
      <c r="OGX362" s="1"/>
      <c r="OGY362" s="1"/>
      <c r="OGZ362" s="1"/>
      <c r="OHA362" s="1"/>
      <c r="OHB362" s="1"/>
      <c r="OHC362" s="1"/>
      <c r="OHD362" s="1"/>
      <c r="OHE362" s="1"/>
      <c r="OHF362" s="1"/>
      <c r="OHG362" s="1"/>
      <c r="OHH362" s="1"/>
      <c r="OHI362" s="1"/>
      <c r="OHJ362" s="1"/>
      <c r="OHK362" s="1"/>
      <c r="OHL362" s="1"/>
      <c r="OHM362" s="1"/>
      <c r="OHN362" s="1"/>
      <c r="OHO362" s="1"/>
      <c r="OHP362" s="1"/>
      <c r="OHQ362" s="1"/>
      <c r="OHR362" s="1"/>
      <c r="OHS362" s="1"/>
      <c r="OHT362" s="1"/>
      <c r="OHU362" s="1"/>
      <c r="OHV362" s="1"/>
      <c r="OHW362" s="1"/>
      <c r="OHX362" s="1"/>
      <c r="OHY362" s="1"/>
      <c r="OHZ362" s="1"/>
      <c r="OIA362" s="1"/>
      <c r="OIB362" s="1"/>
      <c r="OIC362" s="1"/>
      <c r="OID362" s="1"/>
      <c r="OIE362" s="1"/>
      <c r="OIF362" s="1"/>
      <c r="OIG362" s="1"/>
      <c r="OIH362" s="1"/>
      <c r="OII362" s="1"/>
      <c r="OIJ362" s="1"/>
      <c r="OIK362" s="1"/>
      <c r="OIL362" s="1"/>
      <c r="OIM362" s="1"/>
      <c r="OIN362" s="1"/>
      <c r="OIO362" s="1"/>
      <c r="OIP362" s="1"/>
      <c r="OIQ362" s="1"/>
      <c r="OIR362" s="1"/>
      <c r="OIS362" s="1"/>
      <c r="OIT362" s="1"/>
      <c r="OIU362" s="1"/>
      <c r="OIV362" s="1"/>
      <c r="OIW362" s="1"/>
      <c r="OIX362" s="1"/>
      <c r="OIY362" s="1"/>
      <c r="OIZ362" s="1"/>
      <c r="OJA362" s="1"/>
      <c r="OJB362" s="1"/>
      <c r="OJC362" s="1"/>
      <c r="OJD362" s="1"/>
      <c r="OJE362" s="1"/>
      <c r="OJF362" s="1"/>
      <c r="OJG362" s="1"/>
      <c r="OJH362" s="1"/>
      <c r="OJI362" s="1"/>
      <c r="OJJ362" s="1"/>
      <c r="OJK362" s="1"/>
      <c r="OJL362" s="1"/>
      <c r="OJM362" s="1"/>
      <c r="OJN362" s="1"/>
      <c r="OJO362" s="1"/>
      <c r="OJP362" s="1"/>
      <c r="OJQ362" s="1"/>
      <c r="OJR362" s="1"/>
      <c r="OJS362" s="1"/>
      <c r="OJT362" s="1"/>
      <c r="OJU362" s="1"/>
      <c r="OJV362" s="1"/>
      <c r="OJW362" s="1"/>
      <c r="OJX362" s="1"/>
      <c r="OJY362" s="1"/>
      <c r="OJZ362" s="1"/>
      <c r="OKA362" s="1"/>
      <c r="OKB362" s="1"/>
      <c r="OKC362" s="1"/>
      <c r="OKD362" s="1"/>
      <c r="OKE362" s="1"/>
      <c r="OKF362" s="1"/>
      <c r="OKG362" s="1"/>
      <c r="OKH362" s="1"/>
      <c r="OKI362" s="1"/>
      <c r="OKJ362" s="1"/>
      <c r="OKK362" s="1"/>
      <c r="OKL362" s="1"/>
      <c r="OKM362" s="1"/>
      <c r="OKN362" s="1"/>
      <c r="OKO362" s="1"/>
      <c r="OKP362" s="1"/>
      <c r="OKQ362" s="1"/>
      <c r="OKR362" s="1"/>
      <c r="OKS362" s="1"/>
      <c r="OKT362" s="1"/>
      <c r="OKU362" s="1"/>
      <c r="OKV362" s="1"/>
      <c r="OKW362" s="1"/>
      <c r="OKX362" s="1"/>
      <c r="OKY362" s="1"/>
      <c r="OKZ362" s="1"/>
      <c r="OLA362" s="1"/>
      <c r="OLB362" s="1"/>
      <c r="OLC362" s="1"/>
      <c r="OLD362" s="1"/>
      <c r="OLE362" s="1"/>
      <c r="OLF362" s="1"/>
      <c r="OLG362" s="1"/>
      <c r="OLH362" s="1"/>
      <c r="OLI362" s="1"/>
      <c r="OLJ362" s="1"/>
      <c r="OLK362" s="1"/>
      <c r="OLL362" s="1"/>
      <c r="OLM362" s="1"/>
      <c r="OLN362" s="1"/>
      <c r="OLO362" s="1"/>
      <c r="OLP362" s="1"/>
      <c r="OLQ362" s="1"/>
      <c r="OLR362" s="1"/>
      <c r="OLS362" s="1"/>
      <c r="OLT362" s="1"/>
      <c r="OLU362" s="1"/>
      <c r="OLV362" s="1"/>
      <c r="OLW362" s="1"/>
      <c r="OLX362" s="1"/>
      <c r="OLY362" s="1"/>
      <c r="OLZ362" s="1"/>
      <c r="OMA362" s="1"/>
      <c r="OMB362" s="1"/>
      <c r="OMC362" s="1"/>
      <c r="OMD362" s="1"/>
      <c r="OME362" s="1"/>
      <c r="OMF362" s="1"/>
      <c r="OMG362" s="1"/>
      <c r="OMH362" s="1"/>
      <c r="OMI362" s="1"/>
      <c r="OMJ362" s="1"/>
      <c r="OMK362" s="1"/>
      <c r="OML362" s="1"/>
      <c r="OMM362" s="1"/>
      <c r="OMN362" s="1"/>
      <c r="OMO362" s="1"/>
      <c r="OMP362" s="1"/>
      <c r="OMQ362" s="1"/>
      <c r="OMR362" s="1"/>
      <c r="OMS362" s="1"/>
      <c r="OMT362" s="1"/>
      <c r="OMU362" s="1"/>
      <c r="OMV362" s="1"/>
      <c r="OMW362" s="1"/>
      <c r="OMX362" s="1"/>
      <c r="OMY362" s="1"/>
      <c r="OMZ362" s="1"/>
      <c r="ONA362" s="1"/>
      <c r="ONB362" s="1"/>
      <c r="ONC362" s="1"/>
      <c r="OND362" s="1"/>
      <c r="ONE362" s="1"/>
      <c r="ONF362" s="1"/>
      <c r="ONG362" s="1"/>
      <c r="ONH362" s="1"/>
      <c r="ONI362" s="1"/>
      <c r="ONJ362" s="1"/>
      <c r="ONK362" s="1"/>
      <c r="ONL362" s="1"/>
      <c r="ONM362" s="1"/>
      <c r="ONN362" s="1"/>
      <c r="ONO362" s="1"/>
      <c r="ONP362" s="1"/>
      <c r="ONQ362" s="1"/>
      <c r="ONR362" s="1"/>
      <c r="ONS362" s="1"/>
      <c r="ONT362" s="1"/>
      <c r="ONU362" s="1"/>
      <c r="ONV362" s="1"/>
      <c r="ONW362" s="1"/>
      <c r="ONX362" s="1"/>
      <c r="ONY362" s="1"/>
      <c r="ONZ362" s="1"/>
      <c r="OOA362" s="1"/>
      <c r="OOB362" s="1"/>
      <c r="OOC362" s="1"/>
      <c r="OOD362" s="1"/>
      <c r="OOE362" s="1"/>
      <c r="OOF362" s="1"/>
      <c r="OOG362" s="1"/>
      <c r="OOH362" s="1"/>
      <c r="OOI362" s="1"/>
      <c r="OOJ362" s="1"/>
      <c r="OOK362" s="1"/>
      <c r="OOL362" s="1"/>
      <c r="OOM362" s="1"/>
      <c r="OON362" s="1"/>
      <c r="OOO362" s="1"/>
      <c r="OOP362" s="1"/>
      <c r="OOQ362" s="1"/>
      <c r="OOR362" s="1"/>
      <c r="OOS362" s="1"/>
      <c r="OOT362" s="1"/>
      <c r="OOU362" s="1"/>
      <c r="OOV362" s="1"/>
      <c r="OOW362" s="1"/>
      <c r="OOX362" s="1"/>
      <c r="OOY362" s="1"/>
      <c r="OOZ362" s="1"/>
      <c r="OPA362" s="1"/>
      <c r="OPB362" s="1"/>
      <c r="OPC362" s="1"/>
      <c r="OPD362" s="1"/>
      <c r="OPE362" s="1"/>
      <c r="OPF362" s="1"/>
      <c r="OPG362" s="1"/>
      <c r="OPH362" s="1"/>
      <c r="OPI362" s="1"/>
      <c r="OPJ362" s="1"/>
      <c r="OPK362" s="1"/>
      <c r="OPL362" s="1"/>
      <c r="OPM362" s="1"/>
      <c r="OPN362" s="1"/>
      <c r="OPO362" s="1"/>
      <c r="OPP362" s="1"/>
      <c r="OPQ362" s="1"/>
      <c r="OPR362" s="1"/>
      <c r="OPS362" s="1"/>
      <c r="OPT362" s="1"/>
      <c r="OPU362" s="1"/>
      <c r="OPV362" s="1"/>
      <c r="OPW362" s="1"/>
      <c r="OPX362" s="1"/>
      <c r="OPY362" s="1"/>
      <c r="OPZ362" s="1"/>
      <c r="OQA362" s="1"/>
      <c r="OQB362" s="1"/>
      <c r="OQC362" s="1"/>
      <c r="OQD362" s="1"/>
      <c r="OQE362" s="1"/>
      <c r="OQF362" s="1"/>
      <c r="OQG362" s="1"/>
      <c r="OQH362" s="1"/>
      <c r="OQI362" s="1"/>
      <c r="OQJ362" s="1"/>
      <c r="OQK362" s="1"/>
      <c r="OQL362" s="1"/>
      <c r="OQM362" s="1"/>
      <c r="OQN362" s="1"/>
      <c r="OQO362" s="1"/>
      <c r="OQP362" s="1"/>
      <c r="OQQ362" s="1"/>
      <c r="OQR362" s="1"/>
      <c r="OQS362" s="1"/>
      <c r="OQT362" s="1"/>
      <c r="OQU362" s="1"/>
      <c r="OQV362" s="1"/>
      <c r="OQW362" s="1"/>
      <c r="OQX362" s="1"/>
      <c r="OQY362" s="1"/>
      <c r="OQZ362" s="1"/>
      <c r="ORA362" s="1"/>
      <c r="ORB362" s="1"/>
      <c r="ORC362" s="1"/>
      <c r="ORD362" s="1"/>
      <c r="ORE362" s="1"/>
      <c r="ORF362" s="1"/>
      <c r="ORG362" s="1"/>
      <c r="ORH362" s="1"/>
      <c r="ORI362" s="1"/>
      <c r="ORJ362" s="1"/>
      <c r="ORK362" s="1"/>
      <c r="ORL362" s="1"/>
      <c r="ORM362" s="1"/>
      <c r="ORN362" s="1"/>
      <c r="ORO362" s="1"/>
      <c r="ORP362" s="1"/>
      <c r="ORQ362" s="1"/>
      <c r="ORR362" s="1"/>
      <c r="ORS362" s="1"/>
      <c r="ORT362" s="1"/>
      <c r="ORU362" s="1"/>
      <c r="ORV362" s="1"/>
      <c r="ORW362" s="1"/>
      <c r="ORX362" s="1"/>
      <c r="ORY362" s="1"/>
      <c r="ORZ362" s="1"/>
      <c r="OSA362" s="1"/>
      <c r="OSB362" s="1"/>
      <c r="OSC362" s="1"/>
      <c r="OSD362" s="1"/>
      <c r="OSE362" s="1"/>
      <c r="OSF362" s="1"/>
      <c r="OSG362" s="1"/>
      <c r="OSH362" s="1"/>
      <c r="OSI362" s="1"/>
      <c r="OSJ362" s="1"/>
      <c r="OSK362" s="1"/>
      <c r="OSL362" s="1"/>
      <c r="OSM362" s="1"/>
      <c r="OSN362" s="1"/>
      <c r="OSO362" s="1"/>
      <c r="OSP362" s="1"/>
      <c r="OSQ362" s="1"/>
      <c r="OSR362" s="1"/>
      <c r="OSS362" s="1"/>
      <c r="OST362" s="1"/>
      <c r="OSU362" s="1"/>
      <c r="OSV362" s="1"/>
      <c r="OSW362" s="1"/>
      <c r="OSX362" s="1"/>
      <c r="OSY362" s="1"/>
      <c r="OSZ362" s="1"/>
      <c r="OTA362" s="1"/>
      <c r="OTB362" s="1"/>
      <c r="OTC362" s="1"/>
      <c r="OTD362" s="1"/>
      <c r="OTE362" s="1"/>
      <c r="OTF362" s="1"/>
      <c r="OTG362" s="1"/>
      <c r="OTH362" s="1"/>
      <c r="OTI362" s="1"/>
      <c r="OTJ362" s="1"/>
      <c r="OTK362" s="1"/>
      <c r="OTL362" s="1"/>
      <c r="OTM362" s="1"/>
      <c r="OTN362" s="1"/>
      <c r="OTO362" s="1"/>
      <c r="OTP362" s="1"/>
      <c r="OTQ362" s="1"/>
      <c r="OTR362" s="1"/>
      <c r="OTS362" s="1"/>
      <c r="OTT362" s="1"/>
      <c r="OTU362" s="1"/>
      <c r="OTV362" s="1"/>
      <c r="OTW362" s="1"/>
      <c r="OTX362" s="1"/>
      <c r="OTY362" s="1"/>
      <c r="OTZ362" s="1"/>
      <c r="OUA362" s="1"/>
      <c r="OUB362" s="1"/>
      <c r="OUC362" s="1"/>
      <c r="OUD362" s="1"/>
      <c r="OUE362" s="1"/>
      <c r="OUF362" s="1"/>
      <c r="OUG362" s="1"/>
      <c r="OUH362" s="1"/>
      <c r="OUI362" s="1"/>
      <c r="OUJ362" s="1"/>
      <c r="OUK362" s="1"/>
      <c r="OUL362" s="1"/>
      <c r="OUM362" s="1"/>
      <c r="OUN362" s="1"/>
      <c r="OUO362" s="1"/>
      <c r="OUP362" s="1"/>
      <c r="OUQ362" s="1"/>
      <c r="OUR362" s="1"/>
      <c r="OUS362" s="1"/>
      <c r="OUT362" s="1"/>
      <c r="OUU362" s="1"/>
      <c r="OUV362" s="1"/>
      <c r="OUW362" s="1"/>
      <c r="OUX362" s="1"/>
      <c r="OUY362" s="1"/>
      <c r="OUZ362" s="1"/>
      <c r="OVA362" s="1"/>
      <c r="OVB362" s="1"/>
      <c r="OVC362" s="1"/>
      <c r="OVD362" s="1"/>
      <c r="OVE362" s="1"/>
      <c r="OVF362" s="1"/>
      <c r="OVG362" s="1"/>
      <c r="OVH362" s="1"/>
      <c r="OVI362" s="1"/>
      <c r="OVJ362" s="1"/>
      <c r="OVK362" s="1"/>
      <c r="OVL362" s="1"/>
      <c r="OVM362" s="1"/>
      <c r="OVN362" s="1"/>
      <c r="OVO362" s="1"/>
      <c r="OVP362" s="1"/>
      <c r="OVQ362" s="1"/>
      <c r="OVR362" s="1"/>
      <c r="OVS362" s="1"/>
      <c r="OVT362" s="1"/>
      <c r="OVU362" s="1"/>
      <c r="OVV362" s="1"/>
      <c r="OVW362" s="1"/>
      <c r="OVX362" s="1"/>
      <c r="OVY362" s="1"/>
      <c r="OVZ362" s="1"/>
      <c r="OWA362" s="1"/>
      <c r="OWB362" s="1"/>
      <c r="OWC362" s="1"/>
      <c r="OWD362" s="1"/>
      <c r="OWE362" s="1"/>
      <c r="OWF362" s="1"/>
      <c r="OWG362" s="1"/>
      <c r="OWH362" s="1"/>
      <c r="OWI362" s="1"/>
      <c r="OWJ362" s="1"/>
      <c r="OWK362" s="1"/>
      <c r="OWL362" s="1"/>
      <c r="OWM362" s="1"/>
      <c r="OWN362" s="1"/>
      <c r="OWO362" s="1"/>
      <c r="OWP362" s="1"/>
      <c r="OWQ362" s="1"/>
      <c r="OWR362" s="1"/>
      <c r="OWS362" s="1"/>
      <c r="OWT362" s="1"/>
      <c r="OWU362" s="1"/>
      <c r="OWV362" s="1"/>
      <c r="OWW362" s="1"/>
      <c r="OWX362" s="1"/>
      <c r="OWY362" s="1"/>
      <c r="OWZ362" s="1"/>
      <c r="OXA362" s="1"/>
      <c r="OXB362" s="1"/>
      <c r="OXC362" s="1"/>
      <c r="OXD362" s="1"/>
      <c r="OXE362" s="1"/>
      <c r="OXF362" s="1"/>
      <c r="OXG362" s="1"/>
      <c r="OXH362" s="1"/>
      <c r="OXI362" s="1"/>
      <c r="OXJ362" s="1"/>
      <c r="OXK362" s="1"/>
      <c r="OXL362" s="1"/>
      <c r="OXM362" s="1"/>
      <c r="OXN362" s="1"/>
      <c r="OXO362" s="1"/>
      <c r="OXP362" s="1"/>
      <c r="OXQ362" s="1"/>
      <c r="OXR362" s="1"/>
      <c r="OXS362" s="1"/>
      <c r="OXT362" s="1"/>
      <c r="OXU362" s="1"/>
      <c r="OXV362" s="1"/>
      <c r="OXW362" s="1"/>
      <c r="OXX362" s="1"/>
      <c r="OXY362" s="1"/>
      <c r="OXZ362" s="1"/>
      <c r="OYA362" s="1"/>
      <c r="OYB362" s="1"/>
      <c r="OYC362" s="1"/>
      <c r="OYD362" s="1"/>
      <c r="OYE362" s="1"/>
      <c r="OYF362" s="1"/>
      <c r="OYG362" s="1"/>
      <c r="OYH362" s="1"/>
      <c r="OYI362" s="1"/>
      <c r="OYJ362" s="1"/>
      <c r="OYK362" s="1"/>
      <c r="OYL362" s="1"/>
      <c r="OYM362" s="1"/>
      <c r="OYN362" s="1"/>
      <c r="OYO362" s="1"/>
      <c r="OYP362" s="1"/>
      <c r="OYQ362" s="1"/>
      <c r="OYR362" s="1"/>
      <c r="OYS362" s="1"/>
      <c r="OYT362" s="1"/>
      <c r="OYU362" s="1"/>
      <c r="OYV362" s="1"/>
      <c r="OYW362" s="1"/>
      <c r="OYX362" s="1"/>
      <c r="OYY362" s="1"/>
      <c r="OYZ362" s="1"/>
      <c r="OZA362" s="1"/>
      <c r="OZB362" s="1"/>
      <c r="OZC362" s="1"/>
      <c r="OZD362" s="1"/>
      <c r="OZE362" s="1"/>
      <c r="OZF362" s="1"/>
      <c r="OZG362" s="1"/>
      <c r="OZH362" s="1"/>
      <c r="OZI362" s="1"/>
      <c r="OZJ362" s="1"/>
      <c r="OZK362" s="1"/>
      <c r="OZL362" s="1"/>
      <c r="OZM362" s="1"/>
      <c r="OZN362" s="1"/>
      <c r="OZO362" s="1"/>
      <c r="OZP362" s="1"/>
      <c r="OZQ362" s="1"/>
      <c r="OZR362" s="1"/>
      <c r="OZS362" s="1"/>
      <c r="OZT362" s="1"/>
      <c r="OZU362" s="1"/>
      <c r="OZV362" s="1"/>
      <c r="OZW362" s="1"/>
      <c r="OZX362" s="1"/>
      <c r="OZY362" s="1"/>
      <c r="OZZ362" s="1"/>
      <c r="PAA362" s="1"/>
      <c r="PAB362" s="1"/>
      <c r="PAC362" s="1"/>
      <c r="PAD362" s="1"/>
      <c r="PAE362" s="1"/>
      <c r="PAF362" s="1"/>
      <c r="PAG362" s="1"/>
      <c r="PAH362" s="1"/>
      <c r="PAI362" s="1"/>
      <c r="PAJ362" s="1"/>
      <c r="PAK362" s="1"/>
      <c r="PAL362" s="1"/>
      <c r="PAM362" s="1"/>
      <c r="PAN362" s="1"/>
      <c r="PAO362" s="1"/>
      <c r="PAP362" s="1"/>
      <c r="PAQ362" s="1"/>
      <c r="PAR362" s="1"/>
      <c r="PAS362" s="1"/>
      <c r="PAT362" s="1"/>
      <c r="PAU362" s="1"/>
      <c r="PAV362" s="1"/>
      <c r="PAW362" s="1"/>
      <c r="PAX362" s="1"/>
      <c r="PAY362" s="1"/>
      <c r="PAZ362" s="1"/>
      <c r="PBA362" s="1"/>
      <c r="PBB362" s="1"/>
      <c r="PBC362" s="1"/>
      <c r="PBD362" s="1"/>
      <c r="PBE362" s="1"/>
      <c r="PBF362" s="1"/>
      <c r="PBG362" s="1"/>
      <c r="PBH362" s="1"/>
      <c r="PBI362" s="1"/>
      <c r="PBJ362" s="1"/>
      <c r="PBK362" s="1"/>
      <c r="PBL362" s="1"/>
      <c r="PBM362" s="1"/>
      <c r="PBN362" s="1"/>
      <c r="PBO362" s="1"/>
      <c r="PBP362" s="1"/>
      <c r="PBQ362" s="1"/>
      <c r="PBR362" s="1"/>
      <c r="PBS362" s="1"/>
      <c r="PBT362" s="1"/>
      <c r="PBU362" s="1"/>
      <c r="PBV362" s="1"/>
      <c r="PBW362" s="1"/>
      <c r="PBX362" s="1"/>
      <c r="PBY362" s="1"/>
      <c r="PBZ362" s="1"/>
      <c r="PCA362" s="1"/>
      <c r="PCB362" s="1"/>
      <c r="PCC362" s="1"/>
      <c r="PCD362" s="1"/>
      <c r="PCE362" s="1"/>
      <c r="PCF362" s="1"/>
      <c r="PCG362" s="1"/>
      <c r="PCH362" s="1"/>
      <c r="PCI362" s="1"/>
      <c r="PCJ362" s="1"/>
      <c r="PCK362" s="1"/>
      <c r="PCL362" s="1"/>
      <c r="PCM362" s="1"/>
      <c r="PCN362" s="1"/>
      <c r="PCO362" s="1"/>
      <c r="PCP362" s="1"/>
      <c r="PCQ362" s="1"/>
      <c r="PCR362" s="1"/>
      <c r="PCS362" s="1"/>
      <c r="PCT362" s="1"/>
      <c r="PCU362" s="1"/>
      <c r="PCV362" s="1"/>
      <c r="PCW362" s="1"/>
      <c r="PCX362" s="1"/>
      <c r="PCY362" s="1"/>
      <c r="PCZ362" s="1"/>
      <c r="PDA362" s="1"/>
      <c r="PDB362" s="1"/>
      <c r="PDC362" s="1"/>
      <c r="PDD362" s="1"/>
      <c r="PDE362" s="1"/>
      <c r="PDF362" s="1"/>
      <c r="PDG362" s="1"/>
      <c r="PDH362" s="1"/>
      <c r="PDI362" s="1"/>
      <c r="PDJ362" s="1"/>
      <c r="PDK362" s="1"/>
      <c r="PDL362" s="1"/>
      <c r="PDM362" s="1"/>
      <c r="PDN362" s="1"/>
      <c r="PDO362" s="1"/>
      <c r="PDP362" s="1"/>
      <c r="PDQ362" s="1"/>
      <c r="PDR362" s="1"/>
      <c r="PDS362" s="1"/>
      <c r="PDT362" s="1"/>
      <c r="PDU362" s="1"/>
      <c r="PDV362" s="1"/>
      <c r="PDW362" s="1"/>
      <c r="PDX362" s="1"/>
      <c r="PDY362" s="1"/>
      <c r="PDZ362" s="1"/>
      <c r="PEA362" s="1"/>
      <c r="PEB362" s="1"/>
      <c r="PEC362" s="1"/>
      <c r="PED362" s="1"/>
      <c r="PEE362" s="1"/>
      <c r="PEF362" s="1"/>
      <c r="PEG362" s="1"/>
      <c r="PEH362" s="1"/>
      <c r="PEI362" s="1"/>
      <c r="PEJ362" s="1"/>
      <c r="PEK362" s="1"/>
      <c r="PEL362" s="1"/>
      <c r="PEM362" s="1"/>
      <c r="PEN362" s="1"/>
      <c r="PEO362" s="1"/>
      <c r="PEP362" s="1"/>
      <c r="PEQ362" s="1"/>
      <c r="PER362" s="1"/>
      <c r="PES362" s="1"/>
      <c r="PET362" s="1"/>
      <c r="PEU362" s="1"/>
      <c r="PEV362" s="1"/>
      <c r="PEW362" s="1"/>
      <c r="PEX362" s="1"/>
      <c r="PEY362" s="1"/>
      <c r="PEZ362" s="1"/>
      <c r="PFA362" s="1"/>
      <c r="PFB362" s="1"/>
      <c r="PFC362" s="1"/>
      <c r="PFD362" s="1"/>
      <c r="PFE362" s="1"/>
      <c r="PFF362" s="1"/>
      <c r="PFG362" s="1"/>
      <c r="PFH362" s="1"/>
      <c r="PFI362" s="1"/>
      <c r="PFJ362" s="1"/>
      <c r="PFK362" s="1"/>
      <c r="PFL362" s="1"/>
      <c r="PFM362" s="1"/>
      <c r="PFN362" s="1"/>
      <c r="PFO362" s="1"/>
      <c r="PFP362" s="1"/>
      <c r="PFQ362" s="1"/>
      <c r="PFR362" s="1"/>
      <c r="PFS362" s="1"/>
      <c r="PFT362" s="1"/>
      <c r="PFU362" s="1"/>
      <c r="PFV362" s="1"/>
      <c r="PFW362" s="1"/>
      <c r="PFX362" s="1"/>
      <c r="PFY362" s="1"/>
      <c r="PFZ362" s="1"/>
      <c r="PGA362" s="1"/>
      <c r="PGB362" s="1"/>
      <c r="PGC362" s="1"/>
      <c r="PGD362" s="1"/>
      <c r="PGE362" s="1"/>
      <c r="PGF362" s="1"/>
      <c r="PGG362" s="1"/>
      <c r="PGH362" s="1"/>
      <c r="PGI362" s="1"/>
      <c r="PGJ362" s="1"/>
      <c r="PGK362" s="1"/>
      <c r="PGL362" s="1"/>
      <c r="PGM362" s="1"/>
      <c r="PGN362" s="1"/>
      <c r="PGO362" s="1"/>
      <c r="PGP362" s="1"/>
      <c r="PGQ362" s="1"/>
      <c r="PGR362" s="1"/>
      <c r="PGS362" s="1"/>
      <c r="PGT362" s="1"/>
      <c r="PGU362" s="1"/>
      <c r="PGV362" s="1"/>
      <c r="PGW362" s="1"/>
      <c r="PGX362" s="1"/>
      <c r="PGY362" s="1"/>
      <c r="PGZ362" s="1"/>
      <c r="PHA362" s="1"/>
      <c r="PHB362" s="1"/>
      <c r="PHC362" s="1"/>
      <c r="PHD362" s="1"/>
      <c r="PHE362" s="1"/>
      <c r="PHF362" s="1"/>
      <c r="PHG362" s="1"/>
      <c r="PHH362" s="1"/>
      <c r="PHI362" s="1"/>
      <c r="PHJ362" s="1"/>
      <c r="PHK362" s="1"/>
      <c r="PHL362" s="1"/>
      <c r="PHM362" s="1"/>
      <c r="PHN362" s="1"/>
      <c r="PHO362" s="1"/>
      <c r="PHP362" s="1"/>
      <c r="PHQ362" s="1"/>
      <c r="PHR362" s="1"/>
      <c r="PHS362" s="1"/>
      <c r="PHT362" s="1"/>
      <c r="PHU362" s="1"/>
      <c r="PHV362" s="1"/>
      <c r="PHW362" s="1"/>
      <c r="PHX362" s="1"/>
      <c r="PHY362" s="1"/>
      <c r="PHZ362" s="1"/>
      <c r="PIA362" s="1"/>
      <c r="PIB362" s="1"/>
      <c r="PIC362" s="1"/>
      <c r="PID362" s="1"/>
      <c r="PIE362" s="1"/>
      <c r="PIF362" s="1"/>
      <c r="PIG362" s="1"/>
      <c r="PIH362" s="1"/>
      <c r="PII362" s="1"/>
      <c r="PIJ362" s="1"/>
      <c r="PIK362" s="1"/>
      <c r="PIL362" s="1"/>
      <c r="PIM362" s="1"/>
      <c r="PIN362" s="1"/>
      <c r="PIO362" s="1"/>
      <c r="PIP362" s="1"/>
      <c r="PIQ362" s="1"/>
      <c r="PIR362" s="1"/>
      <c r="PIS362" s="1"/>
      <c r="PIT362" s="1"/>
      <c r="PIU362" s="1"/>
      <c r="PIV362" s="1"/>
      <c r="PIW362" s="1"/>
      <c r="PIX362" s="1"/>
      <c r="PIY362" s="1"/>
      <c r="PIZ362" s="1"/>
      <c r="PJA362" s="1"/>
      <c r="PJB362" s="1"/>
      <c r="PJC362" s="1"/>
      <c r="PJD362" s="1"/>
      <c r="PJE362" s="1"/>
      <c r="PJF362" s="1"/>
      <c r="PJG362" s="1"/>
      <c r="PJH362" s="1"/>
      <c r="PJI362" s="1"/>
      <c r="PJJ362" s="1"/>
      <c r="PJK362" s="1"/>
      <c r="PJL362" s="1"/>
      <c r="PJM362" s="1"/>
      <c r="PJN362" s="1"/>
      <c r="PJO362" s="1"/>
      <c r="PJP362" s="1"/>
      <c r="PJQ362" s="1"/>
      <c r="PJR362" s="1"/>
      <c r="PJS362" s="1"/>
      <c r="PJT362" s="1"/>
      <c r="PJU362" s="1"/>
      <c r="PJV362" s="1"/>
      <c r="PJW362" s="1"/>
      <c r="PJX362" s="1"/>
      <c r="PJY362" s="1"/>
      <c r="PJZ362" s="1"/>
      <c r="PKA362" s="1"/>
      <c r="PKB362" s="1"/>
      <c r="PKC362" s="1"/>
      <c r="PKD362" s="1"/>
      <c r="PKE362" s="1"/>
      <c r="PKF362" s="1"/>
      <c r="PKG362" s="1"/>
      <c r="PKH362" s="1"/>
      <c r="PKI362" s="1"/>
      <c r="PKJ362" s="1"/>
      <c r="PKK362" s="1"/>
      <c r="PKL362" s="1"/>
      <c r="PKM362" s="1"/>
      <c r="PKN362" s="1"/>
      <c r="PKO362" s="1"/>
      <c r="PKP362" s="1"/>
      <c r="PKQ362" s="1"/>
      <c r="PKR362" s="1"/>
      <c r="PKS362" s="1"/>
      <c r="PKT362" s="1"/>
      <c r="PKU362" s="1"/>
      <c r="PKV362" s="1"/>
      <c r="PKW362" s="1"/>
      <c r="PKX362" s="1"/>
      <c r="PKY362" s="1"/>
      <c r="PKZ362" s="1"/>
      <c r="PLA362" s="1"/>
      <c r="PLB362" s="1"/>
      <c r="PLC362" s="1"/>
      <c r="PLD362" s="1"/>
      <c r="PLE362" s="1"/>
      <c r="PLF362" s="1"/>
      <c r="PLG362" s="1"/>
      <c r="PLH362" s="1"/>
      <c r="PLI362" s="1"/>
      <c r="PLJ362" s="1"/>
      <c r="PLK362" s="1"/>
      <c r="PLL362" s="1"/>
      <c r="PLM362" s="1"/>
      <c r="PLN362" s="1"/>
      <c r="PLO362" s="1"/>
      <c r="PLP362" s="1"/>
      <c r="PLQ362" s="1"/>
      <c r="PLR362" s="1"/>
      <c r="PLS362" s="1"/>
      <c r="PLT362" s="1"/>
      <c r="PLU362" s="1"/>
      <c r="PLV362" s="1"/>
      <c r="PLW362" s="1"/>
      <c r="PLX362" s="1"/>
      <c r="PLY362" s="1"/>
      <c r="PLZ362" s="1"/>
      <c r="PMA362" s="1"/>
      <c r="PMB362" s="1"/>
      <c r="PMC362" s="1"/>
      <c r="PMD362" s="1"/>
      <c r="PME362" s="1"/>
      <c r="PMF362" s="1"/>
      <c r="PMG362" s="1"/>
      <c r="PMH362" s="1"/>
      <c r="PMI362" s="1"/>
      <c r="PMJ362" s="1"/>
      <c r="PMK362" s="1"/>
      <c r="PML362" s="1"/>
      <c r="PMM362" s="1"/>
      <c r="PMN362" s="1"/>
      <c r="PMO362" s="1"/>
      <c r="PMP362" s="1"/>
      <c r="PMQ362" s="1"/>
      <c r="PMR362" s="1"/>
      <c r="PMS362" s="1"/>
      <c r="PMT362" s="1"/>
      <c r="PMU362" s="1"/>
      <c r="PMV362" s="1"/>
      <c r="PMW362" s="1"/>
      <c r="PMX362" s="1"/>
      <c r="PMY362" s="1"/>
      <c r="PMZ362" s="1"/>
      <c r="PNA362" s="1"/>
      <c r="PNB362" s="1"/>
      <c r="PNC362" s="1"/>
      <c r="PND362" s="1"/>
      <c r="PNE362" s="1"/>
      <c r="PNF362" s="1"/>
      <c r="PNG362" s="1"/>
      <c r="PNH362" s="1"/>
      <c r="PNI362" s="1"/>
      <c r="PNJ362" s="1"/>
      <c r="PNK362" s="1"/>
      <c r="PNL362" s="1"/>
      <c r="PNM362" s="1"/>
      <c r="PNN362" s="1"/>
      <c r="PNO362" s="1"/>
      <c r="PNP362" s="1"/>
      <c r="PNQ362" s="1"/>
      <c r="PNR362" s="1"/>
      <c r="PNS362" s="1"/>
      <c r="PNT362" s="1"/>
      <c r="PNU362" s="1"/>
      <c r="PNV362" s="1"/>
      <c r="PNW362" s="1"/>
      <c r="PNX362" s="1"/>
      <c r="PNY362" s="1"/>
      <c r="PNZ362" s="1"/>
      <c r="POA362" s="1"/>
      <c r="POB362" s="1"/>
      <c r="POC362" s="1"/>
      <c r="POD362" s="1"/>
      <c r="POE362" s="1"/>
      <c r="POF362" s="1"/>
      <c r="POG362" s="1"/>
      <c r="POH362" s="1"/>
      <c r="POI362" s="1"/>
      <c r="POJ362" s="1"/>
      <c r="POK362" s="1"/>
      <c r="POL362" s="1"/>
      <c r="POM362" s="1"/>
      <c r="PON362" s="1"/>
      <c r="POO362" s="1"/>
      <c r="POP362" s="1"/>
      <c r="POQ362" s="1"/>
      <c r="POR362" s="1"/>
      <c r="POS362" s="1"/>
      <c r="POT362" s="1"/>
      <c r="POU362" s="1"/>
      <c r="POV362" s="1"/>
      <c r="POW362" s="1"/>
      <c r="POX362" s="1"/>
      <c r="POY362" s="1"/>
      <c r="POZ362" s="1"/>
      <c r="PPA362" s="1"/>
      <c r="PPB362" s="1"/>
      <c r="PPC362" s="1"/>
      <c r="PPD362" s="1"/>
      <c r="PPE362" s="1"/>
      <c r="PPF362" s="1"/>
      <c r="PPG362" s="1"/>
      <c r="PPH362" s="1"/>
      <c r="PPI362" s="1"/>
      <c r="PPJ362" s="1"/>
      <c r="PPK362" s="1"/>
      <c r="PPL362" s="1"/>
      <c r="PPM362" s="1"/>
      <c r="PPN362" s="1"/>
      <c r="PPO362" s="1"/>
      <c r="PPP362" s="1"/>
      <c r="PPQ362" s="1"/>
      <c r="PPR362" s="1"/>
      <c r="PPS362" s="1"/>
      <c r="PPT362" s="1"/>
      <c r="PPU362" s="1"/>
      <c r="PPV362" s="1"/>
      <c r="PPW362" s="1"/>
      <c r="PPX362" s="1"/>
      <c r="PPY362" s="1"/>
      <c r="PPZ362" s="1"/>
      <c r="PQA362" s="1"/>
      <c r="PQB362" s="1"/>
      <c r="PQC362" s="1"/>
      <c r="PQD362" s="1"/>
      <c r="PQE362" s="1"/>
      <c r="PQF362" s="1"/>
      <c r="PQG362" s="1"/>
      <c r="PQH362" s="1"/>
      <c r="PQI362" s="1"/>
      <c r="PQJ362" s="1"/>
      <c r="PQK362" s="1"/>
      <c r="PQL362" s="1"/>
      <c r="PQM362" s="1"/>
      <c r="PQN362" s="1"/>
      <c r="PQO362" s="1"/>
      <c r="PQP362" s="1"/>
      <c r="PQQ362" s="1"/>
      <c r="PQR362" s="1"/>
      <c r="PQS362" s="1"/>
      <c r="PQT362" s="1"/>
      <c r="PQU362" s="1"/>
      <c r="PQV362" s="1"/>
      <c r="PQW362" s="1"/>
      <c r="PQX362" s="1"/>
      <c r="PQY362" s="1"/>
      <c r="PQZ362" s="1"/>
      <c r="PRA362" s="1"/>
      <c r="PRB362" s="1"/>
      <c r="PRC362" s="1"/>
      <c r="PRD362" s="1"/>
      <c r="PRE362" s="1"/>
      <c r="PRF362" s="1"/>
      <c r="PRG362" s="1"/>
      <c r="PRH362" s="1"/>
      <c r="PRI362" s="1"/>
      <c r="PRJ362" s="1"/>
      <c r="PRK362" s="1"/>
      <c r="PRL362" s="1"/>
      <c r="PRM362" s="1"/>
      <c r="PRN362" s="1"/>
      <c r="PRO362" s="1"/>
      <c r="PRP362" s="1"/>
      <c r="PRQ362" s="1"/>
      <c r="PRR362" s="1"/>
      <c r="PRS362" s="1"/>
      <c r="PRT362" s="1"/>
      <c r="PRU362" s="1"/>
      <c r="PRV362" s="1"/>
      <c r="PRW362" s="1"/>
      <c r="PRX362" s="1"/>
      <c r="PRY362" s="1"/>
      <c r="PRZ362" s="1"/>
      <c r="PSA362" s="1"/>
      <c r="PSB362" s="1"/>
      <c r="PSC362" s="1"/>
      <c r="PSD362" s="1"/>
      <c r="PSE362" s="1"/>
      <c r="PSF362" s="1"/>
      <c r="PSG362" s="1"/>
      <c r="PSH362" s="1"/>
      <c r="PSI362" s="1"/>
      <c r="PSJ362" s="1"/>
      <c r="PSK362" s="1"/>
      <c r="PSL362" s="1"/>
      <c r="PSM362" s="1"/>
      <c r="PSN362" s="1"/>
      <c r="PSO362" s="1"/>
      <c r="PSP362" s="1"/>
      <c r="PSQ362" s="1"/>
      <c r="PSR362" s="1"/>
      <c r="PSS362" s="1"/>
      <c r="PST362" s="1"/>
      <c r="PSU362" s="1"/>
      <c r="PSV362" s="1"/>
      <c r="PSW362" s="1"/>
      <c r="PSX362" s="1"/>
      <c r="PSY362" s="1"/>
      <c r="PSZ362" s="1"/>
      <c r="PTA362" s="1"/>
      <c r="PTB362" s="1"/>
      <c r="PTC362" s="1"/>
      <c r="PTD362" s="1"/>
      <c r="PTE362" s="1"/>
      <c r="PTF362" s="1"/>
      <c r="PTG362" s="1"/>
      <c r="PTH362" s="1"/>
      <c r="PTI362" s="1"/>
      <c r="PTJ362" s="1"/>
      <c r="PTK362" s="1"/>
      <c r="PTL362" s="1"/>
      <c r="PTM362" s="1"/>
      <c r="PTN362" s="1"/>
      <c r="PTO362" s="1"/>
      <c r="PTP362" s="1"/>
      <c r="PTQ362" s="1"/>
      <c r="PTR362" s="1"/>
      <c r="PTS362" s="1"/>
      <c r="PTT362" s="1"/>
      <c r="PTU362" s="1"/>
      <c r="PTV362" s="1"/>
      <c r="PTW362" s="1"/>
      <c r="PTX362" s="1"/>
      <c r="PTY362" s="1"/>
      <c r="PTZ362" s="1"/>
      <c r="PUA362" s="1"/>
      <c r="PUB362" s="1"/>
      <c r="PUC362" s="1"/>
      <c r="PUD362" s="1"/>
      <c r="PUE362" s="1"/>
      <c r="PUF362" s="1"/>
      <c r="PUG362" s="1"/>
      <c r="PUH362" s="1"/>
      <c r="PUI362" s="1"/>
      <c r="PUJ362" s="1"/>
      <c r="PUK362" s="1"/>
      <c r="PUL362" s="1"/>
      <c r="PUM362" s="1"/>
      <c r="PUN362" s="1"/>
      <c r="PUO362" s="1"/>
      <c r="PUP362" s="1"/>
      <c r="PUQ362" s="1"/>
      <c r="PUR362" s="1"/>
      <c r="PUS362" s="1"/>
      <c r="PUT362" s="1"/>
      <c r="PUU362" s="1"/>
      <c r="PUV362" s="1"/>
      <c r="PUW362" s="1"/>
      <c r="PUX362" s="1"/>
      <c r="PUY362" s="1"/>
      <c r="PUZ362" s="1"/>
      <c r="PVA362" s="1"/>
      <c r="PVB362" s="1"/>
      <c r="PVC362" s="1"/>
      <c r="PVD362" s="1"/>
      <c r="PVE362" s="1"/>
      <c r="PVF362" s="1"/>
      <c r="PVG362" s="1"/>
      <c r="PVH362" s="1"/>
      <c r="PVI362" s="1"/>
      <c r="PVJ362" s="1"/>
      <c r="PVK362" s="1"/>
      <c r="PVL362" s="1"/>
      <c r="PVM362" s="1"/>
      <c r="PVN362" s="1"/>
      <c r="PVO362" s="1"/>
      <c r="PVP362" s="1"/>
      <c r="PVQ362" s="1"/>
      <c r="PVR362" s="1"/>
      <c r="PVS362" s="1"/>
      <c r="PVT362" s="1"/>
      <c r="PVU362" s="1"/>
      <c r="PVV362" s="1"/>
      <c r="PVW362" s="1"/>
      <c r="PVX362" s="1"/>
      <c r="PVY362" s="1"/>
      <c r="PVZ362" s="1"/>
      <c r="PWA362" s="1"/>
      <c r="PWB362" s="1"/>
      <c r="PWC362" s="1"/>
      <c r="PWD362" s="1"/>
      <c r="PWE362" s="1"/>
      <c r="PWF362" s="1"/>
      <c r="PWG362" s="1"/>
      <c r="PWH362" s="1"/>
      <c r="PWI362" s="1"/>
      <c r="PWJ362" s="1"/>
      <c r="PWK362" s="1"/>
      <c r="PWL362" s="1"/>
      <c r="PWM362" s="1"/>
      <c r="PWN362" s="1"/>
      <c r="PWO362" s="1"/>
      <c r="PWP362" s="1"/>
      <c r="PWQ362" s="1"/>
      <c r="PWR362" s="1"/>
      <c r="PWS362" s="1"/>
      <c r="PWT362" s="1"/>
      <c r="PWU362" s="1"/>
      <c r="PWV362" s="1"/>
      <c r="PWW362" s="1"/>
      <c r="PWX362" s="1"/>
      <c r="PWY362" s="1"/>
      <c r="PWZ362" s="1"/>
      <c r="PXA362" s="1"/>
      <c r="PXB362" s="1"/>
      <c r="PXC362" s="1"/>
      <c r="PXD362" s="1"/>
      <c r="PXE362" s="1"/>
      <c r="PXF362" s="1"/>
      <c r="PXG362" s="1"/>
      <c r="PXH362" s="1"/>
      <c r="PXI362" s="1"/>
      <c r="PXJ362" s="1"/>
      <c r="PXK362" s="1"/>
      <c r="PXL362" s="1"/>
      <c r="PXM362" s="1"/>
      <c r="PXN362" s="1"/>
      <c r="PXO362" s="1"/>
      <c r="PXP362" s="1"/>
      <c r="PXQ362" s="1"/>
      <c r="PXR362" s="1"/>
      <c r="PXS362" s="1"/>
      <c r="PXT362" s="1"/>
      <c r="PXU362" s="1"/>
      <c r="PXV362" s="1"/>
      <c r="PXW362" s="1"/>
      <c r="PXX362" s="1"/>
      <c r="PXY362" s="1"/>
      <c r="PXZ362" s="1"/>
      <c r="PYA362" s="1"/>
      <c r="PYB362" s="1"/>
      <c r="PYC362" s="1"/>
      <c r="PYD362" s="1"/>
      <c r="PYE362" s="1"/>
      <c r="PYF362" s="1"/>
      <c r="PYG362" s="1"/>
      <c r="PYH362" s="1"/>
      <c r="PYI362" s="1"/>
      <c r="PYJ362" s="1"/>
      <c r="PYK362" s="1"/>
      <c r="PYL362" s="1"/>
      <c r="PYM362" s="1"/>
      <c r="PYN362" s="1"/>
      <c r="PYO362" s="1"/>
      <c r="PYP362" s="1"/>
      <c r="PYQ362" s="1"/>
      <c r="PYR362" s="1"/>
      <c r="PYS362" s="1"/>
      <c r="PYT362" s="1"/>
      <c r="PYU362" s="1"/>
      <c r="PYV362" s="1"/>
      <c r="PYW362" s="1"/>
      <c r="PYX362" s="1"/>
      <c r="PYY362" s="1"/>
      <c r="PYZ362" s="1"/>
      <c r="PZA362" s="1"/>
      <c r="PZB362" s="1"/>
      <c r="PZC362" s="1"/>
      <c r="PZD362" s="1"/>
      <c r="PZE362" s="1"/>
      <c r="PZF362" s="1"/>
      <c r="PZG362" s="1"/>
      <c r="PZH362" s="1"/>
      <c r="PZI362" s="1"/>
      <c r="PZJ362" s="1"/>
      <c r="PZK362" s="1"/>
      <c r="PZL362" s="1"/>
      <c r="PZM362" s="1"/>
      <c r="PZN362" s="1"/>
      <c r="PZO362" s="1"/>
      <c r="PZP362" s="1"/>
      <c r="PZQ362" s="1"/>
      <c r="PZR362" s="1"/>
      <c r="PZS362" s="1"/>
      <c r="PZT362" s="1"/>
      <c r="PZU362" s="1"/>
      <c r="PZV362" s="1"/>
      <c r="PZW362" s="1"/>
      <c r="PZX362" s="1"/>
      <c r="PZY362" s="1"/>
      <c r="PZZ362" s="1"/>
      <c r="QAA362" s="1"/>
      <c r="QAB362" s="1"/>
      <c r="QAC362" s="1"/>
      <c r="QAD362" s="1"/>
      <c r="QAE362" s="1"/>
      <c r="QAF362" s="1"/>
      <c r="QAG362" s="1"/>
      <c r="QAH362" s="1"/>
      <c r="QAI362" s="1"/>
      <c r="QAJ362" s="1"/>
      <c r="QAK362" s="1"/>
      <c r="QAL362" s="1"/>
      <c r="QAM362" s="1"/>
      <c r="QAN362" s="1"/>
      <c r="QAO362" s="1"/>
      <c r="QAP362" s="1"/>
      <c r="QAQ362" s="1"/>
      <c r="QAR362" s="1"/>
      <c r="QAS362" s="1"/>
      <c r="QAT362" s="1"/>
      <c r="QAU362" s="1"/>
      <c r="QAV362" s="1"/>
      <c r="QAW362" s="1"/>
      <c r="QAX362" s="1"/>
      <c r="QAY362" s="1"/>
      <c r="QAZ362" s="1"/>
      <c r="QBA362" s="1"/>
      <c r="QBB362" s="1"/>
      <c r="QBC362" s="1"/>
      <c r="QBD362" s="1"/>
      <c r="QBE362" s="1"/>
      <c r="QBF362" s="1"/>
      <c r="QBG362" s="1"/>
      <c r="QBH362" s="1"/>
      <c r="QBI362" s="1"/>
      <c r="QBJ362" s="1"/>
      <c r="QBK362" s="1"/>
      <c r="QBL362" s="1"/>
      <c r="QBM362" s="1"/>
      <c r="QBN362" s="1"/>
      <c r="QBO362" s="1"/>
      <c r="QBP362" s="1"/>
      <c r="QBQ362" s="1"/>
      <c r="QBR362" s="1"/>
      <c r="QBS362" s="1"/>
      <c r="QBT362" s="1"/>
      <c r="QBU362" s="1"/>
      <c r="QBV362" s="1"/>
      <c r="QBW362" s="1"/>
      <c r="QBX362" s="1"/>
      <c r="QBY362" s="1"/>
      <c r="QBZ362" s="1"/>
      <c r="QCA362" s="1"/>
      <c r="QCB362" s="1"/>
      <c r="QCC362" s="1"/>
      <c r="QCD362" s="1"/>
      <c r="QCE362" s="1"/>
      <c r="QCF362" s="1"/>
      <c r="QCG362" s="1"/>
      <c r="QCH362" s="1"/>
      <c r="QCI362" s="1"/>
      <c r="QCJ362" s="1"/>
      <c r="QCK362" s="1"/>
      <c r="QCL362" s="1"/>
      <c r="QCM362" s="1"/>
      <c r="QCN362" s="1"/>
      <c r="QCO362" s="1"/>
      <c r="QCP362" s="1"/>
      <c r="QCQ362" s="1"/>
      <c r="QCR362" s="1"/>
      <c r="QCS362" s="1"/>
      <c r="QCT362" s="1"/>
      <c r="QCU362" s="1"/>
      <c r="QCV362" s="1"/>
      <c r="QCW362" s="1"/>
      <c r="QCX362" s="1"/>
      <c r="QCY362" s="1"/>
      <c r="QCZ362" s="1"/>
      <c r="QDA362" s="1"/>
      <c r="QDB362" s="1"/>
      <c r="QDC362" s="1"/>
      <c r="QDD362" s="1"/>
      <c r="QDE362" s="1"/>
      <c r="QDF362" s="1"/>
      <c r="QDG362" s="1"/>
      <c r="QDH362" s="1"/>
      <c r="QDI362" s="1"/>
      <c r="QDJ362" s="1"/>
      <c r="QDK362" s="1"/>
      <c r="QDL362" s="1"/>
      <c r="QDM362" s="1"/>
      <c r="QDN362" s="1"/>
      <c r="QDO362" s="1"/>
      <c r="QDP362" s="1"/>
      <c r="QDQ362" s="1"/>
      <c r="QDR362" s="1"/>
      <c r="QDS362" s="1"/>
      <c r="QDT362" s="1"/>
      <c r="QDU362" s="1"/>
      <c r="QDV362" s="1"/>
      <c r="QDW362" s="1"/>
      <c r="QDX362" s="1"/>
      <c r="QDY362" s="1"/>
      <c r="QDZ362" s="1"/>
      <c r="QEA362" s="1"/>
      <c r="QEB362" s="1"/>
      <c r="QEC362" s="1"/>
      <c r="QED362" s="1"/>
      <c r="QEE362" s="1"/>
      <c r="QEF362" s="1"/>
      <c r="QEG362" s="1"/>
      <c r="QEH362" s="1"/>
      <c r="QEI362" s="1"/>
      <c r="QEJ362" s="1"/>
      <c r="QEK362" s="1"/>
      <c r="QEL362" s="1"/>
      <c r="QEM362" s="1"/>
      <c r="QEN362" s="1"/>
      <c r="QEO362" s="1"/>
      <c r="QEP362" s="1"/>
      <c r="QEQ362" s="1"/>
      <c r="QER362" s="1"/>
      <c r="QES362" s="1"/>
      <c r="QET362" s="1"/>
      <c r="QEU362" s="1"/>
      <c r="QEV362" s="1"/>
      <c r="QEW362" s="1"/>
      <c r="QEX362" s="1"/>
      <c r="QEY362" s="1"/>
      <c r="QEZ362" s="1"/>
      <c r="QFA362" s="1"/>
      <c r="QFB362" s="1"/>
      <c r="QFC362" s="1"/>
      <c r="QFD362" s="1"/>
      <c r="QFE362" s="1"/>
      <c r="QFF362" s="1"/>
      <c r="QFG362" s="1"/>
      <c r="QFH362" s="1"/>
      <c r="QFI362" s="1"/>
      <c r="QFJ362" s="1"/>
      <c r="QFK362" s="1"/>
      <c r="QFL362" s="1"/>
      <c r="QFM362" s="1"/>
      <c r="QFN362" s="1"/>
      <c r="QFO362" s="1"/>
      <c r="QFP362" s="1"/>
      <c r="QFQ362" s="1"/>
      <c r="QFR362" s="1"/>
      <c r="QFS362" s="1"/>
      <c r="QFT362" s="1"/>
      <c r="QFU362" s="1"/>
      <c r="QFV362" s="1"/>
      <c r="QFW362" s="1"/>
      <c r="QFX362" s="1"/>
      <c r="QFY362" s="1"/>
      <c r="QFZ362" s="1"/>
      <c r="QGA362" s="1"/>
      <c r="QGB362" s="1"/>
      <c r="QGC362" s="1"/>
      <c r="QGD362" s="1"/>
      <c r="QGE362" s="1"/>
      <c r="QGF362" s="1"/>
      <c r="QGG362" s="1"/>
      <c r="QGH362" s="1"/>
      <c r="QGI362" s="1"/>
      <c r="QGJ362" s="1"/>
      <c r="QGK362" s="1"/>
      <c r="QGL362" s="1"/>
      <c r="QGM362" s="1"/>
      <c r="QGN362" s="1"/>
      <c r="QGO362" s="1"/>
      <c r="QGP362" s="1"/>
      <c r="QGQ362" s="1"/>
      <c r="QGR362" s="1"/>
      <c r="QGS362" s="1"/>
      <c r="QGT362" s="1"/>
      <c r="QGU362" s="1"/>
      <c r="QGV362" s="1"/>
      <c r="QGW362" s="1"/>
      <c r="QGX362" s="1"/>
      <c r="QGY362" s="1"/>
      <c r="QGZ362" s="1"/>
      <c r="QHA362" s="1"/>
      <c r="QHB362" s="1"/>
      <c r="QHC362" s="1"/>
      <c r="QHD362" s="1"/>
      <c r="QHE362" s="1"/>
      <c r="QHF362" s="1"/>
      <c r="QHG362" s="1"/>
      <c r="QHH362" s="1"/>
      <c r="QHI362" s="1"/>
      <c r="QHJ362" s="1"/>
      <c r="QHK362" s="1"/>
      <c r="QHL362" s="1"/>
      <c r="QHM362" s="1"/>
      <c r="QHN362" s="1"/>
      <c r="QHO362" s="1"/>
      <c r="QHP362" s="1"/>
      <c r="QHQ362" s="1"/>
      <c r="QHR362" s="1"/>
      <c r="QHS362" s="1"/>
      <c r="QHT362" s="1"/>
      <c r="QHU362" s="1"/>
      <c r="QHV362" s="1"/>
      <c r="QHW362" s="1"/>
      <c r="QHX362" s="1"/>
      <c r="QHY362" s="1"/>
      <c r="QHZ362" s="1"/>
      <c r="QIA362" s="1"/>
      <c r="QIB362" s="1"/>
      <c r="QIC362" s="1"/>
      <c r="QID362" s="1"/>
      <c r="QIE362" s="1"/>
      <c r="QIF362" s="1"/>
      <c r="QIG362" s="1"/>
      <c r="QIH362" s="1"/>
      <c r="QII362" s="1"/>
      <c r="QIJ362" s="1"/>
      <c r="QIK362" s="1"/>
      <c r="QIL362" s="1"/>
      <c r="QIM362" s="1"/>
      <c r="QIN362" s="1"/>
      <c r="QIO362" s="1"/>
      <c r="QIP362" s="1"/>
      <c r="QIQ362" s="1"/>
      <c r="QIR362" s="1"/>
      <c r="QIS362" s="1"/>
      <c r="QIT362" s="1"/>
      <c r="QIU362" s="1"/>
      <c r="QIV362" s="1"/>
      <c r="QIW362" s="1"/>
      <c r="QIX362" s="1"/>
      <c r="QIY362" s="1"/>
      <c r="QIZ362" s="1"/>
      <c r="QJA362" s="1"/>
      <c r="QJB362" s="1"/>
      <c r="QJC362" s="1"/>
      <c r="QJD362" s="1"/>
      <c r="QJE362" s="1"/>
      <c r="QJF362" s="1"/>
      <c r="QJG362" s="1"/>
      <c r="QJH362" s="1"/>
      <c r="QJI362" s="1"/>
      <c r="QJJ362" s="1"/>
      <c r="QJK362" s="1"/>
      <c r="QJL362" s="1"/>
      <c r="QJM362" s="1"/>
      <c r="QJN362" s="1"/>
      <c r="QJO362" s="1"/>
      <c r="QJP362" s="1"/>
      <c r="QJQ362" s="1"/>
      <c r="QJR362" s="1"/>
      <c r="QJS362" s="1"/>
      <c r="QJT362" s="1"/>
      <c r="QJU362" s="1"/>
      <c r="QJV362" s="1"/>
      <c r="QJW362" s="1"/>
      <c r="QJX362" s="1"/>
      <c r="QJY362" s="1"/>
      <c r="QJZ362" s="1"/>
      <c r="QKA362" s="1"/>
      <c r="QKB362" s="1"/>
      <c r="QKC362" s="1"/>
      <c r="QKD362" s="1"/>
      <c r="QKE362" s="1"/>
      <c r="QKF362" s="1"/>
      <c r="QKG362" s="1"/>
      <c r="QKH362" s="1"/>
      <c r="QKI362" s="1"/>
      <c r="QKJ362" s="1"/>
      <c r="QKK362" s="1"/>
      <c r="QKL362" s="1"/>
      <c r="QKM362" s="1"/>
      <c r="QKN362" s="1"/>
      <c r="QKO362" s="1"/>
      <c r="QKP362" s="1"/>
      <c r="QKQ362" s="1"/>
      <c r="QKR362" s="1"/>
      <c r="QKS362" s="1"/>
      <c r="QKT362" s="1"/>
      <c r="QKU362" s="1"/>
      <c r="QKV362" s="1"/>
      <c r="QKW362" s="1"/>
      <c r="QKX362" s="1"/>
      <c r="QKY362" s="1"/>
      <c r="QKZ362" s="1"/>
      <c r="QLA362" s="1"/>
      <c r="QLB362" s="1"/>
      <c r="QLC362" s="1"/>
      <c r="QLD362" s="1"/>
      <c r="QLE362" s="1"/>
      <c r="QLF362" s="1"/>
      <c r="QLG362" s="1"/>
      <c r="QLH362" s="1"/>
      <c r="QLI362" s="1"/>
      <c r="QLJ362" s="1"/>
      <c r="QLK362" s="1"/>
      <c r="QLL362" s="1"/>
      <c r="QLM362" s="1"/>
      <c r="QLN362" s="1"/>
      <c r="QLO362" s="1"/>
      <c r="QLP362" s="1"/>
      <c r="QLQ362" s="1"/>
      <c r="QLR362" s="1"/>
      <c r="QLS362" s="1"/>
      <c r="QLT362" s="1"/>
      <c r="QLU362" s="1"/>
      <c r="QLV362" s="1"/>
      <c r="QLW362" s="1"/>
      <c r="QLX362" s="1"/>
      <c r="QLY362" s="1"/>
      <c r="QLZ362" s="1"/>
      <c r="QMA362" s="1"/>
      <c r="QMB362" s="1"/>
      <c r="QMC362" s="1"/>
      <c r="QMD362" s="1"/>
      <c r="QME362" s="1"/>
      <c r="QMF362" s="1"/>
      <c r="QMG362" s="1"/>
      <c r="QMH362" s="1"/>
      <c r="QMI362" s="1"/>
      <c r="QMJ362" s="1"/>
      <c r="QMK362" s="1"/>
      <c r="QML362" s="1"/>
      <c r="QMM362" s="1"/>
      <c r="QMN362" s="1"/>
      <c r="QMO362" s="1"/>
      <c r="QMP362" s="1"/>
      <c r="QMQ362" s="1"/>
      <c r="QMR362" s="1"/>
      <c r="QMS362" s="1"/>
      <c r="QMT362" s="1"/>
      <c r="QMU362" s="1"/>
      <c r="QMV362" s="1"/>
      <c r="QMW362" s="1"/>
      <c r="QMX362" s="1"/>
      <c r="QMY362" s="1"/>
      <c r="QMZ362" s="1"/>
      <c r="QNA362" s="1"/>
      <c r="QNB362" s="1"/>
      <c r="QNC362" s="1"/>
      <c r="QND362" s="1"/>
      <c r="QNE362" s="1"/>
      <c r="QNF362" s="1"/>
      <c r="QNG362" s="1"/>
      <c r="QNH362" s="1"/>
      <c r="QNI362" s="1"/>
      <c r="QNJ362" s="1"/>
      <c r="QNK362" s="1"/>
      <c r="QNL362" s="1"/>
      <c r="QNM362" s="1"/>
      <c r="QNN362" s="1"/>
      <c r="QNO362" s="1"/>
      <c r="QNP362" s="1"/>
      <c r="QNQ362" s="1"/>
      <c r="QNR362" s="1"/>
      <c r="QNS362" s="1"/>
      <c r="QNT362" s="1"/>
      <c r="QNU362" s="1"/>
      <c r="QNV362" s="1"/>
      <c r="QNW362" s="1"/>
      <c r="QNX362" s="1"/>
      <c r="QNY362" s="1"/>
      <c r="QNZ362" s="1"/>
      <c r="QOA362" s="1"/>
      <c r="QOB362" s="1"/>
      <c r="QOC362" s="1"/>
      <c r="QOD362" s="1"/>
      <c r="QOE362" s="1"/>
      <c r="QOF362" s="1"/>
      <c r="QOG362" s="1"/>
      <c r="QOH362" s="1"/>
      <c r="QOI362" s="1"/>
      <c r="QOJ362" s="1"/>
      <c r="QOK362" s="1"/>
      <c r="QOL362" s="1"/>
      <c r="QOM362" s="1"/>
      <c r="QON362" s="1"/>
      <c r="QOO362" s="1"/>
      <c r="QOP362" s="1"/>
      <c r="QOQ362" s="1"/>
      <c r="QOR362" s="1"/>
      <c r="QOS362" s="1"/>
      <c r="QOT362" s="1"/>
      <c r="QOU362" s="1"/>
      <c r="QOV362" s="1"/>
      <c r="QOW362" s="1"/>
      <c r="QOX362" s="1"/>
      <c r="QOY362" s="1"/>
      <c r="QOZ362" s="1"/>
      <c r="QPA362" s="1"/>
      <c r="QPB362" s="1"/>
      <c r="QPC362" s="1"/>
      <c r="QPD362" s="1"/>
      <c r="QPE362" s="1"/>
      <c r="QPF362" s="1"/>
      <c r="QPG362" s="1"/>
      <c r="QPH362" s="1"/>
      <c r="QPI362" s="1"/>
      <c r="QPJ362" s="1"/>
      <c r="QPK362" s="1"/>
      <c r="QPL362" s="1"/>
      <c r="QPM362" s="1"/>
      <c r="QPN362" s="1"/>
      <c r="QPO362" s="1"/>
      <c r="QPP362" s="1"/>
      <c r="QPQ362" s="1"/>
      <c r="QPR362" s="1"/>
      <c r="QPS362" s="1"/>
      <c r="QPT362" s="1"/>
      <c r="QPU362" s="1"/>
      <c r="QPV362" s="1"/>
      <c r="QPW362" s="1"/>
      <c r="QPX362" s="1"/>
      <c r="QPY362" s="1"/>
      <c r="QPZ362" s="1"/>
      <c r="QQA362" s="1"/>
      <c r="QQB362" s="1"/>
      <c r="QQC362" s="1"/>
      <c r="QQD362" s="1"/>
      <c r="QQE362" s="1"/>
      <c r="QQF362" s="1"/>
      <c r="QQG362" s="1"/>
      <c r="QQH362" s="1"/>
      <c r="QQI362" s="1"/>
      <c r="QQJ362" s="1"/>
      <c r="QQK362" s="1"/>
      <c r="QQL362" s="1"/>
      <c r="QQM362" s="1"/>
      <c r="QQN362" s="1"/>
      <c r="QQO362" s="1"/>
      <c r="QQP362" s="1"/>
      <c r="QQQ362" s="1"/>
      <c r="QQR362" s="1"/>
      <c r="QQS362" s="1"/>
      <c r="QQT362" s="1"/>
      <c r="QQU362" s="1"/>
      <c r="QQV362" s="1"/>
      <c r="QQW362" s="1"/>
      <c r="QQX362" s="1"/>
      <c r="QQY362" s="1"/>
      <c r="QQZ362" s="1"/>
      <c r="QRA362" s="1"/>
      <c r="QRB362" s="1"/>
      <c r="QRC362" s="1"/>
      <c r="QRD362" s="1"/>
      <c r="QRE362" s="1"/>
      <c r="QRF362" s="1"/>
      <c r="QRG362" s="1"/>
      <c r="QRH362" s="1"/>
      <c r="QRI362" s="1"/>
      <c r="QRJ362" s="1"/>
      <c r="QRK362" s="1"/>
      <c r="QRL362" s="1"/>
      <c r="QRM362" s="1"/>
      <c r="QRN362" s="1"/>
      <c r="QRO362" s="1"/>
      <c r="QRP362" s="1"/>
      <c r="QRQ362" s="1"/>
      <c r="QRR362" s="1"/>
      <c r="QRS362" s="1"/>
      <c r="QRT362" s="1"/>
      <c r="QRU362" s="1"/>
      <c r="QRV362" s="1"/>
      <c r="QRW362" s="1"/>
      <c r="QRX362" s="1"/>
      <c r="QRY362" s="1"/>
      <c r="QRZ362" s="1"/>
      <c r="QSA362" s="1"/>
      <c r="QSB362" s="1"/>
      <c r="QSC362" s="1"/>
      <c r="QSD362" s="1"/>
      <c r="QSE362" s="1"/>
      <c r="QSF362" s="1"/>
      <c r="QSG362" s="1"/>
      <c r="QSH362" s="1"/>
      <c r="QSI362" s="1"/>
      <c r="QSJ362" s="1"/>
      <c r="QSK362" s="1"/>
      <c r="QSL362" s="1"/>
      <c r="QSM362" s="1"/>
      <c r="QSN362" s="1"/>
      <c r="QSO362" s="1"/>
      <c r="QSP362" s="1"/>
      <c r="QSQ362" s="1"/>
      <c r="QSR362" s="1"/>
      <c r="QSS362" s="1"/>
      <c r="QST362" s="1"/>
      <c r="QSU362" s="1"/>
      <c r="QSV362" s="1"/>
      <c r="QSW362" s="1"/>
      <c r="QSX362" s="1"/>
      <c r="QSY362" s="1"/>
      <c r="QSZ362" s="1"/>
      <c r="QTA362" s="1"/>
      <c r="QTB362" s="1"/>
      <c r="QTC362" s="1"/>
      <c r="QTD362" s="1"/>
      <c r="QTE362" s="1"/>
      <c r="QTF362" s="1"/>
      <c r="QTG362" s="1"/>
      <c r="QTH362" s="1"/>
      <c r="QTI362" s="1"/>
      <c r="QTJ362" s="1"/>
      <c r="QTK362" s="1"/>
      <c r="QTL362" s="1"/>
      <c r="QTM362" s="1"/>
      <c r="QTN362" s="1"/>
      <c r="QTO362" s="1"/>
      <c r="QTP362" s="1"/>
      <c r="QTQ362" s="1"/>
      <c r="QTR362" s="1"/>
      <c r="QTS362" s="1"/>
      <c r="QTT362" s="1"/>
      <c r="QTU362" s="1"/>
      <c r="QTV362" s="1"/>
      <c r="QTW362" s="1"/>
      <c r="QTX362" s="1"/>
      <c r="QTY362" s="1"/>
      <c r="QTZ362" s="1"/>
      <c r="QUA362" s="1"/>
      <c r="QUB362" s="1"/>
      <c r="QUC362" s="1"/>
      <c r="QUD362" s="1"/>
      <c r="QUE362" s="1"/>
      <c r="QUF362" s="1"/>
      <c r="QUG362" s="1"/>
      <c r="QUH362" s="1"/>
      <c r="QUI362" s="1"/>
      <c r="QUJ362" s="1"/>
      <c r="QUK362" s="1"/>
      <c r="QUL362" s="1"/>
      <c r="QUM362" s="1"/>
      <c r="QUN362" s="1"/>
      <c r="QUO362" s="1"/>
      <c r="QUP362" s="1"/>
      <c r="QUQ362" s="1"/>
      <c r="QUR362" s="1"/>
      <c r="QUS362" s="1"/>
      <c r="QUT362" s="1"/>
      <c r="QUU362" s="1"/>
      <c r="QUV362" s="1"/>
      <c r="QUW362" s="1"/>
      <c r="QUX362" s="1"/>
      <c r="QUY362" s="1"/>
      <c r="QUZ362" s="1"/>
      <c r="QVA362" s="1"/>
      <c r="QVB362" s="1"/>
      <c r="QVC362" s="1"/>
      <c r="QVD362" s="1"/>
      <c r="QVE362" s="1"/>
      <c r="QVF362" s="1"/>
      <c r="QVG362" s="1"/>
      <c r="QVH362" s="1"/>
      <c r="QVI362" s="1"/>
      <c r="QVJ362" s="1"/>
      <c r="QVK362" s="1"/>
      <c r="QVL362" s="1"/>
      <c r="QVM362" s="1"/>
      <c r="QVN362" s="1"/>
      <c r="QVO362" s="1"/>
      <c r="QVP362" s="1"/>
      <c r="QVQ362" s="1"/>
      <c r="QVR362" s="1"/>
      <c r="QVS362" s="1"/>
      <c r="QVT362" s="1"/>
      <c r="QVU362" s="1"/>
      <c r="QVV362" s="1"/>
      <c r="QVW362" s="1"/>
      <c r="QVX362" s="1"/>
      <c r="QVY362" s="1"/>
      <c r="QVZ362" s="1"/>
      <c r="QWA362" s="1"/>
      <c r="QWB362" s="1"/>
      <c r="QWC362" s="1"/>
      <c r="QWD362" s="1"/>
      <c r="QWE362" s="1"/>
      <c r="QWF362" s="1"/>
      <c r="QWG362" s="1"/>
      <c r="QWH362" s="1"/>
      <c r="QWI362" s="1"/>
      <c r="QWJ362" s="1"/>
      <c r="QWK362" s="1"/>
      <c r="QWL362" s="1"/>
      <c r="QWM362" s="1"/>
      <c r="QWN362" s="1"/>
      <c r="QWO362" s="1"/>
      <c r="QWP362" s="1"/>
      <c r="QWQ362" s="1"/>
      <c r="QWR362" s="1"/>
      <c r="QWS362" s="1"/>
      <c r="QWT362" s="1"/>
      <c r="QWU362" s="1"/>
      <c r="QWV362" s="1"/>
      <c r="QWW362" s="1"/>
      <c r="QWX362" s="1"/>
      <c r="QWY362" s="1"/>
      <c r="QWZ362" s="1"/>
      <c r="QXA362" s="1"/>
      <c r="QXB362" s="1"/>
      <c r="QXC362" s="1"/>
      <c r="QXD362" s="1"/>
      <c r="QXE362" s="1"/>
      <c r="QXF362" s="1"/>
      <c r="QXG362" s="1"/>
      <c r="QXH362" s="1"/>
      <c r="QXI362" s="1"/>
      <c r="QXJ362" s="1"/>
      <c r="QXK362" s="1"/>
      <c r="QXL362" s="1"/>
      <c r="QXM362" s="1"/>
      <c r="QXN362" s="1"/>
      <c r="QXO362" s="1"/>
      <c r="QXP362" s="1"/>
      <c r="QXQ362" s="1"/>
      <c r="QXR362" s="1"/>
      <c r="QXS362" s="1"/>
      <c r="QXT362" s="1"/>
      <c r="QXU362" s="1"/>
      <c r="QXV362" s="1"/>
      <c r="QXW362" s="1"/>
      <c r="QXX362" s="1"/>
      <c r="QXY362" s="1"/>
      <c r="QXZ362" s="1"/>
      <c r="QYA362" s="1"/>
      <c r="QYB362" s="1"/>
      <c r="QYC362" s="1"/>
      <c r="QYD362" s="1"/>
      <c r="QYE362" s="1"/>
      <c r="QYF362" s="1"/>
      <c r="QYG362" s="1"/>
      <c r="QYH362" s="1"/>
      <c r="QYI362" s="1"/>
      <c r="QYJ362" s="1"/>
      <c r="QYK362" s="1"/>
      <c r="QYL362" s="1"/>
      <c r="QYM362" s="1"/>
      <c r="QYN362" s="1"/>
      <c r="QYO362" s="1"/>
      <c r="QYP362" s="1"/>
      <c r="QYQ362" s="1"/>
      <c r="QYR362" s="1"/>
      <c r="QYS362" s="1"/>
      <c r="QYT362" s="1"/>
      <c r="QYU362" s="1"/>
      <c r="QYV362" s="1"/>
      <c r="QYW362" s="1"/>
      <c r="QYX362" s="1"/>
      <c r="QYY362" s="1"/>
      <c r="QYZ362" s="1"/>
      <c r="QZA362" s="1"/>
      <c r="QZB362" s="1"/>
      <c r="QZC362" s="1"/>
      <c r="QZD362" s="1"/>
      <c r="QZE362" s="1"/>
      <c r="QZF362" s="1"/>
      <c r="QZG362" s="1"/>
      <c r="QZH362" s="1"/>
      <c r="QZI362" s="1"/>
      <c r="QZJ362" s="1"/>
      <c r="QZK362" s="1"/>
      <c r="QZL362" s="1"/>
      <c r="QZM362" s="1"/>
      <c r="QZN362" s="1"/>
      <c r="QZO362" s="1"/>
      <c r="QZP362" s="1"/>
      <c r="QZQ362" s="1"/>
      <c r="QZR362" s="1"/>
      <c r="QZS362" s="1"/>
      <c r="QZT362" s="1"/>
      <c r="QZU362" s="1"/>
      <c r="QZV362" s="1"/>
      <c r="QZW362" s="1"/>
      <c r="QZX362" s="1"/>
      <c r="QZY362" s="1"/>
      <c r="QZZ362" s="1"/>
      <c r="RAA362" s="1"/>
      <c r="RAB362" s="1"/>
      <c r="RAC362" s="1"/>
      <c r="RAD362" s="1"/>
      <c r="RAE362" s="1"/>
      <c r="RAF362" s="1"/>
      <c r="RAG362" s="1"/>
      <c r="RAH362" s="1"/>
      <c r="RAI362" s="1"/>
      <c r="RAJ362" s="1"/>
      <c r="RAK362" s="1"/>
      <c r="RAL362" s="1"/>
      <c r="RAM362" s="1"/>
      <c r="RAN362" s="1"/>
      <c r="RAO362" s="1"/>
      <c r="RAP362" s="1"/>
      <c r="RAQ362" s="1"/>
      <c r="RAR362" s="1"/>
      <c r="RAS362" s="1"/>
      <c r="RAT362" s="1"/>
      <c r="RAU362" s="1"/>
      <c r="RAV362" s="1"/>
      <c r="RAW362" s="1"/>
      <c r="RAX362" s="1"/>
      <c r="RAY362" s="1"/>
      <c r="RAZ362" s="1"/>
      <c r="RBA362" s="1"/>
      <c r="RBB362" s="1"/>
      <c r="RBC362" s="1"/>
      <c r="RBD362" s="1"/>
      <c r="RBE362" s="1"/>
      <c r="RBF362" s="1"/>
      <c r="RBG362" s="1"/>
      <c r="RBH362" s="1"/>
      <c r="RBI362" s="1"/>
      <c r="RBJ362" s="1"/>
      <c r="RBK362" s="1"/>
      <c r="RBL362" s="1"/>
      <c r="RBM362" s="1"/>
      <c r="RBN362" s="1"/>
      <c r="RBO362" s="1"/>
      <c r="RBP362" s="1"/>
      <c r="RBQ362" s="1"/>
      <c r="RBR362" s="1"/>
      <c r="RBS362" s="1"/>
      <c r="RBT362" s="1"/>
      <c r="RBU362" s="1"/>
      <c r="RBV362" s="1"/>
      <c r="RBW362" s="1"/>
      <c r="RBX362" s="1"/>
      <c r="RBY362" s="1"/>
      <c r="RBZ362" s="1"/>
      <c r="RCA362" s="1"/>
      <c r="RCB362" s="1"/>
      <c r="RCC362" s="1"/>
      <c r="RCD362" s="1"/>
      <c r="RCE362" s="1"/>
      <c r="RCF362" s="1"/>
      <c r="RCG362" s="1"/>
      <c r="RCH362" s="1"/>
      <c r="RCI362" s="1"/>
      <c r="RCJ362" s="1"/>
      <c r="RCK362" s="1"/>
      <c r="RCL362" s="1"/>
      <c r="RCM362" s="1"/>
      <c r="RCN362" s="1"/>
      <c r="RCO362" s="1"/>
      <c r="RCP362" s="1"/>
      <c r="RCQ362" s="1"/>
      <c r="RCR362" s="1"/>
      <c r="RCS362" s="1"/>
      <c r="RCT362" s="1"/>
      <c r="RCU362" s="1"/>
      <c r="RCV362" s="1"/>
      <c r="RCW362" s="1"/>
      <c r="RCX362" s="1"/>
      <c r="RCY362" s="1"/>
      <c r="RCZ362" s="1"/>
      <c r="RDA362" s="1"/>
      <c r="RDB362" s="1"/>
      <c r="RDC362" s="1"/>
      <c r="RDD362" s="1"/>
      <c r="RDE362" s="1"/>
      <c r="RDF362" s="1"/>
      <c r="RDG362" s="1"/>
      <c r="RDH362" s="1"/>
      <c r="RDI362" s="1"/>
      <c r="RDJ362" s="1"/>
      <c r="RDK362" s="1"/>
      <c r="RDL362" s="1"/>
      <c r="RDM362" s="1"/>
      <c r="RDN362" s="1"/>
      <c r="RDO362" s="1"/>
      <c r="RDP362" s="1"/>
      <c r="RDQ362" s="1"/>
      <c r="RDR362" s="1"/>
      <c r="RDS362" s="1"/>
      <c r="RDT362" s="1"/>
      <c r="RDU362" s="1"/>
      <c r="RDV362" s="1"/>
      <c r="RDW362" s="1"/>
      <c r="RDX362" s="1"/>
      <c r="RDY362" s="1"/>
      <c r="RDZ362" s="1"/>
      <c r="REA362" s="1"/>
      <c r="REB362" s="1"/>
      <c r="REC362" s="1"/>
      <c r="RED362" s="1"/>
      <c r="REE362" s="1"/>
      <c r="REF362" s="1"/>
      <c r="REG362" s="1"/>
      <c r="REH362" s="1"/>
      <c r="REI362" s="1"/>
      <c r="REJ362" s="1"/>
      <c r="REK362" s="1"/>
      <c r="REL362" s="1"/>
      <c r="REM362" s="1"/>
      <c r="REN362" s="1"/>
      <c r="REO362" s="1"/>
      <c r="REP362" s="1"/>
      <c r="REQ362" s="1"/>
      <c r="RER362" s="1"/>
      <c r="RES362" s="1"/>
      <c r="RET362" s="1"/>
      <c r="REU362" s="1"/>
      <c r="REV362" s="1"/>
      <c r="REW362" s="1"/>
      <c r="REX362" s="1"/>
      <c r="REY362" s="1"/>
      <c r="REZ362" s="1"/>
      <c r="RFA362" s="1"/>
      <c r="RFB362" s="1"/>
      <c r="RFC362" s="1"/>
      <c r="RFD362" s="1"/>
      <c r="RFE362" s="1"/>
      <c r="RFF362" s="1"/>
      <c r="RFG362" s="1"/>
      <c r="RFH362" s="1"/>
      <c r="RFI362" s="1"/>
      <c r="RFJ362" s="1"/>
      <c r="RFK362" s="1"/>
      <c r="RFL362" s="1"/>
      <c r="RFM362" s="1"/>
      <c r="RFN362" s="1"/>
      <c r="RFO362" s="1"/>
      <c r="RFP362" s="1"/>
      <c r="RFQ362" s="1"/>
      <c r="RFR362" s="1"/>
      <c r="RFS362" s="1"/>
      <c r="RFT362" s="1"/>
      <c r="RFU362" s="1"/>
      <c r="RFV362" s="1"/>
      <c r="RFW362" s="1"/>
      <c r="RFX362" s="1"/>
      <c r="RFY362" s="1"/>
      <c r="RFZ362" s="1"/>
      <c r="RGA362" s="1"/>
      <c r="RGB362" s="1"/>
      <c r="RGC362" s="1"/>
      <c r="RGD362" s="1"/>
      <c r="RGE362" s="1"/>
      <c r="RGF362" s="1"/>
      <c r="RGG362" s="1"/>
      <c r="RGH362" s="1"/>
      <c r="RGI362" s="1"/>
      <c r="RGJ362" s="1"/>
      <c r="RGK362" s="1"/>
      <c r="RGL362" s="1"/>
      <c r="RGM362" s="1"/>
      <c r="RGN362" s="1"/>
      <c r="RGO362" s="1"/>
      <c r="RGP362" s="1"/>
      <c r="RGQ362" s="1"/>
      <c r="RGR362" s="1"/>
      <c r="RGS362" s="1"/>
      <c r="RGT362" s="1"/>
      <c r="RGU362" s="1"/>
      <c r="RGV362" s="1"/>
      <c r="RGW362" s="1"/>
      <c r="RGX362" s="1"/>
      <c r="RGY362" s="1"/>
      <c r="RGZ362" s="1"/>
      <c r="RHA362" s="1"/>
      <c r="RHB362" s="1"/>
      <c r="RHC362" s="1"/>
      <c r="RHD362" s="1"/>
      <c r="RHE362" s="1"/>
      <c r="RHF362" s="1"/>
      <c r="RHG362" s="1"/>
      <c r="RHH362" s="1"/>
      <c r="RHI362" s="1"/>
      <c r="RHJ362" s="1"/>
      <c r="RHK362" s="1"/>
      <c r="RHL362" s="1"/>
      <c r="RHM362" s="1"/>
      <c r="RHN362" s="1"/>
      <c r="RHO362" s="1"/>
      <c r="RHP362" s="1"/>
      <c r="RHQ362" s="1"/>
      <c r="RHR362" s="1"/>
      <c r="RHS362" s="1"/>
      <c r="RHT362" s="1"/>
      <c r="RHU362" s="1"/>
      <c r="RHV362" s="1"/>
      <c r="RHW362" s="1"/>
      <c r="RHX362" s="1"/>
      <c r="RHY362" s="1"/>
      <c r="RHZ362" s="1"/>
      <c r="RIA362" s="1"/>
      <c r="RIB362" s="1"/>
      <c r="RIC362" s="1"/>
      <c r="RID362" s="1"/>
      <c r="RIE362" s="1"/>
      <c r="RIF362" s="1"/>
      <c r="RIG362" s="1"/>
      <c r="RIH362" s="1"/>
      <c r="RII362" s="1"/>
      <c r="RIJ362" s="1"/>
      <c r="RIK362" s="1"/>
      <c r="RIL362" s="1"/>
      <c r="RIM362" s="1"/>
      <c r="RIN362" s="1"/>
      <c r="RIO362" s="1"/>
      <c r="RIP362" s="1"/>
      <c r="RIQ362" s="1"/>
      <c r="RIR362" s="1"/>
      <c r="RIS362" s="1"/>
      <c r="RIT362" s="1"/>
      <c r="RIU362" s="1"/>
      <c r="RIV362" s="1"/>
      <c r="RIW362" s="1"/>
      <c r="RIX362" s="1"/>
      <c r="RIY362" s="1"/>
      <c r="RIZ362" s="1"/>
      <c r="RJA362" s="1"/>
      <c r="RJB362" s="1"/>
      <c r="RJC362" s="1"/>
      <c r="RJD362" s="1"/>
      <c r="RJE362" s="1"/>
      <c r="RJF362" s="1"/>
      <c r="RJG362" s="1"/>
      <c r="RJH362" s="1"/>
      <c r="RJI362" s="1"/>
      <c r="RJJ362" s="1"/>
      <c r="RJK362" s="1"/>
      <c r="RJL362" s="1"/>
      <c r="RJM362" s="1"/>
      <c r="RJN362" s="1"/>
      <c r="RJO362" s="1"/>
      <c r="RJP362" s="1"/>
      <c r="RJQ362" s="1"/>
      <c r="RJR362" s="1"/>
      <c r="RJS362" s="1"/>
      <c r="RJT362" s="1"/>
      <c r="RJU362" s="1"/>
      <c r="RJV362" s="1"/>
      <c r="RJW362" s="1"/>
      <c r="RJX362" s="1"/>
      <c r="RJY362" s="1"/>
      <c r="RJZ362" s="1"/>
      <c r="RKA362" s="1"/>
      <c r="RKB362" s="1"/>
      <c r="RKC362" s="1"/>
      <c r="RKD362" s="1"/>
      <c r="RKE362" s="1"/>
      <c r="RKF362" s="1"/>
      <c r="RKG362" s="1"/>
      <c r="RKH362" s="1"/>
      <c r="RKI362" s="1"/>
      <c r="RKJ362" s="1"/>
      <c r="RKK362" s="1"/>
      <c r="RKL362" s="1"/>
      <c r="RKM362" s="1"/>
      <c r="RKN362" s="1"/>
      <c r="RKO362" s="1"/>
      <c r="RKP362" s="1"/>
      <c r="RKQ362" s="1"/>
      <c r="RKR362" s="1"/>
      <c r="RKS362" s="1"/>
      <c r="RKT362" s="1"/>
      <c r="RKU362" s="1"/>
      <c r="RKV362" s="1"/>
      <c r="RKW362" s="1"/>
      <c r="RKX362" s="1"/>
      <c r="RKY362" s="1"/>
      <c r="RKZ362" s="1"/>
      <c r="RLA362" s="1"/>
      <c r="RLB362" s="1"/>
      <c r="RLC362" s="1"/>
      <c r="RLD362" s="1"/>
      <c r="RLE362" s="1"/>
      <c r="RLF362" s="1"/>
      <c r="RLG362" s="1"/>
      <c r="RLH362" s="1"/>
      <c r="RLI362" s="1"/>
      <c r="RLJ362" s="1"/>
      <c r="RLK362" s="1"/>
      <c r="RLL362" s="1"/>
      <c r="RLM362" s="1"/>
      <c r="RLN362" s="1"/>
      <c r="RLO362" s="1"/>
      <c r="RLP362" s="1"/>
      <c r="RLQ362" s="1"/>
      <c r="RLR362" s="1"/>
      <c r="RLS362" s="1"/>
      <c r="RLT362" s="1"/>
      <c r="RLU362" s="1"/>
      <c r="RLV362" s="1"/>
      <c r="RLW362" s="1"/>
      <c r="RLX362" s="1"/>
      <c r="RLY362" s="1"/>
      <c r="RLZ362" s="1"/>
      <c r="RMA362" s="1"/>
      <c r="RMB362" s="1"/>
      <c r="RMC362" s="1"/>
      <c r="RMD362" s="1"/>
      <c r="RME362" s="1"/>
      <c r="RMF362" s="1"/>
      <c r="RMG362" s="1"/>
      <c r="RMH362" s="1"/>
      <c r="RMI362" s="1"/>
      <c r="RMJ362" s="1"/>
      <c r="RMK362" s="1"/>
      <c r="RML362" s="1"/>
      <c r="RMM362" s="1"/>
      <c r="RMN362" s="1"/>
      <c r="RMO362" s="1"/>
      <c r="RMP362" s="1"/>
      <c r="RMQ362" s="1"/>
      <c r="RMR362" s="1"/>
      <c r="RMS362" s="1"/>
      <c r="RMT362" s="1"/>
      <c r="RMU362" s="1"/>
      <c r="RMV362" s="1"/>
      <c r="RMW362" s="1"/>
      <c r="RMX362" s="1"/>
      <c r="RMY362" s="1"/>
      <c r="RMZ362" s="1"/>
      <c r="RNA362" s="1"/>
      <c r="RNB362" s="1"/>
      <c r="RNC362" s="1"/>
      <c r="RND362" s="1"/>
      <c r="RNE362" s="1"/>
      <c r="RNF362" s="1"/>
      <c r="RNG362" s="1"/>
      <c r="RNH362" s="1"/>
      <c r="RNI362" s="1"/>
      <c r="RNJ362" s="1"/>
      <c r="RNK362" s="1"/>
      <c r="RNL362" s="1"/>
      <c r="RNM362" s="1"/>
      <c r="RNN362" s="1"/>
      <c r="RNO362" s="1"/>
      <c r="RNP362" s="1"/>
      <c r="RNQ362" s="1"/>
      <c r="RNR362" s="1"/>
      <c r="RNS362" s="1"/>
      <c r="RNT362" s="1"/>
      <c r="RNU362" s="1"/>
      <c r="RNV362" s="1"/>
      <c r="RNW362" s="1"/>
      <c r="RNX362" s="1"/>
      <c r="RNY362" s="1"/>
      <c r="RNZ362" s="1"/>
      <c r="ROA362" s="1"/>
      <c r="ROB362" s="1"/>
      <c r="ROC362" s="1"/>
      <c r="ROD362" s="1"/>
      <c r="ROE362" s="1"/>
      <c r="ROF362" s="1"/>
      <c r="ROG362" s="1"/>
      <c r="ROH362" s="1"/>
      <c r="ROI362" s="1"/>
      <c r="ROJ362" s="1"/>
      <c r="ROK362" s="1"/>
      <c r="ROL362" s="1"/>
      <c r="ROM362" s="1"/>
      <c r="RON362" s="1"/>
      <c r="ROO362" s="1"/>
      <c r="ROP362" s="1"/>
      <c r="ROQ362" s="1"/>
      <c r="ROR362" s="1"/>
      <c r="ROS362" s="1"/>
      <c r="ROT362" s="1"/>
      <c r="ROU362" s="1"/>
      <c r="ROV362" s="1"/>
      <c r="ROW362" s="1"/>
      <c r="ROX362" s="1"/>
      <c r="ROY362" s="1"/>
      <c r="ROZ362" s="1"/>
      <c r="RPA362" s="1"/>
      <c r="RPB362" s="1"/>
      <c r="RPC362" s="1"/>
      <c r="RPD362" s="1"/>
      <c r="RPE362" s="1"/>
      <c r="RPF362" s="1"/>
      <c r="RPG362" s="1"/>
      <c r="RPH362" s="1"/>
      <c r="RPI362" s="1"/>
      <c r="RPJ362" s="1"/>
      <c r="RPK362" s="1"/>
      <c r="RPL362" s="1"/>
      <c r="RPM362" s="1"/>
      <c r="RPN362" s="1"/>
      <c r="RPO362" s="1"/>
      <c r="RPP362" s="1"/>
      <c r="RPQ362" s="1"/>
      <c r="RPR362" s="1"/>
      <c r="RPS362" s="1"/>
      <c r="RPT362" s="1"/>
      <c r="RPU362" s="1"/>
      <c r="RPV362" s="1"/>
      <c r="RPW362" s="1"/>
      <c r="RPX362" s="1"/>
      <c r="RPY362" s="1"/>
      <c r="RPZ362" s="1"/>
      <c r="RQA362" s="1"/>
      <c r="RQB362" s="1"/>
      <c r="RQC362" s="1"/>
      <c r="RQD362" s="1"/>
      <c r="RQE362" s="1"/>
      <c r="RQF362" s="1"/>
      <c r="RQG362" s="1"/>
      <c r="RQH362" s="1"/>
      <c r="RQI362" s="1"/>
      <c r="RQJ362" s="1"/>
      <c r="RQK362" s="1"/>
      <c r="RQL362" s="1"/>
      <c r="RQM362" s="1"/>
      <c r="RQN362" s="1"/>
      <c r="RQO362" s="1"/>
      <c r="RQP362" s="1"/>
      <c r="RQQ362" s="1"/>
      <c r="RQR362" s="1"/>
      <c r="RQS362" s="1"/>
      <c r="RQT362" s="1"/>
      <c r="RQU362" s="1"/>
      <c r="RQV362" s="1"/>
      <c r="RQW362" s="1"/>
      <c r="RQX362" s="1"/>
      <c r="RQY362" s="1"/>
      <c r="RQZ362" s="1"/>
      <c r="RRA362" s="1"/>
      <c r="RRB362" s="1"/>
      <c r="RRC362" s="1"/>
      <c r="RRD362" s="1"/>
      <c r="RRE362" s="1"/>
      <c r="RRF362" s="1"/>
      <c r="RRG362" s="1"/>
      <c r="RRH362" s="1"/>
      <c r="RRI362" s="1"/>
      <c r="RRJ362" s="1"/>
      <c r="RRK362" s="1"/>
      <c r="RRL362" s="1"/>
      <c r="RRM362" s="1"/>
      <c r="RRN362" s="1"/>
      <c r="RRO362" s="1"/>
      <c r="RRP362" s="1"/>
      <c r="RRQ362" s="1"/>
      <c r="RRR362" s="1"/>
      <c r="RRS362" s="1"/>
      <c r="RRT362" s="1"/>
      <c r="RRU362" s="1"/>
      <c r="RRV362" s="1"/>
      <c r="RRW362" s="1"/>
      <c r="RRX362" s="1"/>
      <c r="RRY362" s="1"/>
      <c r="RRZ362" s="1"/>
      <c r="RSA362" s="1"/>
      <c r="RSB362" s="1"/>
      <c r="RSC362" s="1"/>
      <c r="RSD362" s="1"/>
      <c r="RSE362" s="1"/>
      <c r="RSF362" s="1"/>
      <c r="RSG362" s="1"/>
      <c r="RSH362" s="1"/>
      <c r="RSI362" s="1"/>
      <c r="RSJ362" s="1"/>
      <c r="RSK362" s="1"/>
      <c r="RSL362" s="1"/>
      <c r="RSM362" s="1"/>
      <c r="RSN362" s="1"/>
      <c r="RSO362" s="1"/>
      <c r="RSP362" s="1"/>
      <c r="RSQ362" s="1"/>
      <c r="RSR362" s="1"/>
      <c r="RSS362" s="1"/>
      <c r="RST362" s="1"/>
      <c r="RSU362" s="1"/>
      <c r="RSV362" s="1"/>
      <c r="RSW362" s="1"/>
      <c r="RSX362" s="1"/>
      <c r="RSY362" s="1"/>
      <c r="RSZ362" s="1"/>
      <c r="RTA362" s="1"/>
      <c r="RTB362" s="1"/>
      <c r="RTC362" s="1"/>
      <c r="RTD362" s="1"/>
      <c r="RTE362" s="1"/>
      <c r="RTF362" s="1"/>
      <c r="RTG362" s="1"/>
      <c r="RTH362" s="1"/>
      <c r="RTI362" s="1"/>
      <c r="RTJ362" s="1"/>
      <c r="RTK362" s="1"/>
      <c r="RTL362" s="1"/>
      <c r="RTM362" s="1"/>
      <c r="RTN362" s="1"/>
      <c r="RTO362" s="1"/>
      <c r="RTP362" s="1"/>
      <c r="RTQ362" s="1"/>
      <c r="RTR362" s="1"/>
      <c r="RTS362" s="1"/>
      <c r="RTT362" s="1"/>
      <c r="RTU362" s="1"/>
      <c r="RTV362" s="1"/>
      <c r="RTW362" s="1"/>
      <c r="RTX362" s="1"/>
      <c r="RTY362" s="1"/>
      <c r="RTZ362" s="1"/>
      <c r="RUA362" s="1"/>
      <c r="RUB362" s="1"/>
      <c r="RUC362" s="1"/>
      <c r="RUD362" s="1"/>
      <c r="RUE362" s="1"/>
      <c r="RUF362" s="1"/>
      <c r="RUG362" s="1"/>
      <c r="RUH362" s="1"/>
      <c r="RUI362" s="1"/>
      <c r="RUJ362" s="1"/>
      <c r="RUK362" s="1"/>
      <c r="RUL362" s="1"/>
      <c r="RUM362" s="1"/>
      <c r="RUN362" s="1"/>
      <c r="RUO362" s="1"/>
      <c r="RUP362" s="1"/>
      <c r="RUQ362" s="1"/>
      <c r="RUR362" s="1"/>
      <c r="RUS362" s="1"/>
      <c r="RUT362" s="1"/>
      <c r="RUU362" s="1"/>
      <c r="RUV362" s="1"/>
      <c r="RUW362" s="1"/>
      <c r="RUX362" s="1"/>
      <c r="RUY362" s="1"/>
      <c r="RUZ362" s="1"/>
      <c r="RVA362" s="1"/>
      <c r="RVB362" s="1"/>
      <c r="RVC362" s="1"/>
      <c r="RVD362" s="1"/>
      <c r="RVE362" s="1"/>
      <c r="RVF362" s="1"/>
      <c r="RVG362" s="1"/>
      <c r="RVH362" s="1"/>
      <c r="RVI362" s="1"/>
      <c r="RVJ362" s="1"/>
      <c r="RVK362" s="1"/>
      <c r="RVL362" s="1"/>
      <c r="RVM362" s="1"/>
      <c r="RVN362" s="1"/>
      <c r="RVO362" s="1"/>
      <c r="RVP362" s="1"/>
      <c r="RVQ362" s="1"/>
      <c r="RVR362" s="1"/>
      <c r="RVS362" s="1"/>
      <c r="RVT362" s="1"/>
      <c r="RVU362" s="1"/>
      <c r="RVV362" s="1"/>
      <c r="RVW362" s="1"/>
      <c r="RVX362" s="1"/>
      <c r="RVY362" s="1"/>
      <c r="RVZ362" s="1"/>
      <c r="RWA362" s="1"/>
      <c r="RWB362" s="1"/>
      <c r="RWC362" s="1"/>
      <c r="RWD362" s="1"/>
      <c r="RWE362" s="1"/>
      <c r="RWF362" s="1"/>
      <c r="RWG362" s="1"/>
      <c r="RWH362" s="1"/>
      <c r="RWI362" s="1"/>
      <c r="RWJ362" s="1"/>
      <c r="RWK362" s="1"/>
      <c r="RWL362" s="1"/>
      <c r="RWM362" s="1"/>
      <c r="RWN362" s="1"/>
      <c r="RWO362" s="1"/>
      <c r="RWP362" s="1"/>
      <c r="RWQ362" s="1"/>
      <c r="RWR362" s="1"/>
      <c r="RWS362" s="1"/>
      <c r="RWT362" s="1"/>
      <c r="RWU362" s="1"/>
      <c r="RWV362" s="1"/>
      <c r="RWW362" s="1"/>
      <c r="RWX362" s="1"/>
      <c r="RWY362" s="1"/>
      <c r="RWZ362" s="1"/>
      <c r="RXA362" s="1"/>
      <c r="RXB362" s="1"/>
      <c r="RXC362" s="1"/>
      <c r="RXD362" s="1"/>
      <c r="RXE362" s="1"/>
      <c r="RXF362" s="1"/>
      <c r="RXG362" s="1"/>
      <c r="RXH362" s="1"/>
      <c r="RXI362" s="1"/>
      <c r="RXJ362" s="1"/>
      <c r="RXK362" s="1"/>
      <c r="RXL362" s="1"/>
      <c r="RXM362" s="1"/>
      <c r="RXN362" s="1"/>
      <c r="RXO362" s="1"/>
      <c r="RXP362" s="1"/>
      <c r="RXQ362" s="1"/>
      <c r="RXR362" s="1"/>
      <c r="RXS362" s="1"/>
      <c r="RXT362" s="1"/>
      <c r="RXU362" s="1"/>
      <c r="RXV362" s="1"/>
      <c r="RXW362" s="1"/>
      <c r="RXX362" s="1"/>
      <c r="RXY362" s="1"/>
      <c r="RXZ362" s="1"/>
      <c r="RYA362" s="1"/>
      <c r="RYB362" s="1"/>
      <c r="RYC362" s="1"/>
      <c r="RYD362" s="1"/>
      <c r="RYE362" s="1"/>
      <c r="RYF362" s="1"/>
      <c r="RYG362" s="1"/>
      <c r="RYH362" s="1"/>
      <c r="RYI362" s="1"/>
      <c r="RYJ362" s="1"/>
      <c r="RYK362" s="1"/>
      <c r="RYL362" s="1"/>
      <c r="RYM362" s="1"/>
      <c r="RYN362" s="1"/>
      <c r="RYO362" s="1"/>
      <c r="RYP362" s="1"/>
      <c r="RYQ362" s="1"/>
      <c r="RYR362" s="1"/>
      <c r="RYS362" s="1"/>
      <c r="RYT362" s="1"/>
      <c r="RYU362" s="1"/>
      <c r="RYV362" s="1"/>
      <c r="RYW362" s="1"/>
      <c r="RYX362" s="1"/>
      <c r="RYY362" s="1"/>
      <c r="RYZ362" s="1"/>
      <c r="RZA362" s="1"/>
      <c r="RZB362" s="1"/>
      <c r="RZC362" s="1"/>
      <c r="RZD362" s="1"/>
      <c r="RZE362" s="1"/>
      <c r="RZF362" s="1"/>
      <c r="RZG362" s="1"/>
      <c r="RZH362" s="1"/>
      <c r="RZI362" s="1"/>
      <c r="RZJ362" s="1"/>
      <c r="RZK362" s="1"/>
      <c r="RZL362" s="1"/>
      <c r="RZM362" s="1"/>
      <c r="RZN362" s="1"/>
      <c r="RZO362" s="1"/>
      <c r="RZP362" s="1"/>
      <c r="RZQ362" s="1"/>
      <c r="RZR362" s="1"/>
      <c r="RZS362" s="1"/>
      <c r="RZT362" s="1"/>
      <c r="RZU362" s="1"/>
      <c r="RZV362" s="1"/>
      <c r="RZW362" s="1"/>
      <c r="RZX362" s="1"/>
      <c r="RZY362" s="1"/>
      <c r="RZZ362" s="1"/>
      <c r="SAA362" s="1"/>
      <c r="SAB362" s="1"/>
      <c r="SAC362" s="1"/>
      <c r="SAD362" s="1"/>
      <c r="SAE362" s="1"/>
      <c r="SAF362" s="1"/>
      <c r="SAG362" s="1"/>
      <c r="SAH362" s="1"/>
      <c r="SAI362" s="1"/>
      <c r="SAJ362" s="1"/>
      <c r="SAK362" s="1"/>
      <c r="SAL362" s="1"/>
      <c r="SAM362" s="1"/>
      <c r="SAN362" s="1"/>
      <c r="SAO362" s="1"/>
      <c r="SAP362" s="1"/>
      <c r="SAQ362" s="1"/>
      <c r="SAR362" s="1"/>
      <c r="SAS362" s="1"/>
      <c r="SAT362" s="1"/>
      <c r="SAU362" s="1"/>
      <c r="SAV362" s="1"/>
      <c r="SAW362" s="1"/>
      <c r="SAX362" s="1"/>
      <c r="SAY362" s="1"/>
      <c r="SAZ362" s="1"/>
      <c r="SBA362" s="1"/>
      <c r="SBB362" s="1"/>
      <c r="SBC362" s="1"/>
      <c r="SBD362" s="1"/>
      <c r="SBE362" s="1"/>
      <c r="SBF362" s="1"/>
      <c r="SBG362" s="1"/>
      <c r="SBH362" s="1"/>
      <c r="SBI362" s="1"/>
      <c r="SBJ362" s="1"/>
      <c r="SBK362" s="1"/>
      <c r="SBL362" s="1"/>
      <c r="SBM362" s="1"/>
      <c r="SBN362" s="1"/>
      <c r="SBO362" s="1"/>
      <c r="SBP362" s="1"/>
      <c r="SBQ362" s="1"/>
      <c r="SBR362" s="1"/>
      <c r="SBS362" s="1"/>
      <c r="SBT362" s="1"/>
      <c r="SBU362" s="1"/>
      <c r="SBV362" s="1"/>
      <c r="SBW362" s="1"/>
      <c r="SBX362" s="1"/>
      <c r="SBY362" s="1"/>
      <c r="SBZ362" s="1"/>
      <c r="SCA362" s="1"/>
      <c r="SCB362" s="1"/>
      <c r="SCC362" s="1"/>
      <c r="SCD362" s="1"/>
      <c r="SCE362" s="1"/>
      <c r="SCF362" s="1"/>
      <c r="SCG362" s="1"/>
      <c r="SCH362" s="1"/>
      <c r="SCI362" s="1"/>
      <c r="SCJ362" s="1"/>
      <c r="SCK362" s="1"/>
      <c r="SCL362" s="1"/>
      <c r="SCM362" s="1"/>
      <c r="SCN362" s="1"/>
      <c r="SCO362" s="1"/>
      <c r="SCP362" s="1"/>
      <c r="SCQ362" s="1"/>
      <c r="SCR362" s="1"/>
      <c r="SCS362" s="1"/>
      <c r="SCT362" s="1"/>
      <c r="SCU362" s="1"/>
      <c r="SCV362" s="1"/>
      <c r="SCW362" s="1"/>
      <c r="SCX362" s="1"/>
      <c r="SCY362" s="1"/>
      <c r="SCZ362" s="1"/>
      <c r="SDA362" s="1"/>
      <c r="SDB362" s="1"/>
      <c r="SDC362" s="1"/>
      <c r="SDD362" s="1"/>
      <c r="SDE362" s="1"/>
      <c r="SDF362" s="1"/>
      <c r="SDG362" s="1"/>
      <c r="SDH362" s="1"/>
      <c r="SDI362" s="1"/>
      <c r="SDJ362" s="1"/>
      <c r="SDK362" s="1"/>
      <c r="SDL362" s="1"/>
      <c r="SDM362" s="1"/>
      <c r="SDN362" s="1"/>
      <c r="SDO362" s="1"/>
      <c r="SDP362" s="1"/>
      <c r="SDQ362" s="1"/>
      <c r="SDR362" s="1"/>
      <c r="SDS362" s="1"/>
      <c r="SDT362" s="1"/>
      <c r="SDU362" s="1"/>
      <c r="SDV362" s="1"/>
      <c r="SDW362" s="1"/>
      <c r="SDX362" s="1"/>
      <c r="SDY362" s="1"/>
      <c r="SDZ362" s="1"/>
      <c r="SEA362" s="1"/>
      <c r="SEB362" s="1"/>
      <c r="SEC362" s="1"/>
      <c r="SED362" s="1"/>
      <c r="SEE362" s="1"/>
      <c r="SEF362" s="1"/>
      <c r="SEG362" s="1"/>
      <c r="SEH362" s="1"/>
      <c r="SEI362" s="1"/>
      <c r="SEJ362" s="1"/>
      <c r="SEK362" s="1"/>
      <c r="SEL362" s="1"/>
      <c r="SEM362" s="1"/>
      <c r="SEN362" s="1"/>
      <c r="SEO362" s="1"/>
      <c r="SEP362" s="1"/>
      <c r="SEQ362" s="1"/>
      <c r="SER362" s="1"/>
      <c r="SES362" s="1"/>
      <c r="SET362" s="1"/>
      <c r="SEU362" s="1"/>
      <c r="SEV362" s="1"/>
      <c r="SEW362" s="1"/>
      <c r="SEX362" s="1"/>
      <c r="SEY362" s="1"/>
      <c r="SEZ362" s="1"/>
      <c r="SFA362" s="1"/>
      <c r="SFB362" s="1"/>
      <c r="SFC362" s="1"/>
      <c r="SFD362" s="1"/>
      <c r="SFE362" s="1"/>
      <c r="SFF362" s="1"/>
      <c r="SFG362" s="1"/>
      <c r="SFH362" s="1"/>
      <c r="SFI362" s="1"/>
      <c r="SFJ362" s="1"/>
      <c r="SFK362" s="1"/>
      <c r="SFL362" s="1"/>
      <c r="SFM362" s="1"/>
      <c r="SFN362" s="1"/>
      <c r="SFO362" s="1"/>
      <c r="SFP362" s="1"/>
      <c r="SFQ362" s="1"/>
      <c r="SFR362" s="1"/>
      <c r="SFS362" s="1"/>
      <c r="SFT362" s="1"/>
      <c r="SFU362" s="1"/>
      <c r="SFV362" s="1"/>
      <c r="SFW362" s="1"/>
      <c r="SFX362" s="1"/>
      <c r="SFY362" s="1"/>
      <c r="SFZ362" s="1"/>
      <c r="SGA362" s="1"/>
      <c r="SGB362" s="1"/>
      <c r="SGC362" s="1"/>
      <c r="SGD362" s="1"/>
      <c r="SGE362" s="1"/>
      <c r="SGF362" s="1"/>
      <c r="SGG362" s="1"/>
      <c r="SGH362" s="1"/>
      <c r="SGI362" s="1"/>
      <c r="SGJ362" s="1"/>
      <c r="SGK362" s="1"/>
      <c r="SGL362" s="1"/>
      <c r="SGM362" s="1"/>
      <c r="SGN362" s="1"/>
      <c r="SGO362" s="1"/>
      <c r="SGP362" s="1"/>
      <c r="SGQ362" s="1"/>
      <c r="SGR362" s="1"/>
      <c r="SGS362" s="1"/>
      <c r="SGT362" s="1"/>
      <c r="SGU362" s="1"/>
      <c r="SGV362" s="1"/>
      <c r="SGW362" s="1"/>
      <c r="SGX362" s="1"/>
      <c r="SGY362" s="1"/>
      <c r="SGZ362" s="1"/>
      <c r="SHA362" s="1"/>
      <c r="SHB362" s="1"/>
      <c r="SHC362" s="1"/>
      <c r="SHD362" s="1"/>
      <c r="SHE362" s="1"/>
      <c r="SHF362" s="1"/>
      <c r="SHG362" s="1"/>
      <c r="SHH362" s="1"/>
      <c r="SHI362" s="1"/>
      <c r="SHJ362" s="1"/>
      <c r="SHK362" s="1"/>
      <c r="SHL362" s="1"/>
      <c r="SHM362" s="1"/>
      <c r="SHN362" s="1"/>
      <c r="SHO362" s="1"/>
      <c r="SHP362" s="1"/>
      <c r="SHQ362" s="1"/>
      <c r="SHR362" s="1"/>
      <c r="SHS362" s="1"/>
      <c r="SHT362" s="1"/>
      <c r="SHU362" s="1"/>
      <c r="SHV362" s="1"/>
      <c r="SHW362" s="1"/>
      <c r="SHX362" s="1"/>
      <c r="SHY362" s="1"/>
      <c r="SHZ362" s="1"/>
      <c r="SIA362" s="1"/>
      <c r="SIB362" s="1"/>
      <c r="SIC362" s="1"/>
      <c r="SID362" s="1"/>
      <c r="SIE362" s="1"/>
      <c r="SIF362" s="1"/>
      <c r="SIG362" s="1"/>
      <c r="SIH362" s="1"/>
      <c r="SII362" s="1"/>
      <c r="SIJ362" s="1"/>
      <c r="SIK362" s="1"/>
      <c r="SIL362" s="1"/>
      <c r="SIM362" s="1"/>
      <c r="SIN362" s="1"/>
      <c r="SIO362" s="1"/>
      <c r="SIP362" s="1"/>
      <c r="SIQ362" s="1"/>
      <c r="SIR362" s="1"/>
      <c r="SIS362" s="1"/>
      <c r="SIT362" s="1"/>
      <c r="SIU362" s="1"/>
      <c r="SIV362" s="1"/>
      <c r="SIW362" s="1"/>
      <c r="SIX362" s="1"/>
      <c r="SIY362" s="1"/>
      <c r="SIZ362" s="1"/>
      <c r="SJA362" s="1"/>
      <c r="SJB362" s="1"/>
      <c r="SJC362" s="1"/>
      <c r="SJD362" s="1"/>
      <c r="SJE362" s="1"/>
      <c r="SJF362" s="1"/>
      <c r="SJG362" s="1"/>
      <c r="SJH362" s="1"/>
      <c r="SJI362" s="1"/>
      <c r="SJJ362" s="1"/>
      <c r="SJK362" s="1"/>
      <c r="SJL362" s="1"/>
      <c r="SJM362" s="1"/>
      <c r="SJN362" s="1"/>
      <c r="SJO362" s="1"/>
      <c r="SJP362" s="1"/>
      <c r="SJQ362" s="1"/>
      <c r="SJR362" s="1"/>
      <c r="SJS362" s="1"/>
      <c r="SJT362" s="1"/>
      <c r="SJU362" s="1"/>
      <c r="SJV362" s="1"/>
      <c r="SJW362" s="1"/>
      <c r="SJX362" s="1"/>
      <c r="SJY362" s="1"/>
      <c r="SJZ362" s="1"/>
      <c r="SKA362" s="1"/>
      <c r="SKB362" s="1"/>
      <c r="SKC362" s="1"/>
      <c r="SKD362" s="1"/>
      <c r="SKE362" s="1"/>
      <c r="SKF362" s="1"/>
      <c r="SKG362" s="1"/>
      <c r="SKH362" s="1"/>
      <c r="SKI362" s="1"/>
      <c r="SKJ362" s="1"/>
      <c r="SKK362" s="1"/>
      <c r="SKL362" s="1"/>
      <c r="SKM362" s="1"/>
      <c r="SKN362" s="1"/>
      <c r="SKO362" s="1"/>
      <c r="SKP362" s="1"/>
      <c r="SKQ362" s="1"/>
      <c r="SKR362" s="1"/>
      <c r="SKS362" s="1"/>
      <c r="SKT362" s="1"/>
      <c r="SKU362" s="1"/>
      <c r="SKV362" s="1"/>
      <c r="SKW362" s="1"/>
      <c r="SKX362" s="1"/>
      <c r="SKY362" s="1"/>
      <c r="SKZ362" s="1"/>
      <c r="SLA362" s="1"/>
      <c r="SLB362" s="1"/>
      <c r="SLC362" s="1"/>
      <c r="SLD362" s="1"/>
      <c r="SLE362" s="1"/>
      <c r="SLF362" s="1"/>
      <c r="SLG362" s="1"/>
      <c r="SLH362" s="1"/>
      <c r="SLI362" s="1"/>
      <c r="SLJ362" s="1"/>
      <c r="SLK362" s="1"/>
      <c r="SLL362" s="1"/>
      <c r="SLM362" s="1"/>
      <c r="SLN362" s="1"/>
      <c r="SLO362" s="1"/>
      <c r="SLP362" s="1"/>
      <c r="SLQ362" s="1"/>
      <c r="SLR362" s="1"/>
      <c r="SLS362" s="1"/>
      <c r="SLT362" s="1"/>
      <c r="SLU362" s="1"/>
      <c r="SLV362" s="1"/>
      <c r="SLW362" s="1"/>
      <c r="SLX362" s="1"/>
      <c r="SLY362" s="1"/>
      <c r="SLZ362" s="1"/>
      <c r="SMA362" s="1"/>
      <c r="SMB362" s="1"/>
      <c r="SMC362" s="1"/>
      <c r="SMD362" s="1"/>
      <c r="SME362" s="1"/>
      <c r="SMF362" s="1"/>
      <c r="SMG362" s="1"/>
      <c r="SMH362" s="1"/>
      <c r="SMI362" s="1"/>
      <c r="SMJ362" s="1"/>
      <c r="SMK362" s="1"/>
      <c r="SML362" s="1"/>
      <c r="SMM362" s="1"/>
      <c r="SMN362" s="1"/>
      <c r="SMO362" s="1"/>
      <c r="SMP362" s="1"/>
      <c r="SMQ362" s="1"/>
      <c r="SMR362" s="1"/>
      <c r="SMS362" s="1"/>
      <c r="SMT362" s="1"/>
      <c r="SMU362" s="1"/>
      <c r="SMV362" s="1"/>
      <c r="SMW362" s="1"/>
      <c r="SMX362" s="1"/>
      <c r="SMY362" s="1"/>
      <c r="SMZ362" s="1"/>
      <c r="SNA362" s="1"/>
      <c r="SNB362" s="1"/>
      <c r="SNC362" s="1"/>
      <c r="SND362" s="1"/>
      <c r="SNE362" s="1"/>
      <c r="SNF362" s="1"/>
      <c r="SNG362" s="1"/>
      <c r="SNH362" s="1"/>
      <c r="SNI362" s="1"/>
      <c r="SNJ362" s="1"/>
      <c r="SNK362" s="1"/>
      <c r="SNL362" s="1"/>
      <c r="SNM362" s="1"/>
      <c r="SNN362" s="1"/>
      <c r="SNO362" s="1"/>
      <c r="SNP362" s="1"/>
      <c r="SNQ362" s="1"/>
      <c r="SNR362" s="1"/>
      <c r="SNS362" s="1"/>
      <c r="SNT362" s="1"/>
      <c r="SNU362" s="1"/>
      <c r="SNV362" s="1"/>
      <c r="SNW362" s="1"/>
      <c r="SNX362" s="1"/>
      <c r="SNY362" s="1"/>
      <c r="SNZ362" s="1"/>
      <c r="SOA362" s="1"/>
      <c r="SOB362" s="1"/>
      <c r="SOC362" s="1"/>
      <c r="SOD362" s="1"/>
      <c r="SOE362" s="1"/>
      <c r="SOF362" s="1"/>
      <c r="SOG362" s="1"/>
      <c r="SOH362" s="1"/>
      <c r="SOI362" s="1"/>
      <c r="SOJ362" s="1"/>
      <c r="SOK362" s="1"/>
      <c r="SOL362" s="1"/>
      <c r="SOM362" s="1"/>
      <c r="SON362" s="1"/>
      <c r="SOO362" s="1"/>
      <c r="SOP362" s="1"/>
      <c r="SOQ362" s="1"/>
      <c r="SOR362" s="1"/>
      <c r="SOS362" s="1"/>
      <c r="SOT362" s="1"/>
      <c r="SOU362" s="1"/>
      <c r="SOV362" s="1"/>
      <c r="SOW362" s="1"/>
      <c r="SOX362" s="1"/>
      <c r="SOY362" s="1"/>
      <c r="SOZ362" s="1"/>
      <c r="SPA362" s="1"/>
      <c r="SPB362" s="1"/>
      <c r="SPC362" s="1"/>
      <c r="SPD362" s="1"/>
      <c r="SPE362" s="1"/>
      <c r="SPF362" s="1"/>
      <c r="SPG362" s="1"/>
      <c r="SPH362" s="1"/>
      <c r="SPI362" s="1"/>
      <c r="SPJ362" s="1"/>
      <c r="SPK362" s="1"/>
      <c r="SPL362" s="1"/>
      <c r="SPM362" s="1"/>
      <c r="SPN362" s="1"/>
      <c r="SPO362" s="1"/>
      <c r="SPP362" s="1"/>
      <c r="SPQ362" s="1"/>
      <c r="SPR362" s="1"/>
      <c r="SPS362" s="1"/>
      <c r="SPT362" s="1"/>
      <c r="SPU362" s="1"/>
      <c r="SPV362" s="1"/>
      <c r="SPW362" s="1"/>
      <c r="SPX362" s="1"/>
      <c r="SPY362" s="1"/>
      <c r="SPZ362" s="1"/>
      <c r="SQA362" s="1"/>
      <c r="SQB362" s="1"/>
      <c r="SQC362" s="1"/>
      <c r="SQD362" s="1"/>
      <c r="SQE362" s="1"/>
      <c r="SQF362" s="1"/>
      <c r="SQG362" s="1"/>
      <c r="SQH362" s="1"/>
      <c r="SQI362" s="1"/>
      <c r="SQJ362" s="1"/>
      <c r="SQK362" s="1"/>
      <c r="SQL362" s="1"/>
      <c r="SQM362" s="1"/>
      <c r="SQN362" s="1"/>
      <c r="SQO362" s="1"/>
      <c r="SQP362" s="1"/>
      <c r="SQQ362" s="1"/>
      <c r="SQR362" s="1"/>
      <c r="SQS362" s="1"/>
      <c r="SQT362" s="1"/>
      <c r="SQU362" s="1"/>
      <c r="SQV362" s="1"/>
      <c r="SQW362" s="1"/>
      <c r="SQX362" s="1"/>
      <c r="SQY362" s="1"/>
      <c r="SQZ362" s="1"/>
      <c r="SRA362" s="1"/>
      <c r="SRB362" s="1"/>
      <c r="SRC362" s="1"/>
      <c r="SRD362" s="1"/>
      <c r="SRE362" s="1"/>
      <c r="SRF362" s="1"/>
      <c r="SRG362" s="1"/>
      <c r="SRH362" s="1"/>
      <c r="SRI362" s="1"/>
      <c r="SRJ362" s="1"/>
      <c r="SRK362" s="1"/>
      <c r="SRL362" s="1"/>
      <c r="SRM362" s="1"/>
      <c r="SRN362" s="1"/>
      <c r="SRO362" s="1"/>
      <c r="SRP362" s="1"/>
      <c r="SRQ362" s="1"/>
      <c r="SRR362" s="1"/>
      <c r="SRS362" s="1"/>
      <c r="SRT362" s="1"/>
      <c r="SRU362" s="1"/>
      <c r="SRV362" s="1"/>
      <c r="SRW362" s="1"/>
      <c r="SRX362" s="1"/>
      <c r="SRY362" s="1"/>
      <c r="SRZ362" s="1"/>
      <c r="SSA362" s="1"/>
      <c r="SSB362" s="1"/>
      <c r="SSC362" s="1"/>
      <c r="SSD362" s="1"/>
      <c r="SSE362" s="1"/>
      <c r="SSF362" s="1"/>
      <c r="SSG362" s="1"/>
      <c r="SSH362" s="1"/>
      <c r="SSI362" s="1"/>
      <c r="SSJ362" s="1"/>
      <c r="SSK362" s="1"/>
      <c r="SSL362" s="1"/>
      <c r="SSM362" s="1"/>
      <c r="SSN362" s="1"/>
      <c r="SSO362" s="1"/>
      <c r="SSP362" s="1"/>
      <c r="SSQ362" s="1"/>
      <c r="SSR362" s="1"/>
      <c r="SSS362" s="1"/>
      <c r="SST362" s="1"/>
      <c r="SSU362" s="1"/>
      <c r="SSV362" s="1"/>
      <c r="SSW362" s="1"/>
      <c r="SSX362" s="1"/>
      <c r="SSY362" s="1"/>
      <c r="SSZ362" s="1"/>
      <c r="STA362" s="1"/>
      <c r="STB362" s="1"/>
      <c r="STC362" s="1"/>
      <c r="STD362" s="1"/>
      <c r="STE362" s="1"/>
      <c r="STF362" s="1"/>
      <c r="STG362" s="1"/>
      <c r="STH362" s="1"/>
      <c r="STI362" s="1"/>
      <c r="STJ362" s="1"/>
      <c r="STK362" s="1"/>
      <c r="STL362" s="1"/>
      <c r="STM362" s="1"/>
      <c r="STN362" s="1"/>
      <c r="STO362" s="1"/>
      <c r="STP362" s="1"/>
      <c r="STQ362" s="1"/>
      <c r="STR362" s="1"/>
      <c r="STS362" s="1"/>
      <c r="STT362" s="1"/>
      <c r="STU362" s="1"/>
      <c r="STV362" s="1"/>
      <c r="STW362" s="1"/>
      <c r="STX362" s="1"/>
      <c r="STY362" s="1"/>
      <c r="STZ362" s="1"/>
      <c r="SUA362" s="1"/>
      <c r="SUB362" s="1"/>
      <c r="SUC362" s="1"/>
      <c r="SUD362" s="1"/>
      <c r="SUE362" s="1"/>
      <c r="SUF362" s="1"/>
      <c r="SUG362" s="1"/>
      <c r="SUH362" s="1"/>
      <c r="SUI362" s="1"/>
      <c r="SUJ362" s="1"/>
      <c r="SUK362" s="1"/>
      <c r="SUL362" s="1"/>
      <c r="SUM362" s="1"/>
      <c r="SUN362" s="1"/>
      <c r="SUO362" s="1"/>
      <c r="SUP362" s="1"/>
      <c r="SUQ362" s="1"/>
      <c r="SUR362" s="1"/>
      <c r="SUS362" s="1"/>
      <c r="SUT362" s="1"/>
      <c r="SUU362" s="1"/>
      <c r="SUV362" s="1"/>
      <c r="SUW362" s="1"/>
      <c r="SUX362" s="1"/>
      <c r="SUY362" s="1"/>
      <c r="SUZ362" s="1"/>
      <c r="SVA362" s="1"/>
      <c r="SVB362" s="1"/>
      <c r="SVC362" s="1"/>
      <c r="SVD362" s="1"/>
      <c r="SVE362" s="1"/>
      <c r="SVF362" s="1"/>
      <c r="SVG362" s="1"/>
      <c r="SVH362" s="1"/>
      <c r="SVI362" s="1"/>
      <c r="SVJ362" s="1"/>
      <c r="SVK362" s="1"/>
      <c r="SVL362" s="1"/>
      <c r="SVM362" s="1"/>
      <c r="SVN362" s="1"/>
      <c r="SVO362" s="1"/>
      <c r="SVP362" s="1"/>
      <c r="SVQ362" s="1"/>
      <c r="SVR362" s="1"/>
      <c r="SVS362" s="1"/>
      <c r="SVT362" s="1"/>
      <c r="SVU362" s="1"/>
      <c r="SVV362" s="1"/>
      <c r="SVW362" s="1"/>
      <c r="SVX362" s="1"/>
      <c r="SVY362" s="1"/>
      <c r="SVZ362" s="1"/>
      <c r="SWA362" s="1"/>
      <c r="SWB362" s="1"/>
      <c r="SWC362" s="1"/>
      <c r="SWD362" s="1"/>
      <c r="SWE362" s="1"/>
      <c r="SWF362" s="1"/>
      <c r="SWG362" s="1"/>
      <c r="SWH362" s="1"/>
      <c r="SWI362" s="1"/>
      <c r="SWJ362" s="1"/>
      <c r="SWK362" s="1"/>
      <c r="SWL362" s="1"/>
      <c r="SWM362" s="1"/>
      <c r="SWN362" s="1"/>
      <c r="SWO362" s="1"/>
      <c r="SWP362" s="1"/>
      <c r="SWQ362" s="1"/>
      <c r="SWR362" s="1"/>
      <c r="SWS362" s="1"/>
      <c r="SWT362" s="1"/>
      <c r="SWU362" s="1"/>
      <c r="SWV362" s="1"/>
      <c r="SWW362" s="1"/>
      <c r="SWX362" s="1"/>
      <c r="SWY362" s="1"/>
      <c r="SWZ362" s="1"/>
      <c r="SXA362" s="1"/>
      <c r="SXB362" s="1"/>
      <c r="SXC362" s="1"/>
      <c r="SXD362" s="1"/>
      <c r="SXE362" s="1"/>
      <c r="SXF362" s="1"/>
      <c r="SXG362" s="1"/>
      <c r="SXH362" s="1"/>
      <c r="SXI362" s="1"/>
      <c r="SXJ362" s="1"/>
      <c r="SXK362" s="1"/>
      <c r="SXL362" s="1"/>
      <c r="SXM362" s="1"/>
      <c r="SXN362" s="1"/>
      <c r="SXO362" s="1"/>
      <c r="SXP362" s="1"/>
      <c r="SXQ362" s="1"/>
      <c r="SXR362" s="1"/>
      <c r="SXS362" s="1"/>
      <c r="SXT362" s="1"/>
      <c r="SXU362" s="1"/>
      <c r="SXV362" s="1"/>
      <c r="SXW362" s="1"/>
      <c r="SXX362" s="1"/>
      <c r="SXY362" s="1"/>
      <c r="SXZ362" s="1"/>
      <c r="SYA362" s="1"/>
      <c r="SYB362" s="1"/>
      <c r="SYC362" s="1"/>
      <c r="SYD362" s="1"/>
      <c r="SYE362" s="1"/>
      <c r="SYF362" s="1"/>
      <c r="SYG362" s="1"/>
      <c r="SYH362" s="1"/>
      <c r="SYI362" s="1"/>
      <c r="SYJ362" s="1"/>
      <c r="SYK362" s="1"/>
      <c r="SYL362" s="1"/>
      <c r="SYM362" s="1"/>
      <c r="SYN362" s="1"/>
      <c r="SYO362" s="1"/>
      <c r="SYP362" s="1"/>
      <c r="SYQ362" s="1"/>
      <c r="SYR362" s="1"/>
      <c r="SYS362" s="1"/>
      <c r="SYT362" s="1"/>
      <c r="SYU362" s="1"/>
      <c r="SYV362" s="1"/>
      <c r="SYW362" s="1"/>
      <c r="SYX362" s="1"/>
      <c r="SYY362" s="1"/>
      <c r="SYZ362" s="1"/>
      <c r="SZA362" s="1"/>
      <c r="SZB362" s="1"/>
      <c r="SZC362" s="1"/>
      <c r="SZD362" s="1"/>
      <c r="SZE362" s="1"/>
      <c r="SZF362" s="1"/>
      <c r="SZG362" s="1"/>
      <c r="SZH362" s="1"/>
      <c r="SZI362" s="1"/>
      <c r="SZJ362" s="1"/>
      <c r="SZK362" s="1"/>
      <c r="SZL362" s="1"/>
      <c r="SZM362" s="1"/>
      <c r="SZN362" s="1"/>
      <c r="SZO362" s="1"/>
      <c r="SZP362" s="1"/>
      <c r="SZQ362" s="1"/>
      <c r="SZR362" s="1"/>
      <c r="SZS362" s="1"/>
      <c r="SZT362" s="1"/>
      <c r="SZU362" s="1"/>
      <c r="SZV362" s="1"/>
      <c r="SZW362" s="1"/>
      <c r="SZX362" s="1"/>
      <c r="SZY362" s="1"/>
      <c r="SZZ362" s="1"/>
      <c r="TAA362" s="1"/>
      <c r="TAB362" s="1"/>
      <c r="TAC362" s="1"/>
      <c r="TAD362" s="1"/>
      <c r="TAE362" s="1"/>
      <c r="TAF362" s="1"/>
      <c r="TAG362" s="1"/>
      <c r="TAH362" s="1"/>
      <c r="TAI362" s="1"/>
      <c r="TAJ362" s="1"/>
      <c r="TAK362" s="1"/>
      <c r="TAL362" s="1"/>
      <c r="TAM362" s="1"/>
      <c r="TAN362" s="1"/>
      <c r="TAO362" s="1"/>
      <c r="TAP362" s="1"/>
      <c r="TAQ362" s="1"/>
      <c r="TAR362" s="1"/>
      <c r="TAS362" s="1"/>
      <c r="TAT362" s="1"/>
      <c r="TAU362" s="1"/>
      <c r="TAV362" s="1"/>
      <c r="TAW362" s="1"/>
      <c r="TAX362" s="1"/>
      <c r="TAY362" s="1"/>
      <c r="TAZ362" s="1"/>
      <c r="TBA362" s="1"/>
      <c r="TBB362" s="1"/>
      <c r="TBC362" s="1"/>
      <c r="TBD362" s="1"/>
      <c r="TBE362" s="1"/>
      <c r="TBF362" s="1"/>
      <c r="TBG362" s="1"/>
      <c r="TBH362" s="1"/>
      <c r="TBI362" s="1"/>
      <c r="TBJ362" s="1"/>
      <c r="TBK362" s="1"/>
      <c r="TBL362" s="1"/>
      <c r="TBM362" s="1"/>
      <c r="TBN362" s="1"/>
      <c r="TBO362" s="1"/>
      <c r="TBP362" s="1"/>
      <c r="TBQ362" s="1"/>
      <c r="TBR362" s="1"/>
      <c r="TBS362" s="1"/>
      <c r="TBT362" s="1"/>
      <c r="TBU362" s="1"/>
      <c r="TBV362" s="1"/>
      <c r="TBW362" s="1"/>
      <c r="TBX362" s="1"/>
      <c r="TBY362" s="1"/>
      <c r="TBZ362" s="1"/>
      <c r="TCA362" s="1"/>
      <c r="TCB362" s="1"/>
      <c r="TCC362" s="1"/>
      <c r="TCD362" s="1"/>
      <c r="TCE362" s="1"/>
      <c r="TCF362" s="1"/>
      <c r="TCG362" s="1"/>
      <c r="TCH362" s="1"/>
      <c r="TCI362" s="1"/>
      <c r="TCJ362" s="1"/>
      <c r="TCK362" s="1"/>
      <c r="TCL362" s="1"/>
      <c r="TCM362" s="1"/>
      <c r="TCN362" s="1"/>
      <c r="TCO362" s="1"/>
      <c r="TCP362" s="1"/>
      <c r="TCQ362" s="1"/>
      <c r="TCR362" s="1"/>
      <c r="TCS362" s="1"/>
      <c r="TCT362" s="1"/>
      <c r="TCU362" s="1"/>
      <c r="TCV362" s="1"/>
      <c r="TCW362" s="1"/>
      <c r="TCX362" s="1"/>
      <c r="TCY362" s="1"/>
      <c r="TCZ362" s="1"/>
      <c r="TDA362" s="1"/>
      <c r="TDB362" s="1"/>
      <c r="TDC362" s="1"/>
      <c r="TDD362" s="1"/>
      <c r="TDE362" s="1"/>
      <c r="TDF362" s="1"/>
      <c r="TDG362" s="1"/>
      <c r="TDH362" s="1"/>
      <c r="TDI362" s="1"/>
      <c r="TDJ362" s="1"/>
      <c r="TDK362" s="1"/>
      <c r="TDL362" s="1"/>
      <c r="TDM362" s="1"/>
      <c r="TDN362" s="1"/>
      <c r="TDO362" s="1"/>
      <c r="TDP362" s="1"/>
      <c r="TDQ362" s="1"/>
      <c r="TDR362" s="1"/>
      <c r="TDS362" s="1"/>
      <c r="TDT362" s="1"/>
      <c r="TDU362" s="1"/>
      <c r="TDV362" s="1"/>
      <c r="TDW362" s="1"/>
      <c r="TDX362" s="1"/>
      <c r="TDY362" s="1"/>
      <c r="TDZ362" s="1"/>
      <c r="TEA362" s="1"/>
      <c r="TEB362" s="1"/>
      <c r="TEC362" s="1"/>
      <c r="TED362" s="1"/>
      <c r="TEE362" s="1"/>
      <c r="TEF362" s="1"/>
      <c r="TEG362" s="1"/>
      <c r="TEH362" s="1"/>
      <c r="TEI362" s="1"/>
      <c r="TEJ362" s="1"/>
      <c r="TEK362" s="1"/>
      <c r="TEL362" s="1"/>
      <c r="TEM362" s="1"/>
      <c r="TEN362" s="1"/>
      <c r="TEO362" s="1"/>
      <c r="TEP362" s="1"/>
      <c r="TEQ362" s="1"/>
      <c r="TER362" s="1"/>
      <c r="TES362" s="1"/>
      <c r="TET362" s="1"/>
      <c r="TEU362" s="1"/>
      <c r="TEV362" s="1"/>
      <c r="TEW362" s="1"/>
      <c r="TEX362" s="1"/>
      <c r="TEY362" s="1"/>
      <c r="TEZ362" s="1"/>
      <c r="TFA362" s="1"/>
      <c r="TFB362" s="1"/>
      <c r="TFC362" s="1"/>
      <c r="TFD362" s="1"/>
      <c r="TFE362" s="1"/>
      <c r="TFF362" s="1"/>
      <c r="TFG362" s="1"/>
      <c r="TFH362" s="1"/>
      <c r="TFI362" s="1"/>
      <c r="TFJ362" s="1"/>
      <c r="TFK362" s="1"/>
      <c r="TFL362" s="1"/>
      <c r="TFM362" s="1"/>
      <c r="TFN362" s="1"/>
      <c r="TFO362" s="1"/>
      <c r="TFP362" s="1"/>
      <c r="TFQ362" s="1"/>
      <c r="TFR362" s="1"/>
      <c r="TFS362" s="1"/>
      <c r="TFT362" s="1"/>
      <c r="TFU362" s="1"/>
      <c r="TFV362" s="1"/>
      <c r="TFW362" s="1"/>
      <c r="TFX362" s="1"/>
      <c r="TFY362" s="1"/>
      <c r="TFZ362" s="1"/>
      <c r="TGA362" s="1"/>
      <c r="TGB362" s="1"/>
      <c r="TGC362" s="1"/>
      <c r="TGD362" s="1"/>
      <c r="TGE362" s="1"/>
      <c r="TGF362" s="1"/>
      <c r="TGG362" s="1"/>
      <c r="TGH362" s="1"/>
      <c r="TGI362" s="1"/>
      <c r="TGJ362" s="1"/>
      <c r="TGK362" s="1"/>
      <c r="TGL362" s="1"/>
      <c r="TGM362" s="1"/>
      <c r="TGN362" s="1"/>
      <c r="TGO362" s="1"/>
      <c r="TGP362" s="1"/>
      <c r="TGQ362" s="1"/>
      <c r="TGR362" s="1"/>
      <c r="TGS362" s="1"/>
      <c r="TGT362" s="1"/>
      <c r="TGU362" s="1"/>
      <c r="TGV362" s="1"/>
      <c r="TGW362" s="1"/>
      <c r="TGX362" s="1"/>
      <c r="TGY362" s="1"/>
      <c r="TGZ362" s="1"/>
      <c r="THA362" s="1"/>
      <c r="THB362" s="1"/>
      <c r="THC362" s="1"/>
      <c r="THD362" s="1"/>
      <c r="THE362" s="1"/>
      <c r="THF362" s="1"/>
      <c r="THG362" s="1"/>
      <c r="THH362" s="1"/>
      <c r="THI362" s="1"/>
      <c r="THJ362" s="1"/>
      <c r="THK362" s="1"/>
      <c r="THL362" s="1"/>
      <c r="THM362" s="1"/>
      <c r="THN362" s="1"/>
      <c r="THO362" s="1"/>
      <c r="THP362" s="1"/>
      <c r="THQ362" s="1"/>
      <c r="THR362" s="1"/>
      <c r="THS362" s="1"/>
      <c r="THT362" s="1"/>
      <c r="THU362" s="1"/>
      <c r="THV362" s="1"/>
      <c r="THW362" s="1"/>
      <c r="THX362" s="1"/>
      <c r="THY362" s="1"/>
      <c r="THZ362" s="1"/>
      <c r="TIA362" s="1"/>
      <c r="TIB362" s="1"/>
      <c r="TIC362" s="1"/>
      <c r="TID362" s="1"/>
      <c r="TIE362" s="1"/>
      <c r="TIF362" s="1"/>
      <c r="TIG362" s="1"/>
      <c r="TIH362" s="1"/>
      <c r="TII362" s="1"/>
      <c r="TIJ362" s="1"/>
      <c r="TIK362" s="1"/>
      <c r="TIL362" s="1"/>
      <c r="TIM362" s="1"/>
      <c r="TIN362" s="1"/>
      <c r="TIO362" s="1"/>
      <c r="TIP362" s="1"/>
      <c r="TIQ362" s="1"/>
      <c r="TIR362" s="1"/>
      <c r="TIS362" s="1"/>
      <c r="TIT362" s="1"/>
      <c r="TIU362" s="1"/>
      <c r="TIV362" s="1"/>
      <c r="TIW362" s="1"/>
      <c r="TIX362" s="1"/>
      <c r="TIY362" s="1"/>
      <c r="TIZ362" s="1"/>
      <c r="TJA362" s="1"/>
      <c r="TJB362" s="1"/>
      <c r="TJC362" s="1"/>
      <c r="TJD362" s="1"/>
      <c r="TJE362" s="1"/>
      <c r="TJF362" s="1"/>
      <c r="TJG362" s="1"/>
      <c r="TJH362" s="1"/>
      <c r="TJI362" s="1"/>
      <c r="TJJ362" s="1"/>
      <c r="TJK362" s="1"/>
      <c r="TJL362" s="1"/>
      <c r="TJM362" s="1"/>
      <c r="TJN362" s="1"/>
      <c r="TJO362" s="1"/>
      <c r="TJP362" s="1"/>
      <c r="TJQ362" s="1"/>
      <c r="TJR362" s="1"/>
      <c r="TJS362" s="1"/>
      <c r="TJT362" s="1"/>
      <c r="TJU362" s="1"/>
      <c r="TJV362" s="1"/>
      <c r="TJW362" s="1"/>
      <c r="TJX362" s="1"/>
      <c r="TJY362" s="1"/>
      <c r="TJZ362" s="1"/>
      <c r="TKA362" s="1"/>
      <c r="TKB362" s="1"/>
      <c r="TKC362" s="1"/>
      <c r="TKD362" s="1"/>
      <c r="TKE362" s="1"/>
      <c r="TKF362" s="1"/>
      <c r="TKG362" s="1"/>
      <c r="TKH362" s="1"/>
      <c r="TKI362" s="1"/>
      <c r="TKJ362" s="1"/>
      <c r="TKK362" s="1"/>
      <c r="TKL362" s="1"/>
      <c r="TKM362" s="1"/>
      <c r="TKN362" s="1"/>
      <c r="TKO362" s="1"/>
      <c r="TKP362" s="1"/>
      <c r="TKQ362" s="1"/>
      <c r="TKR362" s="1"/>
      <c r="TKS362" s="1"/>
      <c r="TKT362" s="1"/>
      <c r="TKU362" s="1"/>
      <c r="TKV362" s="1"/>
      <c r="TKW362" s="1"/>
      <c r="TKX362" s="1"/>
      <c r="TKY362" s="1"/>
      <c r="TKZ362" s="1"/>
      <c r="TLA362" s="1"/>
      <c r="TLB362" s="1"/>
      <c r="TLC362" s="1"/>
      <c r="TLD362" s="1"/>
      <c r="TLE362" s="1"/>
      <c r="TLF362" s="1"/>
      <c r="TLG362" s="1"/>
      <c r="TLH362" s="1"/>
      <c r="TLI362" s="1"/>
      <c r="TLJ362" s="1"/>
      <c r="TLK362" s="1"/>
      <c r="TLL362" s="1"/>
      <c r="TLM362" s="1"/>
      <c r="TLN362" s="1"/>
      <c r="TLO362" s="1"/>
      <c r="TLP362" s="1"/>
      <c r="TLQ362" s="1"/>
      <c r="TLR362" s="1"/>
      <c r="TLS362" s="1"/>
      <c r="TLT362" s="1"/>
      <c r="TLU362" s="1"/>
      <c r="TLV362" s="1"/>
      <c r="TLW362" s="1"/>
      <c r="TLX362" s="1"/>
      <c r="TLY362" s="1"/>
      <c r="TLZ362" s="1"/>
      <c r="TMA362" s="1"/>
      <c r="TMB362" s="1"/>
      <c r="TMC362" s="1"/>
      <c r="TMD362" s="1"/>
      <c r="TME362" s="1"/>
      <c r="TMF362" s="1"/>
      <c r="TMG362" s="1"/>
      <c r="TMH362" s="1"/>
      <c r="TMI362" s="1"/>
      <c r="TMJ362" s="1"/>
      <c r="TMK362" s="1"/>
      <c r="TML362" s="1"/>
      <c r="TMM362" s="1"/>
      <c r="TMN362" s="1"/>
      <c r="TMO362" s="1"/>
      <c r="TMP362" s="1"/>
      <c r="TMQ362" s="1"/>
      <c r="TMR362" s="1"/>
      <c r="TMS362" s="1"/>
      <c r="TMT362" s="1"/>
      <c r="TMU362" s="1"/>
      <c r="TMV362" s="1"/>
      <c r="TMW362" s="1"/>
      <c r="TMX362" s="1"/>
      <c r="TMY362" s="1"/>
      <c r="TMZ362" s="1"/>
      <c r="TNA362" s="1"/>
      <c r="TNB362" s="1"/>
      <c r="TNC362" s="1"/>
      <c r="TND362" s="1"/>
      <c r="TNE362" s="1"/>
      <c r="TNF362" s="1"/>
      <c r="TNG362" s="1"/>
      <c r="TNH362" s="1"/>
      <c r="TNI362" s="1"/>
      <c r="TNJ362" s="1"/>
      <c r="TNK362" s="1"/>
      <c r="TNL362" s="1"/>
      <c r="TNM362" s="1"/>
      <c r="TNN362" s="1"/>
      <c r="TNO362" s="1"/>
      <c r="TNP362" s="1"/>
      <c r="TNQ362" s="1"/>
      <c r="TNR362" s="1"/>
      <c r="TNS362" s="1"/>
      <c r="TNT362" s="1"/>
      <c r="TNU362" s="1"/>
      <c r="TNV362" s="1"/>
      <c r="TNW362" s="1"/>
      <c r="TNX362" s="1"/>
      <c r="TNY362" s="1"/>
      <c r="TNZ362" s="1"/>
      <c r="TOA362" s="1"/>
      <c r="TOB362" s="1"/>
      <c r="TOC362" s="1"/>
      <c r="TOD362" s="1"/>
      <c r="TOE362" s="1"/>
      <c r="TOF362" s="1"/>
      <c r="TOG362" s="1"/>
      <c r="TOH362" s="1"/>
      <c r="TOI362" s="1"/>
      <c r="TOJ362" s="1"/>
      <c r="TOK362" s="1"/>
      <c r="TOL362" s="1"/>
      <c r="TOM362" s="1"/>
      <c r="TON362" s="1"/>
      <c r="TOO362" s="1"/>
      <c r="TOP362" s="1"/>
      <c r="TOQ362" s="1"/>
      <c r="TOR362" s="1"/>
      <c r="TOS362" s="1"/>
      <c r="TOT362" s="1"/>
      <c r="TOU362" s="1"/>
      <c r="TOV362" s="1"/>
      <c r="TOW362" s="1"/>
      <c r="TOX362" s="1"/>
      <c r="TOY362" s="1"/>
      <c r="TOZ362" s="1"/>
      <c r="TPA362" s="1"/>
      <c r="TPB362" s="1"/>
      <c r="TPC362" s="1"/>
      <c r="TPD362" s="1"/>
      <c r="TPE362" s="1"/>
      <c r="TPF362" s="1"/>
      <c r="TPG362" s="1"/>
      <c r="TPH362" s="1"/>
      <c r="TPI362" s="1"/>
      <c r="TPJ362" s="1"/>
      <c r="TPK362" s="1"/>
      <c r="TPL362" s="1"/>
      <c r="TPM362" s="1"/>
      <c r="TPN362" s="1"/>
      <c r="TPO362" s="1"/>
      <c r="TPP362" s="1"/>
      <c r="TPQ362" s="1"/>
      <c r="TPR362" s="1"/>
      <c r="TPS362" s="1"/>
      <c r="TPT362" s="1"/>
      <c r="TPU362" s="1"/>
      <c r="TPV362" s="1"/>
      <c r="TPW362" s="1"/>
      <c r="TPX362" s="1"/>
      <c r="TPY362" s="1"/>
      <c r="TPZ362" s="1"/>
      <c r="TQA362" s="1"/>
      <c r="TQB362" s="1"/>
      <c r="TQC362" s="1"/>
      <c r="TQD362" s="1"/>
      <c r="TQE362" s="1"/>
      <c r="TQF362" s="1"/>
      <c r="TQG362" s="1"/>
      <c r="TQH362" s="1"/>
      <c r="TQI362" s="1"/>
      <c r="TQJ362" s="1"/>
      <c r="TQK362" s="1"/>
      <c r="TQL362" s="1"/>
      <c r="TQM362" s="1"/>
      <c r="TQN362" s="1"/>
      <c r="TQO362" s="1"/>
      <c r="TQP362" s="1"/>
      <c r="TQQ362" s="1"/>
      <c r="TQR362" s="1"/>
      <c r="TQS362" s="1"/>
      <c r="TQT362" s="1"/>
      <c r="TQU362" s="1"/>
      <c r="TQV362" s="1"/>
      <c r="TQW362" s="1"/>
      <c r="TQX362" s="1"/>
      <c r="TQY362" s="1"/>
      <c r="TQZ362" s="1"/>
      <c r="TRA362" s="1"/>
      <c r="TRB362" s="1"/>
      <c r="TRC362" s="1"/>
      <c r="TRD362" s="1"/>
      <c r="TRE362" s="1"/>
      <c r="TRF362" s="1"/>
      <c r="TRG362" s="1"/>
      <c r="TRH362" s="1"/>
      <c r="TRI362" s="1"/>
      <c r="TRJ362" s="1"/>
      <c r="TRK362" s="1"/>
      <c r="TRL362" s="1"/>
      <c r="TRM362" s="1"/>
      <c r="TRN362" s="1"/>
      <c r="TRO362" s="1"/>
      <c r="TRP362" s="1"/>
      <c r="TRQ362" s="1"/>
      <c r="TRR362" s="1"/>
      <c r="TRS362" s="1"/>
      <c r="TRT362" s="1"/>
      <c r="TRU362" s="1"/>
      <c r="TRV362" s="1"/>
      <c r="TRW362" s="1"/>
      <c r="TRX362" s="1"/>
      <c r="TRY362" s="1"/>
      <c r="TRZ362" s="1"/>
      <c r="TSA362" s="1"/>
      <c r="TSB362" s="1"/>
      <c r="TSC362" s="1"/>
      <c r="TSD362" s="1"/>
      <c r="TSE362" s="1"/>
      <c r="TSF362" s="1"/>
      <c r="TSG362" s="1"/>
      <c r="TSH362" s="1"/>
      <c r="TSI362" s="1"/>
      <c r="TSJ362" s="1"/>
      <c r="TSK362" s="1"/>
      <c r="TSL362" s="1"/>
      <c r="TSM362" s="1"/>
      <c r="TSN362" s="1"/>
      <c r="TSO362" s="1"/>
      <c r="TSP362" s="1"/>
      <c r="TSQ362" s="1"/>
      <c r="TSR362" s="1"/>
      <c r="TSS362" s="1"/>
      <c r="TST362" s="1"/>
      <c r="TSU362" s="1"/>
      <c r="TSV362" s="1"/>
      <c r="TSW362" s="1"/>
      <c r="TSX362" s="1"/>
      <c r="TSY362" s="1"/>
      <c r="TSZ362" s="1"/>
      <c r="TTA362" s="1"/>
      <c r="TTB362" s="1"/>
      <c r="TTC362" s="1"/>
      <c r="TTD362" s="1"/>
      <c r="TTE362" s="1"/>
      <c r="TTF362" s="1"/>
      <c r="TTG362" s="1"/>
      <c r="TTH362" s="1"/>
      <c r="TTI362" s="1"/>
      <c r="TTJ362" s="1"/>
      <c r="TTK362" s="1"/>
      <c r="TTL362" s="1"/>
      <c r="TTM362" s="1"/>
      <c r="TTN362" s="1"/>
      <c r="TTO362" s="1"/>
      <c r="TTP362" s="1"/>
      <c r="TTQ362" s="1"/>
      <c r="TTR362" s="1"/>
      <c r="TTS362" s="1"/>
      <c r="TTT362" s="1"/>
      <c r="TTU362" s="1"/>
      <c r="TTV362" s="1"/>
      <c r="TTW362" s="1"/>
      <c r="TTX362" s="1"/>
      <c r="TTY362" s="1"/>
      <c r="TTZ362" s="1"/>
      <c r="TUA362" s="1"/>
      <c r="TUB362" s="1"/>
      <c r="TUC362" s="1"/>
      <c r="TUD362" s="1"/>
      <c r="TUE362" s="1"/>
      <c r="TUF362" s="1"/>
      <c r="TUG362" s="1"/>
      <c r="TUH362" s="1"/>
      <c r="TUI362" s="1"/>
      <c r="TUJ362" s="1"/>
      <c r="TUK362" s="1"/>
      <c r="TUL362" s="1"/>
      <c r="TUM362" s="1"/>
      <c r="TUN362" s="1"/>
      <c r="TUO362" s="1"/>
      <c r="TUP362" s="1"/>
      <c r="TUQ362" s="1"/>
      <c r="TUR362" s="1"/>
      <c r="TUS362" s="1"/>
      <c r="TUT362" s="1"/>
      <c r="TUU362" s="1"/>
      <c r="TUV362" s="1"/>
      <c r="TUW362" s="1"/>
      <c r="TUX362" s="1"/>
      <c r="TUY362" s="1"/>
      <c r="TUZ362" s="1"/>
      <c r="TVA362" s="1"/>
      <c r="TVB362" s="1"/>
      <c r="TVC362" s="1"/>
      <c r="TVD362" s="1"/>
      <c r="TVE362" s="1"/>
      <c r="TVF362" s="1"/>
      <c r="TVG362" s="1"/>
      <c r="TVH362" s="1"/>
      <c r="TVI362" s="1"/>
      <c r="TVJ362" s="1"/>
      <c r="TVK362" s="1"/>
      <c r="TVL362" s="1"/>
      <c r="TVM362" s="1"/>
      <c r="TVN362" s="1"/>
      <c r="TVO362" s="1"/>
      <c r="TVP362" s="1"/>
      <c r="TVQ362" s="1"/>
      <c r="TVR362" s="1"/>
      <c r="TVS362" s="1"/>
      <c r="TVT362" s="1"/>
      <c r="TVU362" s="1"/>
      <c r="TVV362" s="1"/>
      <c r="TVW362" s="1"/>
      <c r="TVX362" s="1"/>
      <c r="TVY362" s="1"/>
      <c r="TVZ362" s="1"/>
      <c r="TWA362" s="1"/>
      <c r="TWB362" s="1"/>
      <c r="TWC362" s="1"/>
      <c r="TWD362" s="1"/>
      <c r="TWE362" s="1"/>
      <c r="TWF362" s="1"/>
      <c r="TWG362" s="1"/>
      <c r="TWH362" s="1"/>
      <c r="TWI362" s="1"/>
      <c r="TWJ362" s="1"/>
      <c r="TWK362" s="1"/>
      <c r="TWL362" s="1"/>
      <c r="TWM362" s="1"/>
      <c r="TWN362" s="1"/>
      <c r="TWO362" s="1"/>
      <c r="TWP362" s="1"/>
      <c r="TWQ362" s="1"/>
      <c r="TWR362" s="1"/>
      <c r="TWS362" s="1"/>
      <c r="TWT362" s="1"/>
      <c r="TWU362" s="1"/>
      <c r="TWV362" s="1"/>
      <c r="TWW362" s="1"/>
      <c r="TWX362" s="1"/>
      <c r="TWY362" s="1"/>
      <c r="TWZ362" s="1"/>
      <c r="TXA362" s="1"/>
      <c r="TXB362" s="1"/>
      <c r="TXC362" s="1"/>
      <c r="TXD362" s="1"/>
      <c r="TXE362" s="1"/>
      <c r="TXF362" s="1"/>
      <c r="TXG362" s="1"/>
      <c r="TXH362" s="1"/>
      <c r="TXI362" s="1"/>
      <c r="TXJ362" s="1"/>
      <c r="TXK362" s="1"/>
      <c r="TXL362" s="1"/>
      <c r="TXM362" s="1"/>
      <c r="TXN362" s="1"/>
      <c r="TXO362" s="1"/>
      <c r="TXP362" s="1"/>
      <c r="TXQ362" s="1"/>
      <c r="TXR362" s="1"/>
      <c r="TXS362" s="1"/>
      <c r="TXT362" s="1"/>
      <c r="TXU362" s="1"/>
      <c r="TXV362" s="1"/>
      <c r="TXW362" s="1"/>
      <c r="TXX362" s="1"/>
      <c r="TXY362" s="1"/>
      <c r="TXZ362" s="1"/>
      <c r="TYA362" s="1"/>
      <c r="TYB362" s="1"/>
      <c r="TYC362" s="1"/>
      <c r="TYD362" s="1"/>
      <c r="TYE362" s="1"/>
      <c r="TYF362" s="1"/>
      <c r="TYG362" s="1"/>
      <c r="TYH362" s="1"/>
      <c r="TYI362" s="1"/>
      <c r="TYJ362" s="1"/>
      <c r="TYK362" s="1"/>
      <c r="TYL362" s="1"/>
      <c r="TYM362" s="1"/>
      <c r="TYN362" s="1"/>
      <c r="TYO362" s="1"/>
      <c r="TYP362" s="1"/>
      <c r="TYQ362" s="1"/>
      <c r="TYR362" s="1"/>
      <c r="TYS362" s="1"/>
      <c r="TYT362" s="1"/>
      <c r="TYU362" s="1"/>
      <c r="TYV362" s="1"/>
      <c r="TYW362" s="1"/>
      <c r="TYX362" s="1"/>
      <c r="TYY362" s="1"/>
      <c r="TYZ362" s="1"/>
      <c r="TZA362" s="1"/>
      <c r="TZB362" s="1"/>
      <c r="TZC362" s="1"/>
      <c r="TZD362" s="1"/>
      <c r="TZE362" s="1"/>
      <c r="TZF362" s="1"/>
      <c r="TZG362" s="1"/>
      <c r="TZH362" s="1"/>
      <c r="TZI362" s="1"/>
      <c r="TZJ362" s="1"/>
      <c r="TZK362" s="1"/>
      <c r="TZL362" s="1"/>
      <c r="TZM362" s="1"/>
      <c r="TZN362" s="1"/>
      <c r="TZO362" s="1"/>
      <c r="TZP362" s="1"/>
      <c r="TZQ362" s="1"/>
      <c r="TZR362" s="1"/>
      <c r="TZS362" s="1"/>
      <c r="TZT362" s="1"/>
      <c r="TZU362" s="1"/>
      <c r="TZV362" s="1"/>
      <c r="TZW362" s="1"/>
      <c r="TZX362" s="1"/>
      <c r="TZY362" s="1"/>
      <c r="TZZ362" s="1"/>
      <c r="UAA362" s="1"/>
      <c r="UAB362" s="1"/>
      <c r="UAC362" s="1"/>
      <c r="UAD362" s="1"/>
      <c r="UAE362" s="1"/>
      <c r="UAF362" s="1"/>
      <c r="UAG362" s="1"/>
      <c r="UAH362" s="1"/>
      <c r="UAI362" s="1"/>
      <c r="UAJ362" s="1"/>
      <c r="UAK362" s="1"/>
      <c r="UAL362" s="1"/>
      <c r="UAM362" s="1"/>
      <c r="UAN362" s="1"/>
      <c r="UAO362" s="1"/>
      <c r="UAP362" s="1"/>
      <c r="UAQ362" s="1"/>
      <c r="UAR362" s="1"/>
      <c r="UAS362" s="1"/>
      <c r="UAT362" s="1"/>
      <c r="UAU362" s="1"/>
      <c r="UAV362" s="1"/>
      <c r="UAW362" s="1"/>
      <c r="UAX362" s="1"/>
      <c r="UAY362" s="1"/>
      <c r="UAZ362" s="1"/>
      <c r="UBA362" s="1"/>
      <c r="UBB362" s="1"/>
      <c r="UBC362" s="1"/>
      <c r="UBD362" s="1"/>
      <c r="UBE362" s="1"/>
      <c r="UBF362" s="1"/>
      <c r="UBG362" s="1"/>
      <c r="UBH362" s="1"/>
      <c r="UBI362" s="1"/>
      <c r="UBJ362" s="1"/>
      <c r="UBK362" s="1"/>
      <c r="UBL362" s="1"/>
      <c r="UBM362" s="1"/>
      <c r="UBN362" s="1"/>
      <c r="UBO362" s="1"/>
      <c r="UBP362" s="1"/>
      <c r="UBQ362" s="1"/>
      <c r="UBR362" s="1"/>
      <c r="UBS362" s="1"/>
      <c r="UBT362" s="1"/>
      <c r="UBU362" s="1"/>
      <c r="UBV362" s="1"/>
      <c r="UBW362" s="1"/>
      <c r="UBX362" s="1"/>
      <c r="UBY362" s="1"/>
      <c r="UBZ362" s="1"/>
      <c r="UCA362" s="1"/>
      <c r="UCB362" s="1"/>
      <c r="UCC362" s="1"/>
      <c r="UCD362" s="1"/>
      <c r="UCE362" s="1"/>
      <c r="UCF362" s="1"/>
      <c r="UCG362" s="1"/>
      <c r="UCH362" s="1"/>
      <c r="UCI362" s="1"/>
      <c r="UCJ362" s="1"/>
      <c r="UCK362" s="1"/>
      <c r="UCL362" s="1"/>
      <c r="UCM362" s="1"/>
      <c r="UCN362" s="1"/>
      <c r="UCO362" s="1"/>
      <c r="UCP362" s="1"/>
      <c r="UCQ362" s="1"/>
      <c r="UCR362" s="1"/>
      <c r="UCS362" s="1"/>
      <c r="UCT362" s="1"/>
      <c r="UCU362" s="1"/>
      <c r="UCV362" s="1"/>
      <c r="UCW362" s="1"/>
      <c r="UCX362" s="1"/>
      <c r="UCY362" s="1"/>
      <c r="UCZ362" s="1"/>
      <c r="UDA362" s="1"/>
      <c r="UDB362" s="1"/>
      <c r="UDC362" s="1"/>
      <c r="UDD362" s="1"/>
      <c r="UDE362" s="1"/>
      <c r="UDF362" s="1"/>
      <c r="UDG362" s="1"/>
      <c r="UDH362" s="1"/>
      <c r="UDI362" s="1"/>
      <c r="UDJ362" s="1"/>
      <c r="UDK362" s="1"/>
      <c r="UDL362" s="1"/>
      <c r="UDM362" s="1"/>
      <c r="UDN362" s="1"/>
      <c r="UDO362" s="1"/>
      <c r="UDP362" s="1"/>
      <c r="UDQ362" s="1"/>
      <c r="UDR362" s="1"/>
      <c r="UDS362" s="1"/>
      <c r="UDT362" s="1"/>
      <c r="UDU362" s="1"/>
      <c r="UDV362" s="1"/>
      <c r="UDW362" s="1"/>
      <c r="UDX362" s="1"/>
      <c r="UDY362" s="1"/>
      <c r="UDZ362" s="1"/>
      <c r="UEA362" s="1"/>
      <c r="UEB362" s="1"/>
      <c r="UEC362" s="1"/>
      <c r="UED362" s="1"/>
      <c r="UEE362" s="1"/>
      <c r="UEF362" s="1"/>
      <c r="UEG362" s="1"/>
      <c r="UEH362" s="1"/>
      <c r="UEI362" s="1"/>
      <c r="UEJ362" s="1"/>
      <c r="UEK362" s="1"/>
      <c r="UEL362" s="1"/>
      <c r="UEM362" s="1"/>
      <c r="UEN362" s="1"/>
      <c r="UEO362" s="1"/>
      <c r="UEP362" s="1"/>
      <c r="UEQ362" s="1"/>
      <c r="UER362" s="1"/>
      <c r="UES362" s="1"/>
      <c r="UET362" s="1"/>
      <c r="UEU362" s="1"/>
      <c r="UEV362" s="1"/>
      <c r="UEW362" s="1"/>
      <c r="UEX362" s="1"/>
      <c r="UEY362" s="1"/>
      <c r="UEZ362" s="1"/>
      <c r="UFA362" s="1"/>
      <c r="UFB362" s="1"/>
      <c r="UFC362" s="1"/>
      <c r="UFD362" s="1"/>
      <c r="UFE362" s="1"/>
      <c r="UFF362" s="1"/>
      <c r="UFG362" s="1"/>
      <c r="UFH362" s="1"/>
      <c r="UFI362" s="1"/>
      <c r="UFJ362" s="1"/>
      <c r="UFK362" s="1"/>
      <c r="UFL362" s="1"/>
      <c r="UFM362" s="1"/>
      <c r="UFN362" s="1"/>
      <c r="UFO362" s="1"/>
      <c r="UFP362" s="1"/>
      <c r="UFQ362" s="1"/>
      <c r="UFR362" s="1"/>
      <c r="UFS362" s="1"/>
      <c r="UFT362" s="1"/>
      <c r="UFU362" s="1"/>
      <c r="UFV362" s="1"/>
      <c r="UFW362" s="1"/>
      <c r="UFX362" s="1"/>
      <c r="UFY362" s="1"/>
      <c r="UFZ362" s="1"/>
      <c r="UGA362" s="1"/>
      <c r="UGB362" s="1"/>
      <c r="UGC362" s="1"/>
      <c r="UGD362" s="1"/>
      <c r="UGE362" s="1"/>
      <c r="UGF362" s="1"/>
      <c r="UGG362" s="1"/>
      <c r="UGH362" s="1"/>
      <c r="UGI362" s="1"/>
      <c r="UGJ362" s="1"/>
      <c r="UGK362" s="1"/>
      <c r="UGL362" s="1"/>
      <c r="UGM362" s="1"/>
      <c r="UGN362" s="1"/>
      <c r="UGO362" s="1"/>
      <c r="UGP362" s="1"/>
      <c r="UGQ362" s="1"/>
      <c r="UGR362" s="1"/>
      <c r="UGS362" s="1"/>
      <c r="UGT362" s="1"/>
      <c r="UGU362" s="1"/>
      <c r="UGV362" s="1"/>
      <c r="UGW362" s="1"/>
      <c r="UGX362" s="1"/>
      <c r="UGY362" s="1"/>
      <c r="UGZ362" s="1"/>
      <c r="UHA362" s="1"/>
      <c r="UHB362" s="1"/>
      <c r="UHC362" s="1"/>
      <c r="UHD362" s="1"/>
      <c r="UHE362" s="1"/>
      <c r="UHF362" s="1"/>
      <c r="UHG362" s="1"/>
      <c r="UHH362" s="1"/>
      <c r="UHI362" s="1"/>
      <c r="UHJ362" s="1"/>
      <c r="UHK362" s="1"/>
      <c r="UHL362" s="1"/>
      <c r="UHM362" s="1"/>
      <c r="UHN362" s="1"/>
      <c r="UHO362" s="1"/>
      <c r="UHP362" s="1"/>
      <c r="UHQ362" s="1"/>
      <c r="UHR362" s="1"/>
      <c r="UHS362" s="1"/>
      <c r="UHT362" s="1"/>
      <c r="UHU362" s="1"/>
      <c r="UHV362" s="1"/>
      <c r="UHW362" s="1"/>
      <c r="UHX362" s="1"/>
      <c r="UHY362" s="1"/>
      <c r="UHZ362" s="1"/>
      <c r="UIA362" s="1"/>
      <c r="UIB362" s="1"/>
      <c r="UIC362" s="1"/>
      <c r="UID362" s="1"/>
      <c r="UIE362" s="1"/>
      <c r="UIF362" s="1"/>
      <c r="UIG362" s="1"/>
      <c r="UIH362" s="1"/>
      <c r="UII362" s="1"/>
      <c r="UIJ362" s="1"/>
      <c r="UIK362" s="1"/>
      <c r="UIL362" s="1"/>
      <c r="UIM362" s="1"/>
      <c r="UIN362" s="1"/>
      <c r="UIO362" s="1"/>
      <c r="UIP362" s="1"/>
      <c r="UIQ362" s="1"/>
      <c r="UIR362" s="1"/>
      <c r="UIS362" s="1"/>
      <c r="UIT362" s="1"/>
      <c r="UIU362" s="1"/>
      <c r="UIV362" s="1"/>
      <c r="UIW362" s="1"/>
      <c r="UIX362" s="1"/>
      <c r="UIY362" s="1"/>
      <c r="UIZ362" s="1"/>
      <c r="UJA362" s="1"/>
      <c r="UJB362" s="1"/>
      <c r="UJC362" s="1"/>
      <c r="UJD362" s="1"/>
      <c r="UJE362" s="1"/>
      <c r="UJF362" s="1"/>
      <c r="UJG362" s="1"/>
      <c r="UJH362" s="1"/>
      <c r="UJI362" s="1"/>
      <c r="UJJ362" s="1"/>
      <c r="UJK362" s="1"/>
      <c r="UJL362" s="1"/>
      <c r="UJM362" s="1"/>
      <c r="UJN362" s="1"/>
      <c r="UJO362" s="1"/>
      <c r="UJP362" s="1"/>
      <c r="UJQ362" s="1"/>
      <c r="UJR362" s="1"/>
      <c r="UJS362" s="1"/>
      <c r="UJT362" s="1"/>
      <c r="UJU362" s="1"/>
      <c r="UJV362" s="1"/>
      <c r="UJW362" s="1"/>
      <c r="UJX362" s="1"/>
      <c r="UJY362" s="1"/>
      <c r="UJZ362" s="1"/>
      <c r="UKA362" s="1"/>
      <c r="UKB362" s="1"/>
      <c r="UKC362" s="1"/>
      <c r="UKD362" s="1"/>
      <c r="UKE362" s="1"/>
      <c r="UKF362" s="1"/>
      <c r="UKG362" s="1"/>
      <c r="UKH362" s="1"/>
      <c r="UKI362" s="1"/>
      <c r="UKJ362" s="1"/>
      <c r="UKK362" s="1"/>
      <c r="UKL362" s="1"/>
      <c r="UKM362" s="1"/>
      <c r="UKN362" s="1"/>
      <c r="UKO362" s="1"/>
      <c r="UKP362" s="1"/>
      <c r="UKQ362" s="1"/>
      <c r="UKR362" s="1"/>
      <c r="UKS362" s="1"/>
      <c r="UKT362" s="1"/>
      <c r="UKU362" s="1"/>
      <c r="UKV362" s="1"/>
      <c r="UKW362" s="1"/>
      <c r="UKX362" s="1"/>
      <c r="UKY362" s="1"/>
      <c r="UKZ362" s="1"/>
      <c r="ULA362" s="1"/>
      <c r="ULB362" s="1"/>
      <c r="ULC362" s="1"/>
      <c r="ULD362" s="1"/>
      <c r="ULE362" s="1"/>
      <c r="ULF362" s="1"/>
      <c r="ULG362" s="1"/>
      <c r="ULH362" s="1"/>
      <c r="ULI362" s="1"/>
      <c r="ULJ362" s="1"/>
      <c r="ULK362" s="1"/>
      <c r="ULL362" s="1"/>
      <c r="ULM362" s="1"/>
      <c r="ULN362" s="1"/>
      <c r="ULO362" s="1"/>
      <c r="ULP362" s="1"/>
      <c r="ULQ362" s="1"/>
      <c r="ULR362" s="1"/>
      <c r="ULS362" s="1"/>
      <c r="ULT362" s="1"/>
      <c r="ULU362" s="1"/>
      <c r="ULV362" s="1"/>
      <c r="ULW362" s="1"/>
      <c r="ULX362" s="1"/>
      <c r="ULY362" s="1"/>
      <c r="ULZ362" s="1"/>
      <c r="UMA362" s="1"/>
      <c r="UMB362" s="1"/>
      <c r="UMC362" s="1"/>
      <c r="UMD362" s="1"/>
      <c r="UME362" s="1"/>
      <c r="UMF362" s="1"/>
      <c r="UMG362" s="1"/>
      <c r="UMH362" s="1"/>
      <c r="UMI362" s="1"/>
      <c r="UMJ362" s="1"/>
      <c r="UMK362" s="1"/>
      <c r="UML362" s="1"/>
      <c r="UMM362" s="1"/>
      <c r="UMN362" s="1"/>
      <c r="UMO362" s="1"/>
      <c r="UMP362" s="1"/>
      <c r="UMQ362" s="1"/>
      <c r="UMR362" s="1"/>
      <c r="UMS362" s="1"/>
      <c r="UMT362" s="1"/>
      <c r="UMU362" s="1"/>
      <c r="UMV362" s="1"/>
      <c r="UMW362" s="1"/>
      <c r="UMX362" s="1"/>
      <c r="UMY362" s="1"/>
      <c r="UMZ362" s="1"/>
      <c r="UNA362" s="1"/>
      <c r="UNB362" s="1"/>
      <c r="UNC362" s="1"/>
      <c r="UND362" s="1"/>
      <c r="UNE362" s="1"/>
      <c r="UNF362" s="1"/>
      <c r="UNG362" s="1"/>
      <c r="UNH362" s="1"/>
      <c r="UNI362" s="1"/>
      <c r="UNJ362" s="1"/>
      <c r="UNK362" s="1"/>
      <c r="UNL362" s="1"/>
      <c r="UNM362" s="1"/>
      <c r="UNN362" s="1"/>
      <c r="UNO362" s="1"/>
      <c r="UNP362" s="1"/>
      <c r="UNQ362" s="1"/>
      <c r="UNR362" s="1"/>
      <c r="UNS362" s="1"/>
      <c r="UNT362" s="1"/>
      <c r="UNU362" s="1"/>
      <c r="UNV362" s="1"/>
      <c r="UNW362" s="1"/>
      <c r="UNX362" s="1"/>
      <c r="UNY362" s="1"/>
      <c r="UNZ362" s="1"/>
      <c r="UOA362" s="1"/>
      <c r="UOB362" s="1"/>
      <c r="UOC362" s="1"/>
      <c r="UOD362" s="1"/>
      <c r="UOE362" s="1"/>
      <c r="UOF362" s="1"/>
      <c r="UOG362" s="1"/>
      <c r="UOH362" s="1"/>
      <c r="UOI362" s="1"/>
      <c r="UOJ362" s="1"/>
      <c r="UOK362" s="1"/>
      <c r="UOL362" s="1"/>
      <c r="UOM362" s="1"/>
      <c r="UON362" s="1"/>
      <c r="UOO362" s="1"/>
      <c r="UOP362" s="1"/>
      <c r="UOQ362" s="1"/>
      <c r="UOR362" s="1"/>
      <c r="UOS362" s="1"/>
      <c r="UOT362" s="1"/>
      <c r="UOU362" s="1"/>
      <c r="UOV362" s="1"/>
      <c r="UOW362" s="1"/>
      <c r="UOX362" s="1"/>
      <c r="UOY362" s="1"/>
      <c r="UOZ362" s="1"/>
      <c r="UPA362" s="1"/>
      <c r="UPB362" s="1"/>
      <c r="UPC362" s="1"/>
      <c r="UPD362" s="1"/>
      <c r="UPE362" s="1"/>
      <c r="UPF362" s="1"/>
      <c r="UPG362" s="1"/>
      <c r="UPH362" s="1"/>
      <c r="UPI362" s="1"/>
      <c r="UPJ362" s="1"/>
      <c r="UPK362" s="1"/>
      <c r="UPL362" s="1"/>
      <c r="UPM362" s="1"/>
      <c r="UPN362" s="1"/>
      <c r="UPO362" s="1"/>
      <c r="UPP362" s="1"/>
      <c r="UPQ362" s="1"/>
      <c r="UPR362" s="1"/>
      <c r="UPS362" s="1"/>
      <c r="UPT362" s="1"/>
      <c r="UPU362" s="1"/>
      <c r="UPV362" s="1"/>
      <c r="UPW362" s="1"/>
      <c r="UPX362" s="1"/>
      <c r="UPY362" s="1"/>
      <c r="UPZ362" s="1"/>
      <c r="UQA362" s="1"/>
      <c r="UQB362" s="1"/>
      <c r="UQC362" s="1"/>
      <c r="UQD362" s="1"/>
      <c r="UQE362" s="1"/>
      <c r="UQF362" s="1"/>
      <c r="UQG362" s="1"/>
      <c r="UQH362" s="1"/>
      <c r="UQI362" s="1"/>
      <c r="UQJ362" s="1"/>
      <c r="UQK362" s="1"/>
      <c r="UQL362" s="1"/>
      <c r="UQM362" s="1"/>
      <c r="UQN362" s="1"/>
      <c r="UQO362" s="1"/>
      <c r="UQP362" s="1"/>
      <c r="UQQ362" s="1"/>
      <c r="UQR362" s="1"/>
      <c r="UQS362" s="1"/>
      <c r="UQT362" s="1"/>
      <c r="UQU362" s="1"/>
      <c r="UQV362" s="1"/>
      <c r="UQW362" s="1"/>
      <c r="UQX362" s="1"/>
      <c r="UQY362" s="1"/>
      <c r="UQZ362" s="1"/>
      <c r="URA362" s="1"/>
      <c r="URB362" s="1"/>
      <c r="URC362" s="1"/>
      <c r="URD362" s="1"/>
      <c r="URE362" s="1"/>
      <c r="URF362" s="1"/>
      <c r="URG362" s="1"/>
      <c r="URH362" s="1"/>
      <c r="URI362" s="1"/>
      <c r="URJ362" s="1"/>
      <c r="URK362" s="1"/>
      <c r="URL362" s="1"/>
      <c r="URM362" s="1"/>
      <c r="URN362" s="1"/>
      <c r="URO362" s="1"/>
      <c r="URP362" s="1"/>
      <c r="URQ362" s="1"/>
      <c r="URR362" s="1"/>
      <c r="URS362" s="1"/>
      <c r="URT362" s="1"/>
      <c r="URU362" s="1"/>
      <c r="URV362" s="1"/>
      <c r="URW362" s="1"/>
      <c r="URX362" s="1"/>
      <c r="URY362" s="1"/>
      <c r="URZ362" s="1"/>
      <c r="USA362" s="1"/>
      <c r="USB362" s="1"/>
      <c r="USC362" s="1"/>
      <c r="USD362" s="1"/>
      <c r="USE362" s="1"/>
      <c r="USF362" s="1"/>
      <c r="USG362" s="1"/>
      <c r="USH362" s="1"/>
      <c r="USI362" s="1"/>
      <c r="USJ362" s="1"/>
      <c r="USK362" s="1"/>
      <c r="USL362" s="1"/>
      <c r="USM362" s="1"/>
      <c r="USN362" s="1"/>
      <c r="USO362" s="1"/>
      <c r="USP362" s="1"/>
      <c r="USQ362" s="1"/>
      <c r="USR362" s="1"/>
      <c r="USS362" s="1"/>
      <c r="UST362" s="1"/>
      <c r="USU362" s="1"/>
      <c r="USV362" s="1"/>
      <c r="USW362" s="1"/>
      <c r="USX362" s="1"/>
      <c r="USY362" s="1"/>
      <c r="USZ362" s="1"/>
      <c r="UTA362" s="1"/>
      <c r="UTB362" s="1"/>
      <c r="UTC362" s="1"/>
      <c r="UTD362" s="1"/>
      <c r="UTE362" s="1"/>
      <c r="UTF362" s="1"/>
      <c r="UTG362" s="1"/>
      <c r="UTH362" s="1"/>
      <c r="UTI362" s="1"/>
      <c r="UTJ362" s="1"/>
      <c r="UTK362" s="1"/>
      <c r="UTL362" s="1"/>
      <c r="UTM362" s="1"/>
      <c r="UTN362" s="1"/>
      <c r="UTO362" s="1"/>
      <c r="UTP362" s="1"/>
      <c r="UTQ362" s="1"/>
      <c r="UTR362" s="1"/>
      <c r="UTS362" s="1"/>
      <c r="UTT362" s="1"/>
      <c r="UTU362" s="1"/>
      <c r="UTV362" s="1"/>
      <c r="UTW362" s="1"/>
      <c r="UTX362" s="1"/>
      <c r="UTY362" s="1"/>
      <c r="UTZ362" s="1"/>
      <c r="UUA362" s="1"/>
      <c r="UUB362" s="1"/>
      <c r="UUC362" s="1"/>
      <c r="UUD362" s="1"/>
      <c r="UUE362" s="1"/>
      <c r="UUF362" s="1"/>
      <c r="UUG362" s="1"/>
      <c r="UUH362" s="1"/>
      <c r="UUI362" s="1"/>
      <c r="UUJ362" s="1"/>
      <c r="UUK362" s="1"/>
      <c r="UUL362" s="1"/>
      <c r="UUM362" s="1"/>
      <c r="UUN362" s="1"/>
      <c r="UUO362" s="1"/>
      <c r="UUP362" s="1"/>
      <c r="UUQ362" s="1"/>
      <c r="UUR362" s="1"/>
      <c r="UUS362" s="1"/>
      <c r="UUT362" s="1"/>
      <c r="UUU362" s="1"/>
      <c r="UUV362" s="1"/>
      <c r="UUW362" s="1"/>
      <c r="UUX362" s="1"/>
      <c r="UUY362" s="1"/>
      <c r="UUZ362" s="1"/>
      <c r="UVA362" s="1"/>
      <c r="UVB362" s="1"/>
      <c r="UVC362" s="1"/>
      <c r="UVD362" s="1"/>
      <c r="UVE362" s="1"/>
      <c r="UVF362" s="1"/>
      <c r="UVG362" s="1"/>
      <c r="UVH362" s="1"/>
      <c r="UVI362" s="1"/>
      <c r="UVJ362" s="1"/>
      <c r="UVK362" s="1"/>
      <c r="UVL362" s="1"/>
      <c r="UVM362" s="1"/>
      <c r="UVN362" s="1"/>
      <c r="UVO362" s="1"/>
      <c r="UVP362" s="1"/>
      <c r="UVQ362" s="1"/>
      <c r="UVR362" s="1"/>
      <c r="UVS362" s="1"/>
      <c r="UVT362" s="1"/>
      <c r="UVU362" s="1"/>
      <c r="UVV362" s="1"/>
      <c r="UVW362" s="1"/>
      <c r="UVX362" s="1"/>
      <c r="UVY362" s="1"/>
      <c r="UVZ362" s="1"/>
      <c r="UWA362" s="1"/>
      <c r="UWB362" s="1"/>
      <c r="UWC362" s="1"/>
      <c r="UWD362" s="1"/>
      <c r="UWE362" s="1"/>
      <c r="UWF362" s="1"/>
      <c r="UWG362" s="1"/>
      <c r="UWH362" s="1"/>
      <c r="UWI362" s="1"/>
      <c r="UWJ362" s="1"/>
      <c r="UWK362" s="1"/>
      <c r="UWL362" s="1"/>
      <c r="UWM362" s="1"/>
      <c r="UWN362" s="1"/>
      <c r="UWO362" s="1"/>
      <c r="UWP362" s="1"/>
      <c r="UWQ362" s="1"/>
      <c r="UWR362" s="1"/>
      <c r="UWS362" s="1"/>
      <c r="UWT362" s="1"/>
      <c r="UWU362" s="1"/>
      <c r="UWV362" s="1"/>
      <c r="UWW362" s="1"/>
      <c r="UWX362" s="1"/>
      <c r="UWY362" s="1"/>
      <c r="UWZ362" s="1"/>
      <c r="UXA362" s="1"/>
      <c r="UXB362" s="1"/>
      <c r="UXC362" s="1"/>
      <c r="UXD362" s="1"/>
      <c r="UXE362" s="1"/>
      <c r="UXF362" s="1"/>
      <c r="UXG362" s="1"/>
      <c r="UXH362" s="1"/>
      <c r="UXI362" s="1"/>
      <c r="UXJ362" s="1"/>
      <c r="UXK362" s="1"/>
      <c r="UXL362" s="1"/>
      <c r="UXM362" s="1"/>
      <c r="UXN362" s="1"/>
      <c r="UXO362" s="1"/>
      <c r="UXP362" s="1"/>
      <c r="UXQ362" s="1"/>
      <c r="UXR362" s="1"/>
      <c r="UXS362" s="1"/>
      <c r="UXT362" s="1"/>
      <c r="UXU362" s="1"/>
      <c r="UXV362" s="1"/>
      <c r="UXW362" s="1"/>
      <c r="UXX362" s="1"/>
      <c r="UXY362" s="1"/>
      <c r="UXZ362" s="1"/>
      <c r="UYA362" s="1"/>
      <c r="UYB362" s="1"/>
      <c r="UYC362" s="1"/>
      <c r="UYD362" s="1"/>
      <c r="UYE362" s="1"/>
      <c r="UYF362" s="1"/>
      <c r="UYG362" s="1"/>
      <c r="UYH362" s="1"/>
      <c r="UYI362" s="1"/>
      <c r="UYJ362" s="1"/>
      <c r="UYK362" s="1"/>
      <c r="UYL362" s="1"/>
      <c r="UYM362" s="1"/>
      <c r="UYN362" s="1"/>
      <c r="UYO362" s="1"/>
      <c r="UYP362" s="1"/>
      <c r="UYQ362" s="1"/>
      <c r="UYR362" s="1"/>
      <c r="UYS362" s="1"/>
      <c r="UYT362" s="1"/>
      <c r="UYU362" s="1"/>
      <c r="UYV362" s="1"/>
      <c r="UYW362" s="1"/>
      <c r="UYX362" s="1"/>
      <c r="UYY362" s="1"/>
      <c r="UYZ362" s="1"/>
      <c r="UZA362" s="1"/>
      <c r="UZB362" s="1"/>
      <c r="UZC362" s="1"/>
      <c r="UZD362" s="1"/>
      <c r="UZE362" s="1"/>
      <c r="UZF362" s="1"/>
      <c r="UZG362" s="1"/>
      <c r="UZH362" s="1"/>
      <c r="UZI362" s="1"/>
      <c r="UZJ362" s="1"/>
      <c r="UZK362" s="1"/>
      <c r="UZL362" s="1"/>
      <c r="UZM362" s="1"/>
      <c r="UZN362" s="1"/>
      <c r="UZO362" s="1"/>
      <c r="UZP362" s="1"/>
      <c r="UZQ362" s="1"/>
      <c r="UZR362" s="1"/>
      <c r="UZS362" s="1"/>
      <c r="UZT362" s="1"/>
      <c r="UZU362" s="1"/>
      <c r="UZV362" s="1"/>
      <c r="UZW362" s="1"/>
      <c r="UZX362" s="1"/>
      <c r="UZY362" s="1"/>
      <c r="UZZ362" s="1"/>
      <c r="VAA362" s="1"/>
      <c r="VAB362" s="1"/>
      <c r="VAC362" s="1"/>
      <c r="VAD362" s="1"/>
      <c r="VAE362" s="1"/>
      <c r="VAF362" s="1"/>
      <c r="VAG362" s="1"/>
      <c r="VAH362" s="1"/>
      <c r="VAI362" s="1"/>
      <c r="VAJ362" s="1"/>
      <c r="VAK362" s="1"/>
      <c r="VAL362" s="1"/>
      <c r="VAM362" s="1"/>
      <c r="VAN362" s="1"/>
      <c r="VAO362" s="1"/>
      <c r="VAP362" s="1"/>
      <c r="VAQ362" s="1"/>
      <c r="VAR362" s="1"/>
      <c r="VAS362" s="1"/>
      <c r="VAT362" s="1"/>
      <c r="VAU362" s="1"/>
      <c r="VAV362" s="1"/>
      <c r="VAW362" s="1"/>
      <c r="VAX362" s="1"/>
      <c r="VAY362" s="1"/>
      <c r="VAZ362" s="1"/>
      <c r="VBA362" s="1"/>
      <c r="VBB362" s="1"/>
      <c r="VBC362" s="1"/>
      <c r="VBD362" s="1"/>
      <c r="VBE362" s="1"/>
      <c r="VBF362" s="1"/>
      <c r="VBG362" s="1"/>
      <c r="VBH362" s="1"/>
      <c r="VBI362" s="1"/>
      <c r="VBJ362" s="1"/>
      <c r="VBK362" s="1"/>
      <c r="VBL362" s="1"/>
      <c r="VBM362" s="1"/>
      <c r="VBN362" s="1"/>
      <c r="VBO362" s="1"/>
      <c r="VBP362" s="1"/>
      <c r="VBQ362" s="1"/>
      <c r="VBR362" s="1"/>
      <c r="VBS362" s="1"/>
      <c r="VBT362" s="1"/>
      <c r="VBU362" s="1"/>
      <c r="VBV362" s="1"/>
      <c r="VBW362" s="1"/>
      <c r="VBX362" s="1"/>
      <c r="VBY362" s="1"/>
      <c r="VBZ362" s="1"/>
      <c r="VCA362" s="1"/>
      <c r="VCB362" s="1"/>
      <c r="VCC362" s="1"/>
      <c r="VCD362" s="1"/>
      <c r="VCE362" s="1"/>
      <c r="VCF362" s="1"/>
      <c r="VCG362" s="1"/>
      <c r="VCH362" s="1"/>
      <c r="VCI362" s="1"/>
      <c r="VCJ362" s="1"/>
      <c r="VCK362" s="1"/>
      <c r="VCL362" s="1"/>
      <c r="VCM362" s="1"/>
      <c r="VCN362" s="1"/>
      <c r="VCO362" s="1"/>
      <c r="VCP362" s="1"/>
      <c r="VCQ362" s="1"/>
      <c r="VCR362" s="1"/>
      <c r="VCS362" s="1"/>
      <c r="VCT362" s="1"/>
      <c r="VCU362" s="1"/>
      <c r="VCV362" s="1"/>
      <c r="VCW362" s="1"/>
      <c r="VCX362" s="1"/>
      <c r="VCY362" s="1"/>
      <c r="VCZ362" s="1"/>
      <c r="VDA362" s="1"/>
      <c r="VDB362" s="1"/>
      <c r="VDC362" s="1"/>
      <c r="VDD362" s="1"/>
      <c r="VDE362" s="1"/>
      <c r="VDF362" s="1"/>
      <c r="VDG362" s="1"/>
      <c r="VDH362" s="1"/>
      <c r="VDI362" s="1"/>
      <c r="VDJ362" s="1"/>
      <c r="VDK362" s="1"/>
      <c r="VDL362" s="1"/>
      <c r="VDM362" s="1"/>
      <c r="VDN362" s="1"/>
      <c r="VDO362" s="1"/>
      <c r="VDP362" s="1"/>
      <c r="VDQ362" s="1"/>
      <c r="VDR362" s="1"/>
      <c r="VDS362" s="1"/>
      <c r="VDT362" s="1"/>
      <c r="VDU362" s="1"/>
      <c r="VDV362" s="1"/>
      <c r="VDW362" s="1"/>
      <c r="VDX362" s="1"/>
      <c r="VDY362" s="1"/>
      <c r="VDZ362" s="1"/>
      <c r="VEA362" s="1"/>
      <c r="VEB362" s="1"/>
      <c r="VEC362" s="1"/>
      <c r="VED362" s="1"/>
      <c r="VEE362" s="1"/>
      <c r="VEF362" s="1"/>
      <c r="VEG362" s="1"/>
      <c r="VEH362" s="1"/>
      <c r="VEI362" s="1"/>
      <c r="VEJ362" s="1"/>
      <c r="VEK362" s="1"/>
      <c r="VEL362" s="1"/>
      <c r="VEM362" s="1"/>
      <c r="VEN362" s="1"/>
      <c r="VEO362" s="1"/>
      <c r="VEP362" s="1"/>
      <c r="VEQ362" s="1"/>
      <c r="VER362" s="1"/>
      <c r="VES362" s="1"/>
      <c r="VET362" s="1"/>
      <c r="VEU362" s="1"/>
      <c r="VEV362" s="1"/>
      <c r="VEW362" s="1"/>
      <c r="VEX362" s="1"/>
      <c r="VEY362" s="1"/>
      <c r="VEZ362" s="1"/>
      <c r="VFA362" s="1"/>
      <c r="VFB362" s="1"/>
      <c r="VFC362" s="1"/>
      <c r="VFD362" s="1"/>
      <c r="VFE362" s="1"/>
      <c r="VFF362" s="1"/>
      <c r="VFG362" s="1"/>
      <c r="VFH362" s="1"/>
      <c r="VFI362" s="1"/>
      <c r="VFJ362" s="1"/>
      <c r="VFK362" s="1"/>
      <c r="VFL362" s="1"/>
      <c r="VFM362" s="1"/>
      <c r="VFN362" s="1"/>
      <c r="VFO362" s="1"/>
      <c r="VFP362" s="1"/>
      <c r="VFQ362" s="1"/>
      <c r="VFR362" s="1"/>
      <c r="VFS362" s="1"/>
      <c r="VFT362" s="1"/>
      <c r="VFU362" s="1"/>
      <c r="VFV362" s="1"/>
      <c r="VFW362" s="1"/>
      <c r="VFX362" s="1"/>
      <c r="VFY362" s="1"/>
      <c r="VFZ362" s="1"/>
      <c r="VGA362" s="1"/>
      <c r="VGB362" s="1"/>
      <c r="VGC362" s="1"/>
      <c r="VGD362" s="1"/>
      <c r="VGE362" s="1"/>
      <c r="VGF362" s="1"/>
      <c r="VGG362" s="1"/>
      <c r="VGH362" s="1"/>
      <c r="VGI362" s="1"/>
      <c r="VGJ362" s="1"/>
      <c r="VGK362" s="1"/>
      <c r="VGL362" s="1"/>
      <c r="VGM362" s="1"/>
      <c r="VGN362" s="1"/>
      <c r="VGO362" s="1"/>
      <c r="VGP362" s="1"/>
      <c r="VGQ362" s="1"/>
      <c r="VGR362" s="1"/>
      <c r="VGS362" s="1"/>
      <c r="VGT362" s="1"/>
      <c r="VGU362" s="1"/>
      <c r="VGV362" s="1"/>
      <c r="VGW362" s="1"/>
      <c r="VGX362" s="1"/>
      <c r="VGY362" s="1"/>
      <c r="VGZ362" s="1"/>
      <c r="VHA362" s="1"/>
      <c r="VHB362" s="1"/>
      <c r="VHC362" s="1"/>
      <c r="VHD362" s="1"/>
      <c r="VHE362" s="1"/>
      <c r="VHF362" s="1"/>
      <c r="VHG362" s="1"/>
      <c r="VHH362" s="1"/>
      <c r="VHI362" s="1"/>
      <c r="VHJ362" s="1"/>
      <c r="VHK362" s="1"/>
      <c r="VHL362" s="1"/>
      <c r="VHM362" s="1"/>
      <c r="VHN362" s="1"/>
      <c r="VHO362" s="1"/>
      <c r="VHP362" s="1"/>
      <c r="VHQ362" s="1"/>
      <c r="VHR362" s="1"/>
      <c r="VHS362" s="1"/>
      <c r="VHT362" s="1"/>
      <c r="VHU362" s="1"/>
      <c r="VHV362" s="1"/>
      <c r="VHW362" s="1"/>
      <c r="VHX362" s="1"/>
      <c r="VHY362" s="1"/>
      <c r="VHZ362" s="1"/>
      <c r="VIA362" s="1"/>
      <c r="VIB362" s="1"/>
      <c r="VIC362" s="1"/>
      <c r="VID362" s="1"/>
      <c r="VIE362" s="1"/>
      <c r="VIF362" s="1"/>
      <c r="VIG362" s="1"/>
      <c r="VIH362" s="1"/>
      <c r="VII362" s="1"/>
      <c r="VIJ362" s="1"/>
      <c r="VIK362" s="1"/>
      <c r="VIL362" s="1"/>
      <c r="VIM362" s="1"/>
      <c r="VIN362" s="1"/>
      <c r="VIO362" s="1"/>
      <c r="VIP362" s="1"/>
      <c r="VIQ362" s="1"/>
      <c r="VIR362" s="1"/>
      <c r="VIS362" s="1"/>
      <c r="VIT362" s="1"/>
      <c r="VIU362" s="1"/>
      <c r="VIV362" s="1"/>
      <c r="VIW362" s="1"/>
      <c r="VIX362" s="1"/>
      <c r="VIY362" s="1"/>
      <c r="VIZ362" s="1"/>
      <c r="VJA362" s="1"/>
      <c r="VJB362" s="1"/>
      <c r="VJC362" s="1"/>
      <c r="VJD362" s="1"/>
      <c r="VJE362" s="1"/>
      <c r="VJF362" s="1"/>
      <c r="VJG362" s="1"/>
      <c r="VJH362" s="1"/>
      <c r="VJI362" s="1"/>
      <c r="VJJ362" s="1"/>
      <c r="VJK362" s="1"/>
      <c r="VJL362" s="1"/>
      <c r="VJM362" s="1"/>
      <c r="VJN362" s="1"/>
      <c r="VJO362" s="1"/>
      <c r="VJP362" s="1"/>
      <c r="VJQ362" s="1"/>
      <c r="VJR362" s="1"/>
      <c r="VJS362" s="1"/>
      <c r="VJT362" s="1"/>
      <c r="VJU362" s="1"/>
      <c r="VJV362" s="1"/>
      <c r="VJW362" s="1"/>
      <c r="VJX362" s="1"/>
      <c r="VJY362" s="1"/>
      <c r="VJZ362" s="1"/>
      <c r="VKA362" s="1"/>
      <c r="VKB362" s="1"/>
      <c r="VKC362" s="1"/>
      <c r="VKD362" s="1"/>
      <c r="VKE362" s="1"/>
      <c r="VKF362" s="1"/>
      <c r="VKG362" s="1"/>
      <c r="VKH362" s="1"/>
      <c r="VKI362" s="1"/>
      <c r="VKJ362" s="1"/>
      <c r="VKK362" s="1"/>
      <c r="VKL362" s="1"/>
      <c r="VKM362" s="1"/>
      <c r="VKN362" s="1"/>
      <c r="VKO362" s="1"/>
      <c r="VKP362" s="1"/>
      <c r="VKQ362" s="1"/>
      <c r="VKR362" s="1"/>
      <c r="VKS362" s="1"/>
      <c r="VKT362" s="1"/>
      <c r="VKU362" s="1"/>
      <c r="VKV362" s="1"/>
      <c r="VKW362" s="1"/>
      <c r="VKX362" s="1"/>
      <c r="VKY362" s="1"/>
      <c r="VKZ362" s="1"/>
      <c r="VLA362" s="1"/>
      <c r="VLB362" s="1"/>
      <c r="VLC362" s="1"/>
      <c r="VLD362" s="1"/>
      <c r="VLE362" s="1"/>
      <c r="VLF362" s="1"/>
      <c r="VLG362" s="1"/>
      <c r="VLH362" s="1"/>
      <c r="VLI362" s="1"/>
      <c r="VLJ362" s="1"/>
      <c r="VLK362" s="1"/>
      <c r="VLL362" s="1"/>
      <c r="VLM362" s="1"/>
      <c r="VLN362" s="1"/>
      <c r="VLO362" s="1"/>
      <c r="VLP362" s="1"/>
      <c r="VLQ362" s="1"/>
      <c r="VLR362" s="1"/>
      <c r="VLS362" s="1"/>
      <c r="VLT362" s="1"/>
      <c r="VLU362" s="1"/>
      <c r="VLV362" s="1"/>
      <c r="VLW362" s="1"/>
      <c r="VLX362" s="1"/>
      <c r="VLY362" s="1"/>
      <c r="VLZ362" s="1"/>
      <c r="VMA362" s="1"/>
      <c r="VMB362" s="1"/>
      <c r="VMC362" s="1"/>
      <c r="VMD362" s="1"/>
      <c r="VME362" s="1"/>
      <c r="VMF362" s="1"/>
      <c r="VMG362" s="1"/>
      <c r="VMH362" s="1"/>
      <c r="VMI362" s="1"/>
      <c r="VMJ362" s="1"/>
      <c r="VMK362" s="1"/>
      <c r="VML362" s="1"/>
      <c r="VMM362" s="1"/>
      <c r="VMN362" s="1"/>
      <c r="VMO362" s="1"/>
      <c r="VMP362" s="1"/>
      <c r="VMQ362" s="1"/>
      <c r="VMR362" s="1"/>
      <c r="VMS362" s="1"/>
      <c r="VMT362" s="1"/>
      <c r="VMU362" s="1"/>
      <c r="VMV362" s="1"/>
      <c r="VMW362" s="1"/>
      <c r="VMX362" s="1"/>
      <c r="VMY362" s="1"/>
      <c r="VMZ362" s="1"/>
      <c r="VNA362" s="1"/>
      <c r="VNB362" s="1"/>
      <c r="VNC362" s="1"/>
      <c r="VND362" s="1"/>
      <c r="VNE362" s="1"/>
      <c r="VNF362" s="1"/>
      <c r="VNG362" s="1"/>
      <c r="VNH362" s="1"/>
      <c r="VNI362" s="1"/>
      <c r="VNJ362" s="1"/>
      <c r="VNK362" s="1"/>
      <c r="VNL362" s="1"/>
      <c r="VNM362" s="1"/>
      <c r="VNN362" s="1"/>
      <c r="VNO362" s="1"/>
      <c r="VNP362" s="1"/>
      <c r="VNQ362" s="1"/>
      <c r="VNR362" s="1"/>
      <c r="VNS362" s="1"/>
      <c r="VNT362" s="1"/>
      <c r="VNU362" s="1"/>
      <c r="VNV362" s="1"/>
      <c r="VNW362" s="1"/>
      <c r="VNX362" s="1"/>
      <c r="VNY362" s="1"/>
      <c r="VNZ362" s="1"/>
      <c r="VOA362" s="1"/>
      <c r="VOB362" s="1"/>
      <c r="VOC362" s="1"/>
      <c r="VOD362" s="1"/>
      <c r="VOE362" s="1"/>
      <c r="VOF362" s="1"/>
      <c r="VOG362" s="1"/>
      <c r="VOH362" s="1"/>
      <c r="VOI362" s="1"/>
      <c r="VOJ362" s="1"/>
      <c r="VOK362" s="1"/>
      <c r="VOL362" s="1"/>
      <c r="VOM362" s="1"/>
      <c r="VON362" s="1"/>
      <c r="VOO362" s="1"/>
      <c r="VOP362" s="1"/>
      <c r="VOQ362" s="1"/>
      <c r="VOR362" s="1"/>
      <c r="VOS362" s="1"/>
      <c r="VOT362" s="1"/>
      <c r="VOU362" s="1"/>
      <c r="VOV362" s="1"/>
      <c r="VOW362" s="1"/>
      <c r="VOX362" s="1"/>
      <c r="VOY362" s="1"/>
      <c r="VOZ362" s="1"/>
      <c r="VPA362" s="1"/>
      <c r="VPB362" s="1"/>
      <c r="VPC362" s="1"/>
      <c r="VPD362" s="1"/>
      <c r="VPE362" s="1"/>
      <c r="VPF362" s="1"/>
      <c r="VPG362" s="1"/>
      <c r="VPH362" s="1"/>
      <c r="VPI362" s="1"/>
      <c r="VPJ362" s="1"/>
      <c r="VPK362" s="1"/>
      <c r="VPL362" s="1"/>
      <c r="VPM362" s="1"/>
      <c r="VPN362" s="1"/>
      <c r="VPO362" s="1"/>
      <c r="VPP362" s="1"/>
      <c r="VPQ362" s="1"/>
      <c r="VPR362" s="1"/>
      <c r="VPS362" s="1"/>
      <c r="VPT362" s="1"/>
      <c r="VPU362" s="1"/>
      <c r="VPV362" s="1"/>
      <c r="VPW362" s="1"/>
      <c r="VPX362" s="1"/>
      <c r="VPY362" s="1"/>
      <c r="VPZ362" s="1"/>
      <c r="VQA362" s="1"/>
      <c r="VQB362" s="1"/>
      <c r="VQC362" s="1"/>
      <c r="VQD362" s="1"/>
      <c r="VQE362" s="1"/>
      <c r="VQF362" s="1"/>
      <c r="VQG362" s="1"/>
      <c r="VQH362" s="1"/>
      <c r="VQI362" s="1"/>
      <c r="VQJ362" s="1"/>
      <c r="VQK362" s="1"/>
      <c r="VQL362" s="1"/>
      <c r="VQM362" s="1"/>
      <c r="VQN362" s="1"/>
      <c r="VQO362" s="1"/>
      <c r="VQP362" s="1"/>
      <c r="VQQ362" s="1"/>
      <c r="VQR362" s="1"/>
      <c r="VQS362" s="1"/>
      <c r="VQT362" s="1"/>
      <c r="VQU362" s="1"/>
      <c r="VQV362" s="1"/>
      <c r="VQW362" s="1"/>
      <c r="VQX362" s="1"/>
      <c r="VQY362" s="1"/>
      <c r="VQZ362" s="1"/>
      <c r="VRA362" s="1"/>
      <c r="VRB362" s="1"/>
      <c r="VRC362" s="1"/>
      <c r="VRD362" s="1"/>
      <c r="VRE362" s="1"/>
      <c r="VRF362" s="1"/>
      <c r="VRG362" s="1"/>
      <c r="VRH362" s="1"/>
      <c r="VRI362" s="1"/>
      <c r="VRJ362" s="1"/>
      <c r="VRK362" s="1"/>
      <c r="VRL362" s="1"/>
      <c r="VRM362" s="1"/>
      <c r="VRN362" s="1"/>
      <c r="VRO362" s="1"/>
      <c r="VRP362" s="1"/>
      <c r="VRQ362" s="1"/>
      <c r="VRR362" s="1"/>
      <c r="VRS362" s="1"/>
      <c r="VRT362" s="1"/>
      <c r="VRU362" s="1"/>
      <c r="VRV362" s="1"/>
      <c r="VRW362" s="1"/>
      <c r="VRX362" s="1"/>
      <c r="VRY362" s="1"/>
      <c r="VRZ362" s="1"/>
      <c r="VSA362" s="1"/>
      <c r="VSB362" s="1"/>
      <c r="VSC362" s="1"/>
      <c r="VSD362" s="1"/>
      <c r="VSE362" s="1"/>
      <c r="VSF362" s="1"/>
      <c r="VSG362" s="1"/>
      <c r="VSH362" s="1"/>
      <c r="VSI362" s="1"/>
      <c r="VSJ362" s="1"/>
      <c r="VSK362" s="1"/>
      <c r="VSL362" s="1"/>
      <c r="VSM362" s="1"/>
      <c r="VSN362" s="1"/>
      <c r="VSO362" s="1"/>
      <c r="VSP362" s="1"/>
      <c r="VSQ362" s="1"/>
      <c r="VSR362" s="1"/>
      <c r="VSS362" s="1"/>
      <c r="VST362" s="1"/>
      <c r="VSU362" s="1"/>
      <c r="VSV362" s="1"/>
      <c r="VSW362" s="1"/>
      <c r="VSX362" s="1"/>
      <c r="VSY362" s="1"/>
      <c r="VSZ362" s="1"/>
      <c r="VTA362" s="1"/>
      <c r="VTB362" s="1"/>
      <c r="VTC362" s="1"/>
      <c r="VTD362" s="1"/>
      <c r="VTE362" s="1"/>
      <c r="VTF362" s="1"/>
      <c r="VTG362" s="1"/>
      <c r="VTH362" s="1"/>
      <c r="VTI362" s="1"/>
      <c r="VTJ362" s="1"/>
      <c r="VTK362" s="1"/>
      <c r="VTL362" s="1"/>
      <c r="VTM362" s="1"/>
      <c r="VTN362" s="1"/>
      <c r="VTO362" s="1"/>
      <c r="VTP362" s="1"/>
      <c r="VTQ362" s="1"/>
      <c r="VTR362" s="1"/>
      <c r="VTS362" s="1"/>
      <c r="VTT362" s="1"/>
      <c r="VTU362" s="1"/>
      <c r="VTV362" s="1"/>
      <c r="VTW362" s="1"/>
      <c r="VTX362" s="1"/>
      <c r="VTY362" s="1"/>
      <c r="VTZ362" s="1"/>
      <c r="VUA362" s="1"/>
      <c r="VUB362" s="1"/>
      <c r="VUC362" s="1"/>
      <c r="VUD362" s="1"/>
      <c r="VUE362" s="1"/>
      <c r="VUF362" s="1"/>
      <c r="VUG362" s="1"/>
      <c r="VUH362" s="1"/>
      <c r="VUI362" s="1"/>
      <c r="VUJ362" s="1"/>
      <c r="VUK362" s="1"/>
      <c r="VUL362" s="1"/>
      <c r="VUM362" s="1"/>
      <c r="VUN362" s="1"/>
      <c r="VUO362" s="1"/>
      <c r="VUP362" s="1"/>
      <c r="VUQ362" s="1"/>
      <c r="VUR362" s="1"/>
      <c r="VUS362" s="1"/>
      <c r="VUT362" s="1"/>
      <c r="VUU362" s="1"/>
      <c r="VUV362" s="1"/>
      <c r="VUW362" s="1"/>
      <c r="VUX362" s="1"/>
      <c r="VUY362" s="1"/>
      <c r="VUZ362" s="1"/>
      <c r="VVA362" s="1"/>
      <c r="VVB362" s="1"/>
      <c r="VVC362" s="1"/>
      <c r="VVD362" s="1"/>
      <c r="VVE362" s="1"/>
      <c r="VVF362" s="1"/>
      <c r="VVG362" s="1"/>
      <c r="VVH362" s="1"/>
      <c r="VVI362" s="1"/>
      <c r="VVJ362" s="1"/>
      <c r="VVK362" s="1"/>
      <c r="VVL362" s="1"/>
      <c r="VVM362" s="1"/>
      <c r="VVN362" s="1"/>
      <c r="VVO362" s="1"/>
      <c r="VVP362" s="1"/>
      <c r="VVQ362" s="1"/>
      <c r="VVR362" s="1"/>
      <c r="VVS362" s="1"/>
      <c r="VVT362" s="1"/>
      <c r="VVU362" s="1"/>
      <c r="VVV362" s="1"/>
      <c r="VVW362" s="1"/>
      <c r="VVX362" s="1"/>
      <c r="VVY362" s="1"/>
      <c r="VVZ362" s="1"/>
      <c r="VWA362" s="1"/>
      <c r="VWB362" s="1"/>
      <c r="VWC362" s="1"/>
      <c r="VWD362" s="1"/>
      <c r="VWE362" s="1"/>
      <c r="VWF362" s="1"/>
      <c r="VWG362" s="1"/>
      <c r="VWH362" s="1"/>
      <c r="VWI362" s="1"/>
      <c r="VWJ362" s="1"/>
      <c r="VWK362" s="1"/>
      <c r="VWL362" s="1"/>
      <c r="VWM362" s="1"/>
      <c r="VWN362" s="1"/>
      <c r="VWO362" s="1"/>
      <c r="VWP362" s="1"/>
      <c r="VWQ362" s="1"/>
      <c r="VWR362" s="1"/>
      <c r="VWS362" s="1"/>
      <c r="VWT362" s="1"/>
      <c r="VWU362" s="1"/>
      <c r="VWV362" s="1"/>
      <c r="VWW362" s="1"/>
      <c r="VWX362" s="1"/>
      <c r="VWY362" s="1"/>
      <c r="VWZ362" s="1"/>
      <c r="VXA362" s="1"/>
      <c r="VXB362" s="1"/>
      <c r="VXC362" s="1"/>
      <c r="VXD362" s="1"/>
      <c r="VXE362" s="1"/>
      <c r="VXF362" s="1"/>
      <c r="VXG362" s="1"/>
      <c r="VXH362" s="1"/>
      <c r="VXI362" s="1"/>
      <c r="VXJ362" s="1"/>
      <c r="VXK362" s="1"/>
      <c r="VXL362" s="1"/>
      <c r="VXM362" s="1"/>
      <c r="VXN362" s="1"/>
      <c r="VXO362" s="1"/>
      <c r="VXP362" s="1"/>
      <c r="VXQ362" s="1"/>
      <c r="VXR362" s="1"/>
      <c r="VXS362" s="1"/>
      <c r="VXT362" s="1"/>
      <c r="VXU362" s="1"/>
      <c r="VXV362" s="1"/>
      <c r="VXW362" s="1"/>
      <c r="VXX362" s="1"/>
      <c r="VXY362" s="1"/>
      <c r="VXZ362" s="1"/>
      <c r="VYA362" s="1"/>
      <c r="VYB362" s="1"/>
      <c r="VYC362" s="1"/>
      <c r="VYD362" s="1"/>
      <c r="VYE362" s="1"/>
      <c r="VYF362" s="1"/>
      <c r="VYG362" s="1"/>
      <c r="VYH362" s="1"/>
      <c r="VYI362" s="1"/>
      <c r="VYJ362" s="1"/>
      <c r="VYK362" s="1"/>
      <c r="VYL362" s="1"/>
      <c r="VYM362" s="1"/>
      <c r="VYN362" s="1"/>
      <c r="VYO362" s="1"/>
      <c r="VYP362" s="1"/>
      <c r="VYQ362" s="1"/>
      <c r="VYR362" s="1"/>
      <c r="VYS362" s="1"/>
      <c r="VYT362" s="1"/>
      <c r="VYU362" s="1"/>
      <c r="VYV362" s="1"/>
      <c r="VYW362" s="1"/>
      <c r="VYX362" s="1"/>
      <c r="VYY362" s="1"/>
      <c r="VYZ362" s="1"/>
      <c r="VZA362" s="1"/>
      <c r="VZB362" s="1"/>
      <c r="VZC362" s="1"/>
      <c r="VZD362" s="1"/>
      <c r="VZE362" s="1"/>
      <c r="VZF362" s="1"/>
      <c r="VZG362" s="1"/>
      <c r="VZH362" s="1"/>
      <c r="VZI362" s="1"/>
      <c r="VZJ362" s="1"/>
      <c r="VZK362" s="1"/>
      <c r="VZL362" s="1"/>
      <c r="VZM362" s="1"/>
      <c r="VZN362" s="1"/>
      <c r="VZO362" s="1"/>
      <c r="VZP362" s="1"/>
      <c r="VZQ362" s="1"/>
      <c r="VZR362" s="1"/>
      <c r="VZS362" s="1"/>
      <c r="VZT362" s="1"/>
      <c r="VZU362" s="1"/>
      <c r="VZV362" s="1"/>
      <c r="VZW362" s="1"/>
      <c r="VZX362" s="1"/>
      <c r="VZY362" s="1"/>
      <c r="VZZ362" s="1"/>
      <c r="WAA362" s="1"/>
      <c r="WAB362" s="1"/>
      <c r="WAC362" s="1"/>
      <c r="WAD362" s="1"/>
      <c r="WAE362" s="1"/>
      <c r="WAF362" s="1"/>
      <c r="WAG362" s="1"/>
      <c r="WAH362" s="1"/>
      <c r="WAI362" s="1"/>
      <c r="WAJ362" s="1"/>
      <c r="WAK362" s="1"/>
      <c r="WAL362" s="1"/>
      <c r="WAM362" s="1"/>
      <c r="WAN362" s="1"/>
      <c r="WAO362" s="1"/>
      <c r="WAP362" s="1"/>
      <c r="WAQ362" s="1"/>
      <c r="WAR362" s="1"/>
      <c r="WAS362" s="1"/>
      <c r="WAT362" s="1"/>
      <c r="WAU362" s="1"/>
      <c r="WAV362" s="1"/>
      <c r="WAW362" s="1"/>
      <c r="WAX362" s="1"/>
      <c r="WAY362" s="1"/>
      <c r="WAZ362" s="1"/>
      <c r="WBA362" s="1"/>
      <c r="WBB362" s="1"/>
      <c r="WBC362" s="1"/>
      <c r="WBD362" s="1"/>
      <c r="WBE362" s="1"/>
      <c r="WBF362" s="1"/>
      <c r="WBG362" s="1"/>
      <c r="WBH362" s="1"/>
      <c r="WBI362" s="1"/>
      <c r="WBJ362" s="1"/>
      <c r="WBK362" s="1"/>
      <c r="WBL362" s="1"/>
      <c r="WBM362" s="1"/>
      <c r="WBN362" s="1"/>
      <c r="WBO362" s="1"/>
      <c r="WBP362" s="1"/>
      <c r="WBQ362" s="1"/>
      <c r="WBR362" s="1"/>
      <c r="WBS362" s="1"/>
      <c r="WBT362" s="1"/>
      <c r="WBU362" s="1"/>
      <c r="WBV362" s="1"/>
      <c r="WBW362" s="1"/>
      <c r="WBX362" s="1"/>
      <c r="WBY362" s="1"/>
      <c r="WBZ362" s="1"/>
      <c r="WCA362" s="1"/>
      <c r="WCB362" s="1"/>
      <c r="WCC362" s="1"/>
      <c r="WCD362" s="1"/>
      <c r="WCE362" s="1"/>
      <c r="WCF362" s="1"/>
      <c r="WCG362" s="1"/>
      <c r="WCH362" s="1"/>
      <c r="WCI362" s="1"/>
      <c r="WCJ362" s="1"/>
      <c r="WCK362" s="1"/>
      <c r="WCL362" s="1"/>
      <c r="WCM362" s="1"/>
      <c r="WCN362" s="1"/>
      <c r="WCO362" s="1"/>
      <c r="WCP362" s="1"/>
      <c r="WCQ362" s="1"/>
      <c r="WCR362" s="1"/>
      <c r="WCS362" s="1"/>
      <c r="WCT362" s="1"/>
      <c r="WCU362" s="1"/>
      <c r="WCV362" s="1"/>
      <c r="WCW362" s="1"/>
      <c r="WCX362" s="1"/>
      <c r="WCY362" s="1"/>
      <c r="WCZ362" s="1"/>
      <c r="WDA362" s="1"/>
      <c r="WDB362" s="1"/>
      <c r="WDC362" s="1"/>
      <c r="WDD362" s="1"/>
      <c r="WDE362" s="1"/>
      <c r="WDF362" s="1"/>
      <c r="WDG362" s="1"/>
      <c r="WDH362" s="1"/>
      <c r="WDI362" s="1"/>
      <c r="WDJ362" s="1"/>
      <c r="WDK362" s="1"/>
      <c r="WDL362" s="1"/>
      <c r="WDM362" s="1"/>
      <c r="WDN362" s="1"/>
      <c r="WDO362" s="1"/>
      <c r="WDP362" s="1"/>
      <c r="WDQ362" s="1"/>
      <c r="WDR362" s="1"/>
      <c r="WDS362" s="1"/>
      <c r="WDT362" s="1"/>
      <c r="WDU362" s="1"/>
      <c r="WDV362" s="1"/>
      <c r="WDW362" s="1"/>
      <c r="WDX362" s="1"/>
      <c r="WDY362" s="1"/>
      <c r="WDZ362" s="1"/>
      <c r="WEA362" s="1"/>
      <c r="WEB362" s="1"/>
      <c r="WEC362" s="1"/>
      <c r="WED362" s="1"/>
      <c r="WEE362" s="1"/>
      <c r="WEF362" s="1"/>
      <c r="WEG362" s="1"/>
      <c r="WEH362" s="1"/>
      <c r="WEI362" s="1"/>
      <c r="WEJ362" s="1"/>
      <c r="WEK362" s="1"/>
      <c r="WEL362" s="1"/>
      <c r="WEM362" s="1"/>
      <c r="WEN362" s="1"/>
      <c r="WEO362" s="1"/>
      <c r="WEP362" s="1"/>
      <c r="WEQ362" s="1"/>
      <c r="WER362" s="1"/>
      <c r="WES362" s="1"/>
      <c r="WET362" s="1"/>
      <c r="WEU362" s="1"/>
      <c r="WEV362" s="1"/>
      <c r="WEW362" s="1"/>
      <c r="WEX362" s="1"/>
      <c r="WEY362" s="1"/>
      <c r="WEZ362" s="1"/>
      <c r="WFA362" s="1"/>
      <c r="WFB362" s="1"/>
      <c r="WFC362" s="1"/>
      <c r="WFD362" s="1"/>
      <c r="WFE362" s="1"/>
      <c r="WFF362" s="1"/>
      <c r="WFG362" s="1"/>
      <c r="WFH362" s="1"/>
      <c r="WFI362" s="1"/>
      <c r="WFJ362" s="1"/>
      <c r="WFK362" s="1"/>
      <c r="WFL362" s="1"/>
      <c r="WFM362" s="1"/>
      <c r="WFN362" s="1"/>
      <c r="WFO362" s="1"/>
      <c r="WFP362" s="1"/>
      <c r="WFQ362" s="1"/>
      <c r="WFR362" s="1"/>
      <c r="WFS362" s="1"/>
      <c r="WFT362" s="1"/>
      <c r="WFU362" s="1"/>
      <c r="WFV362" s="1"/>
      <c r="WFW362" s="1"/>
      <c r="WFX362" s="1"/>
      <c r="WFY362" s="1"/>
      <c r="WFZ362" s="1"/>
      <c r="WGA362" s="1"/>
      <c r="WGB362" s="1"/>
      <c r="WGC362" s="1"/>
      <c r="WGD362" s="1"/>
      <c r="WGE362" s="1"/>
      <c r="WGF362" s="1"/>
      <c r="WGG362" s="1"/>
      <c r="WGH362" s="1"/>
      <c r="WGI362" s="1"/>
      <c r="WGJ362" s="1"/>
      <c r="WGK362" s="1"/>
      <c r="WGL362" s="1"/>
      <c r="WGM362" s="1"/>
      <c r="WGN362" s="1"/>
      <c r="WGO362" s="1"/>
      <c r="WGP362" s="1"/>
      <c r="WGQ362" s="1"/>
      <c r="WGR362" s="1"/>
      <c r="WGS362" s="1"/>
      <c r="WGT362" s="1"/>
      <c r="WGU362" s="1"/>
      <c r="WGV362" s="1"/>
      <c r="WGW362" s="1"/>
      <c r="WGX362" s="1"/>
      <c r="WGY362" s="1"/>
      <c r="WGZ362" s="1"/>
      <c r="WHA362" s="1"/>
      <c r="WHB362" s="1"/>
      <c r="WHC362" s="1"/>
      <c r="WHD362" s="1"/>
      <c r="WHE362" s="1"/>
      <c r="WHF362" s="1"/>
      <c r="WHG362" s="1"/>
      <c r="WHH362" s="1"/>
      <c r="WHI362" s="1"/>
      <c r="WHJ362" s="1"/>
      <c r="WHK362" s="1"/>
      <c r="WHL362" s="1"/>
      <c r="WHM362" s="1"/>
      <c r="WHN362" s="1"/>
      <c r="WHO362" s="1"/>
      <c r="WHP362" s="1"/>
      <c r="WHQ362" s="1"/>
      <c r="WHR362" s="1"/>
      <c r="WHS362" s="1"/>
      <c r="WHT362" s="1"/>
      <c r="WHU362" s="1"/>
      <c r="WHV362" s="1"/>
      <c r="WHW362" s="1"/>
      <c r="WHX362" s="1"/>
      <c r="WHY362" s="1"/>
      <c r="WHZ362" s="1"/>
      <c r="WIA362" s="1"/>
      <c r="WIB362" s="1"/>
      <c r="WIC362" s="1"/>
      <c r="WID362" s="1"/>
      <c r="WIE362" s="1"/>
      <c r="WIF362" s="1"/>
      <c r="WIG362" s="1"/>
      <c r="WIH362" s="1"/>
      <c r="WII362" s="1"/>
      <c r="WIJ362" s="1"/>
      <c r="WIK362" s="1"/>
      <c r="WIL362" s="1"/>
      <c r="WIM362" s="1"/>
      <c r="WIN362" s="1"/>
      <c r="WIO362" s="1"/>
      <c r="WIP362" s="1"/>
      <c r="WIQ362" s="1"/>
      <c r="WIR362" s="1"/>
      <c r="WIS362" s="1"/>
      <c r="WIT362" s="1"/>
      <c r="WIU362" s="1"/>
      <c r="WIV362" s="1"/>
      <c r="WIW362" s="1"/>
      <c r="WIX362" s="1"/>
      <c r="WIY362" s="1"/>
      <c r="WIZ362" s="1"/>
      <c r="WJA362" s="1"/>
      <c r="WJB362" s="1"/>
      <c r="WJC362" s="1"/>
      <c r="WJD362" s="1"/>
      <c r="WJE362" s="1"/>
      <c r="WJF362" s="1"/>
      <c r="WJG362" s="1"/>
      <c r="WJH362" s="1"/>
      <c r="WJI362" s="1"/>
      <c r="WJJ362" s="1"/>
      <c r="WJK362" s="1"/>
      <c r="WJL362" s="1"/>
      <c r="WJM362" s="1"/>
      <c r="WJN362" s="1"/>
      <c r="WJO362" s="1"/>
      <c r="WJP362" s="1"/>
      <c r="WJQ362" s="1"/>
      <c r="WJR362" s="1"/>
      <c r="WJS362" s="1"/>
      <c r="WJT362" s="1"/>
      <c r="WJU362" s="1"/>
      <c r="WJV362" s="1"/>
      <c r="WJW362" s="1"/>
      <c r="WJX362" s="1"/>
      <c r="WJY362" s="1"/>
      <c r="WJZ362" s="1"/>
      <c r="WKA362" s="1"/>
      <c r="WKB362" s="1"/>
      <c r="WKC362" s="1"/>
      <c r="WKD362" s="1"/>
      <c r="WKE362" s="1"/>
      <c r="WKF362" s="1"/>
      <c r="WKG362" s="1"/>
      <c r="WKH362" s="1"/>
      <c r="WKI362" s="1"/>
      <c r="WKJ362" s="1"/>
      <c r="WKK362" s="1"/>
      <c r="WKL362" s="1"/>
      <c r="WKM362" s="1"/>
      <c r="WKN362" s="1"/>
      <c r="WKO362" s="1"/>
      <c r="WKP362" s="1"/>
      <c r="WKQ362" s="1"/>
      <c r="WKR362" s="1"/>
      <c r="WKS362" s="1"/>
      <c r="WKT362" s="1"/>
      <c r="WKU362" s="1"/>
      <c r="WKV362" s="1"/>
      <c r="WKW362" s="1"/>
      <c r="WKX362" s="1"/>
      <c r="WKY362" s="1"/>
      <c r="WKZ362" s="1"/>
      <c r="WLA362" s="1"/>
      <c r="WLB362" s="1"/>
      <c r="WLC362" s="1"/>
      <c r="WLD362" s="1"/>
      <c r="WLE362" s="1"/>
      <c r="WLF362" s="1"/>
      <c r="WLG362" s="1"/>
      <c r="WLH362" s="1"/>
      <c r="WLI362" s="1"/>
      <c r="WLJ362" s="1"/>
      <c r="WLK362" s="1"/>
      <c r="WLL362" s="1"/>
      <c r="WLM362" s="1"/>
      <c r="WLN362" s="1"/>
      <c r="WLO362" s="1"/>
      <c r="WLP362" s="1"/>
      <c r="WLQ362" s="1"/>
      <c r="WLR362" s="1"/>
      <c r="WLS362" s="1"/>
      <c r="WLT362" s="1"/>
      <c r="WLU362" s="1"/>
      <c r="WLV362" s="1"/>
      <c r="WLW362" s="1"/>
      <c r="WLX362" s="1"/>
      <c r="WLY362" s="1"/>
      <c r="WLZ362" s="1"/>
      <c r="WMA362" s="1"/>
      <c r="WMB362" s="1"/>
      <c r="WMC362" s="1"/>
      <c r="WMD362" s="1"/>
      <c r="WME362" s="1"/>
      <c r="WMF362" s="1"/>
      <c r="WMG362" s="1"/>
      <c r="WMH362" s="1"/>
      <c r="WMI362" s="1"/>
      <c r="WMJ362" s="1"/>
      <c r="WMK362" s="1"/>
      <c r="WML362" s="1"/>
      <c r="WMM362" s="1"/>
      <c r="WMN362" s="1"/>
      <c r="WMO362" s="1"/>
      <c r="WMP362" s="1"/>
      <c r="WMQ362" s="1"/>
      <c r="WMR362" s="1"/>
      <c r="WMS362" s="1"/>
      <c r="WMT362" s="1"/>
      <c r="WMU362" s="1"/>
      <c r="WMV362" s="1"/>
      <c r="WMW362" s="1"/>
      <c r="WMX362" s="1"/>
      <c r="WMY362" s="1"/>
      <c r="WMZ362" s="1"/>
      <c r="WNA362" s="1"/>
      <c r="WNB362" s="1"/>
      <c r="WNC362" s="1"/>
      <c r="WND362" s="1"/>
      <c r="WNE362" s="1"/>
      <c r="WNF362" s="1"/>
      <c r="WNG362" s="1"/>
      <c r="WNH362" s="1"/>
      <c r="WNI362" s="1"/>
      <c r="WNJ362" s="1"/>
      <c r="WNK362" s="1"/>
      <c r="WNL362" s="1"/>
      <c r="WNM362" s="1"/>
      <c r="WNN362" s="1"/>
      <c r="WNO362" s="1"/>
      <c r="WNP362" s="1"/>
      <c r="WNQ362" s="1"/>
      <c r="WNR362" s="1"/>
      <c r="WNS362" s="1"/>
      <c r="WNT362" s="1"/>
      <c r="WNU362" s="1"/>
      <c r="WNV362" s="1"/>
      <c r="WNW362" s="1"/>
      <c r="WNX362" s="1"/>
      <c r="WNY362" s="1"/>
      <c r="WNZ362" s="1"/>
      <c r="WOA362" s="1"/>
      <c r="WOB362" s="1"/>
      <c r="WOC362" s="1"/>
      <c r="WOD362" s="1"/>
      <c r="WOE362" s="1"/>
      <c r="WOF362" s="1"/>
      <c r="WOG362" s="1"/>
      <c r="WOH362" s="1"/>
      <c r="WOI362" s="1"/>
      <c r="WOJ362" s="1"/>
      <c r="WOK362" s="1"/>
      <c r="WOL362" s="1"/>
      <c r="WOM362" s="1"/>
      <c r="WON362" s="1"/>
      <c r="WOO362" s="1"/>
      <c r="WOP362" s="1"/>
      <c r="WOQ362" s="1"/>
      <c r="WOR362" s="1"/>
      <c r="WOS362" s="1"/>
      <c r="WOT362" s="1"/>
      <c r="WOU362" s="1"/>
      <c r="WOV362" s="1"/>
      <c r="WOW362" s="1"/>
      <c r="WOX362" s="1"/>
      <c r="WOY362" s="1"/>
      <c r="WOZ362" s="1"/>
      <c r="WPA362" s="1"/>
      <c r="WPB362" s="1"/>
      <c r="WPC362" s="1"/>
      <c r="WPD362" s="1"/>
      <c r="WPE362" s="1"/>
      <c r="WPF362" s="1"/>
      <c r="WPG362" s="1"/>
      <c r="WPH362" s="1"/>
      <c r="WPI362" s="1"/>
      <c r="WPJ362" s="1"/>
      <c r="WPK362" s="1"/>
      <c r="WPL362" s="1"/>
      <c r="WPM362" s="1"/>
      <c r="WPN362" s="1"/>
      <c r="WPO362" s="1"/>
      <c r="WPP362" s="1"/>
      <c r="WPQ362" s="1"/>
      <c r="WPR362" s="1"/>
      <c r="WPS362" s="1"/>
      <c r="WPT362" s="1"/>
      <c r="WPU362" s="1"/>
      <c r="WPV362" s="1"/>
      <c r="WPW362" s="1"/>
      <c r="WPX362" s="1"/>
      <c r="WPY362" s="1"/>
      <c r="WPZ362" s="1"/>
      <c r="WQA362" s="1"/>
      <c r="WQB362" s="1"/>
      <c r="WQC362" s="1"/>
      <c r="WQD362" s="1"/>
      <c r="WQE362" s="1"/>
      <c r="WQF362" s="1"/>
      <c r="WQG362" s="1"/>
      <c r="WQH362" s="1"/>
      <c r="WQI362" s="1"/>
      <c r="WQJ362" s="1"/>
      <c r="WQK362" s="1"/>
      <c r="WQL362" s="1"/>
      <c r="WQM362" s="1"/>
      <c r="WQN362" s="1"/>
      <c r="WQO362" s="1"/>
      <c r="WQP362" s="1"/>
      <c r="WQQ362" s="1"/>
      <c r="WQR362" s="1"/>
      <c r="WQS362" s="1"/>
      <c r="WQT362" s="1"/>
      <c r="WQU362" s="1"/>
      <c r="WQV362" s="1"/>
      <c r="WQW362" s="1"/>
      <c r="WQX362" s="1"/>
      <c r="WQY362" s="1"/>
      <c r="WQZ362" s="1"/>
      <c r="WRA362" s="1"/>
      <c r="WRB362" s="1"/>
      <c r="WRC362" s="1"/>
      <c r="WRD362" s="1"/>
      <c r="WRE362" s="1"/>
      <c r="WRF362" s="1"/>
      <c r="WRG362" s="1"/>
      <c r="WRH362" s="1"/>
      <c r="WRI362" s="1"/>
      <c r="WRJ362" s="1"/>
      <c r="WRK362" s="1"/>
      <c r="WRL362" s="1"/>
      <c r="WRM362" s="1"/>
      <c r="WRN362" s="1"/>
      <c r="WRO362" s="1"/>
      <c r="WRP362" s="1"/>
      <c r="WRQ362" s="1"/>
      <c r="WRR362" s="1"/>
      <c r="WRS362" s="1"/>
      <c r="WRT362" s="1"/>
      <c r="WRU362" s="1"/>
      <c r="WRV362" s="1"/>
      <c r="WRW362" s="1"/>
      <c r="WRX362" s="1"/>
      <c r="WRY362" s="1"/>
      <c r="WRZ362" s="1"/>
      <c r="WSA362" s="1"/>
      <c r="WSB362" s="1"/>
      <c r="WSC362" s="1"/>
      <c r="WSD362" s="1"/>
      <c r="WSE362" s="1"/>
      <c r="WSF362" s="1"/>
      <c r="WSG362" s="1"/>
      <c r="WSH362" s="1"/>
      <c r="WSI362" s="1"/>
      <c r="WSJ362" s="1"/>
      <c r="WSK362" s="1"/>
      <c r="WSL362" s="1"/>
      <c r="WSM362" s="1"/>
      <c r="WSN362" s="1"/>
      <c r="WSO362" s="1"/>
      <c r="WSP362" s="1"/>
      <c r="WSQ362" s="1"/>
      <c r="WSR362" s="1"/>
      <c r="WSS362" s="1"/>
      <c r="WST362" s="1"/>
      <c r="WSU362" s="1"/>
      <c r="WSV362" s="1"/>
      <c r="WSW362" s="1"/>
      <c r="WSX362" s="1"/>
      <c r="WSY362" s="1"/>
      <c r="WSZ362" s="1"/>
      <c r="WTA362" s="1"/>
      <c r="WTB362" s="1"/>
      <c r="WTC362" s="1"/>
      <c r="WTD362" s="1"/>
      <c r="WTE362" s="1"/>
      <c r="WTF362" s="1"/>
      <c r="WTG362" s="1"/>
      <c r="WTH362" s="1"/>
      <c r="WTI362" s="1"/>
      <c r="WTJ362" s="1"/>
      <c r="WTK362" s="1"/>
      <c r="WTL362" s="1"/>
      <c r="WTM362" s="1"/>
      <c r="WTN362" s="1"/>
      <c r="WTO362" s="1"/>
      <c r="WTP362" s="1"/>
      <c r="WTQ362" s="1"/>
      <c r="WTR362" s="1"/>
      <c r="WTS362" s="1"/>
      <c r="WTT362" s="1"/>
      <c r="WTU362" s="1"/>
      <c r="WTV362" s="1"/>
      <c r="WTW362" s="1"/>
      <c r="WTX362" s="1"/>
      <c r="WTY362" s="1"/>
      <c r="WTZ362" s="1"/>
      <c r="WUA362" s="1"/>
      <c r="WUB362" s="1"/>
      <c r="WUC362" s="1"/>
      <c r="WUD362" s="1"/>
      <c r="WUE362" s="1"/>
      <c r="WUF362" s="1"/>
      <c r="WUG362" s="1"/>
      <c r="WUH362" s="1"/>
      <c r="WUI362" s="1"/>
      <c r="WUJ362" s="1"/>
      <c r="WUK362" s="1"/>
      <c r="WUL362" s="1"/>
      <c r="WUM362" s="1"/>
      <c r="WUN362" s="1"/>
      <c r="WUO362" s="1"/>
      <c r="WUP362" s="1"/>
      <c r="WUQ362" s="1"/>
      <c r="WUR362" s="1"/>
      <c r="WUS362" s="1"/>
      <c r="WUT362" s="1"/>
      <c r="WUU362" s="1"/>
      <c r="WUV362" s="1"/>
      <c r="WUW362" s="1"/>
      <c r="WUX362" s="1"/>
      <c r="WUY362" s="1"/>
      <c r="WUZ362" s="1"/>
      <c r="WVA362" s="1"/>
      <c r="WVB362" s="1"/>
      <c r="WVC362" s="1"/>
      <c r="WVD362" s="1"/>
      <c r="WVE362" s="1"/>
      <c r="WVF362" s="1"/>
      <c r="WVG362" s="1"/>
      <c r="WVH362" s="1"/>
      <c r="WVI362" s="1"/>
      <c r="WVJ362" s="1"/>
      <c r="WVK362" s="1"/>
      <c r="WVL362" s="1"/>
      <c r="WVM362" s="1"/>
      <c r="WVN362" s="1"/>
      <c r="WVO362" s="1"/>
      <c r="WVP362" s="1"/>
      <c r="WVQ362" s="1"/>
      <c r="WVR362" s="1"/>
      <c r="WVS362" s="1"/>
      <c r="WVT362" s="1"/>
      <c r="WVU362" s="1"/>
      <c r="WVV362" s="1"/>
      <c r="WVW362" s="1"/>
      <c r="WVX362" s="1"/>
      <c r="WVY362" s="1"/>
      <c r="WVZ362" s="1"/>
      <c r="WWA362" s="1"/>
      <c r="WWB362" s="1"/>
      <c r="WWC362" s="1"/>
      <c r="WWD362" s="1"/>
      <c r="WWE362" s="1"/>
      <c r="WWF362" s="1"/>
      <c r="WWG362" s="1"/>
      <c r="WWH362" s="1"/>
      <c r="WWI362" s="1"/>
      <c r="WWJ362" s="1"/>
      <c r="WWK362" s="1"/>
      <c r="WWL362" s="1"/>
      <c r="WWM362" s="1"/>
      <c r="WWN362" s="1"/>
      <c r="WWO362" s="1"/>
      <c r="WWP362" s="1"/>
      <c r="WWQ362" s="1"/>
      <c r="WWR362" s="1"/>
      <c r="WWS362" s="1"/>
      <c r="WWT362" s="1"/>
      <c r="WWU362" s="1"/>
      <c r="WWV362" s="1"/>
      <c r="WWW362" s="1"/>
      <c r="WWX362" s="1"/>
      <c r="WWY362" s="1"/>
      <c r="WWZ362" s="1"/>
      <c r="WXA362" s="1"/>
      <c r="WXB362" s="1"/>
      <c r="WXC362" s="1"/>
      <c r="WXD362" s="1"/>
      <c r="WXE362" s="1"/>
      <c r="WXF362" s="1"/>
      <c r="WXG362" s="1"/>
      <c r="WXH362" s="1"/>
      <c r="WXI362" s="1"/>
      <c r="WXJ362" s="1"/>
      <c r="WXK362" s="1"/>
      <c r="WXL362" s="1"/>
      <c r="WXM362" s="1"/>
      <c r="WXN362" s="1"/>
      <c r="WXO362" s="1"/>
      <c r="WXP362" s="1"/>
      <c r="WXQ362" s="1"/>
      <c r="WXR362" s="1"/>
      <c r="WXS362" s="1"/>
      <c r="WXT362" s="1"/>
      <c r="WXU362" s="1"/>
      <c r="WXV362" s="1"/>
      <c r="WXW362" s="1"/>
      <c r="WXX362" s="1"/>
      <c r="WXY362" s="1"/>
      <c r="WXZ362" s="1"/>
      <c r="WYA362" s="1"/>
      <c r="WYB362" s="1"/>
      <c r="WYC362" s="1"/>
      <c r="WYD362" s="1"/>
      <c r="WYE362" s="1"/>
      <c r="WYF362" s="1"/>
      <c r="WYG362" s="1"/>
      <c r="WYH362" s="1"/>
      <c r="WYI362" s="1"/>
      <c r="WYJ362" s="1"/>
      <c r="WYK362" s="1"/>
      <c r="WYL362" s="1"/>
      <c r="WYM362" s="1"/>
      <c r="WYN362" s="1"/>
      <c r="WYO362" s="1"/>
      <c r="WYP362" s="1"/>
      <c r="WYQ362" s="1"/>
      <c r="WYR362" s="1"/>
      <c r="WYS362" s="1"/>
      <c r="WYT362" s="1"/>
      <c r="WYU362" s="1"/>
      <c r="WYV362" s="1"/>
      <c r="WYW362" s="1"/>
      <c r="WYX362" s="1"/>
      <c r="WYY362" s="1"/>
      <c r="WYZ362" s="1"/>
      <c r="WZA362" s="1"/>
      <c r="WZB362" s="1"/>
      <c r="WZC362" s="1"/>
      <c r="WZD362" s="1"/>
      <c r="WZE362" s="1"/>
      <c r="WZF362" s="1"/>
      <c r="WZG362" s="1"/>
      <c r="WZH362" s="1"/>
      <c r="WZI362" s="1"/>
      <c r="WZJ362" s="1"/>
      <c r="WZK362" s="1"/>
      <c r="WZL362" s="1"/>
      <c r="WZM362" s="1"/>
      <c r="WZN362" s="1"/>
      <c r="WZO362" s="1"/>
      <c r="WZP362" s="1"/>
      <c r="WZQ362" s="1"/>
      <c r="WZR362" s="1"/>
      <c r="WZS362" s="1"/>
      <c r="WZT362" s="1"/>
      <c r="WZU362" s="1"/>
      <c r="WZV362" s="1"/>
      <c r="WZW362" s="1"/>
      <c r="WZX362" s="1"/>
      <c r="WZY362" s="1"/>
      <c r="WZZ362" s="1"/>
      <c r="XAA362" s="1"/>
      <c r="XAB362" s="1"/>
      <c r="XAC362" s="1"/>
      <c r="XAD362" s="1"/>
      <c r="XAE362" s="1"/>
      <c r="XAF362" s="1"/>
      <c r="XAG362" s="1"/>
      <c r="XAH362" s="1"/>
      <c r="XAI362" s="1"/>
      <c r="XAJ362" s="1"/>
      <c r="XAK362" s="1"/>
      <c r="XAL362" s="1"/>
      <c r="XAM362" s="1"/>
      <c r="XAN362" s="1"/>
      <c r="XAO362" s="1"/>
      <c r="XAP362" s="1"/>
      <c r="XAQ362" s="1"/>
      <c r="XAR362" s="1"/>
      <c r="XAS362" s="1"/>
      <c r="XAT362" s="1"/>
      <c r="XAU362" s="1"/>
      <c r="XAV362" s="1"/>
      <c r="XAW362" s="1"/>
      <c r="XAX362" s="1"/>
      <c r="XAY362" s="1"/>
      <c r="XAZ362" s="1"/>
      <c r="XBA362" s="1"/>
      <c r="XBB362" s="1"/>
      <c r="XBC362" s="1"/>
      <c r="XBD362" s="1"/>
      <c r="XBE362" s="1"/>
      <c r="XBF362" s="1"/>
      <c r="XBG362" s="1"/>
      <c r="XBH362" s="1"/>
      <c r="XBI362" s="1"/>
      <c r="XBJ362" s="1"/>
      <c r="XBK362" s="1"/>
      <c r="XBL362" s="1"/>
      <c r="XBM362" s="1"/>
      <c r="XBN362" s="1"/>
      <c r="XBO362" s="1"/>
      <c r="XBP362" s="1"/>
      <c r="XBQ362" s="1"/>
      <c r="XBR362" s="1"/>
      <c r="XBS362" s="1"/>
      <c r="XBT362" s="1"/>
      <c r="XBU362" s="1"/>
      <c r="XBV362" s="1"/>
      <c r="XBW362" s="1"/>
      <c r="XBX362" s="1"/>
      <c r="XBY362" s="1"/>
      <c r="XBZ362" s="1"/>
      <c r="XCA362" s="1"/>
      <c r="XCB362" s="1"/>
      <c r="XCC362" s="1"/>
      <c r="XCD362" s="1"/>
      <c r="XCE362" s="1"/>
      <c r="XCF362" s="1"/>
      <c r="XCG362" s="1"/>
      <c r="XCH362" s="1"/>
      <c r="XCI362" s="1"/>
      <c r="XCJ362" s="1"/>
      <c r="XCK362" s="1"/>
      <c r="XCL362" s="1"/>
      <c r="XCM362" s="1"/>
      <c r="XCN362" s="1"/>
      <c r="XCO362" s="1"/>
      <c r="XCP362" s="1"/>
      <c r="XCQ362" s="1"/>
      <c r="XCR362" s="1"/>
      <c r="XCS362" s="1"/>
    </row>
    <row r="363" s="1" customFormat="1" ht="15" customHeight="1" spans="1:8">
      <c r="A363" s="11">
        <v>359</v>
      </c>
      <c r="B363" s="11" t="s">
        <v>543</v>
      </c>
      <c r="C363" s="11" t="s">
        <v>668</v>
      </c>
      <c r="D363" s="11" t="s">
        <v>669</v>
      </c>
      <c r="E363" s="13" t="s">
        <v>670</v>
      </c>
      <c r="F363" s="11">
        <v>500</v>
      </c>
      <c r="G363" s="11"/>
      <c r="H363" s="20"/>
    </row>
    <row r="364" s="1" customFormat="1" ht="15" customHeight="1" spans="1:8">
      <c r="A364" s="11">
        <v>360</v>
      </c>
      <c r="B364" s="11" t="s">
        <v>543</v>
      </c>
      <c r="C364" s="11" t="s">
        <v>671</v>
      </c>
      <c r="D364" s="11" t="s">
        <v>672</v>
      </c>
      <c r="E364" s="13" t="s">
        <v>660</v>
      </c>
      <c r="F364" s="11">
        <v>500</v>
      </c>
      <c r="G364" s="11"/>
      <c r="H364" s="25"/>
    </row>
    <row r="365" s="1" customFormat="1" ht="15" customHeight="1" spans="1:7">
      <c r="A365" s="11">
        <v>361</v>
      </c>
      <c r="B365" s="15" t="s">
        <v>543</v>
      </c>
      <c r="C365" s="15" t="s">
        <v>544</v>
      </c>
      <c r="D365" s="15" t="s">
        <v>673</v>
      </c>
      <c r="E365" s="13" t="s">
        <v>674</v>
      </c>
      <c r="F365" s="12">
        <v>500</v>
      </c>
      <c r="G365" s="11"/>
    </row>
    <row r="366" s="1" customFormat="1" ht="15" customHeight="1" spans="1:7">
      <c r="A366" s="11">
        <v>362</v>
      </c>
      <c r="B366" s="15" t="s">
        <v>543</v>
      </c>
      <c r="C366" s="15" t="s">
        <v>544</v>
      </c>
      <c r="D366" s="15" t="s">
        <v>675</v>
      </c>
      <c r="E366" s="13" t="s">
        <v>676</v>
      </c>
      <c r="F366" s="12">
        <v>500</v>
      </c>
      <c r="G366" s="11"/>
    </row>
    <row r="367" s="1" customFormat="1" ht="15" customHeight="1" spans="1:7">
      <c r="A367" s="11">
        <v>363</v>
      </c>
      <c r="B367" s="15" t="s">
        <v>543</v>
      </c>
      <c r="C367" s="15" t="s">
        <v>544</v>
      </c>
      <c r="D367" s="15" t="s">
        <v>677</v>
      </c>
      <c r="E367" s="13" t="s">
        <v>678</v>
      </c>
      <c r="F367" s="12">
        <v>500</v>
      </c>
      <c r="G367" s="11"/>
    </row>
    <row r="368" s="1" customFormat="1" ht="15" customHeight="1" spans="1:7">
      <c r="A368" s="11">
        <v>364</v>
      </c>
      <c r="B368" s="15" t="s">
        <v>543</v>
      </c>
      <c r="C368" s="15" t="s">
        <v>544</v>
      </c>
      <c r="D368" s="15" t="s">
        <v>679</v>
      </c>
      <c r="E368" s="13" t="s">
        <v>566</v>
      </c>
      <c r="F368" s="12">
        <v>500</v>
      </c>
      <c r="G368" s="11"/>
    </row>
    <row r="369" s="1" customFormat="1" ht="15" customHeight="1" spans="1:7">
      <c r="A369" s="11">
        <v>365</v>
      </c>
      <c r="B369" s="15" t="s">
        <v>543</v>
      </c>
      <c r="C369" s="15" t="s">
        <v>544</v>
      </c>
      <c r="D369" s="15" t="s">
        <v>680</v>
      </c>
      <c r="E369" s="13" t="s">
        <v>681</v>
      </c>
      <c r="F369" s="12">
        <v>500</v>
      </c>
      <c r="G369" s="11"/>
    </row>
    <row r="370" s="1" customFormat="1" ht="15" customHeight="1" spans="1:7">
      <c r="A370" s="11">
        <v>366</v>
      </c>
      <c r="B370" s="15" t="s">
        <v>543</v>
      </c>
      <c r="C370" s="15" t="s">
        <v>547</v>
      </c>
      <c r="D370" s="16" t="s">
        <v>682</v>
      </c>
      <c r="E370" s="13" t="s">
        <v>549</v>
      </c>
      <c r="F370" s="12">
        <v>500</v>
      </c>
      <c r="G370" s="11"/>
    </row>
    <row r="371" s="1" customFormat="1" ht="15" customHeight="1" spans="1:7">
      <c r="A371" s="11">
        <v>367</v>
      </c>
      <c r="B371" s="15" t="s">
        <v>543</v>
      </c>
      <c r="C371" s="15" t="s">
        <v>547</v>
      </c>
      <c r="D371" s="15" t="s">
        <v>683</v>
      </c>
      <c r="E371" s="13" t="s">
        <v>684</v>
      </c>
      <c r="F371" s="12">
        <v>500</v>
      </c>
      <c r="G371" s="11"/>
    </row>
    <row r="372" s="1" customFormat="1" ht="15" customHeight="1" spans="1:7">
      <c r="A372" s="11">
        <v>368</v>
      </c>
      <c r="B372" s="15" t="s">
        <v>543</v>
      </c>
      <c r="C372" s="15" t="s">
        <v>547</v>
      </c>
      <c r="D372" s="15" t="s">
        <v>685</v>
      </c>
      <c r="E372" s="13" t="s">
        <v>344</v>
      </c>
      <c r="F372" s="12">
        <v>500</v>
      </c>
      <c r="G372" s="11"/>
    </row>
    <row r="373" s="1" customFormat="1" ht="15" customHeight="1" spans="1:7">
      <c r="A373" s="11">
        <v>369</v>
      </c>
      <c r="B373" s="15" t="s">
        <v>543</v>
      </c>
      <c r="C373" s="15" t="s">
        <v>607</v>
      </c>
      <c r="D373" s="15" t="s">
        <v>686</v>
      </c>
      <c r="E373" s="13" t="s">
        <v>684</v>
      </c>
      <c r="F373" s="11">
        <v>500</v>
      </c>
      <c r="G373" s="11"/>
    </row>
    <row r="374" s="1" customFormat="1" ht="15" customHeight="1" spans="1:7">
      <c r="A374" s="11">
        <v>370</v>
      </c>
      <c r="B374" s="15" t="s">
        <v>543</v>
      </c>
      <c r="C374" s="15" t="s">
        <v>607</v>
      </c>
      <c r="D374" s="15" t="s">
        <v>687</v>
      </c>
      <c r="E374" s="13" t="s">
        <v>684</v>
      </c>
      <c r="F374" s="11">
        <v>500</v>
      </c>
      <c r="G374" s="11"/>
    </row>
    <row r="375" s="1" customFormat="1" ht="15" customHeight="1" spans="1:7">
      <c r="A375" s="11">
        <v>371</v>
      </c>
      <c r="B375" s="15" t="s">
        <v>543</v>
      </c>
      <c r="C375" s="15" t="s">
        <v>607</v>
      </c>
      <c r="D375" s="15" t="s">
        <v>688</v>
      </c>
      <c r="E375" s="13" t="s">
        <v>689</v>
      </c>
      <c r="F375" s="11">
        <v>500</v>
      </c>
      <c r="G375" s="11"/>
    </row>
    <row r="376" s="1" customFormat="1" ht="15" customHeight="1" spans="1:7">
      <c r="A376" s="11">
        <v>372</v>
      </c>
      <c r="B376" s="15" t="s">
        <v>543</v>
      </c>
      <c r="C376" s="15" t="s">
        <v>607</v>
      </c>
      <c r="D376" s="15" t="s">
        <v>690</v>
      </c>
      <c r="E376" s="13" t="s">
        <v>641</v>
      </c>
      <c r="F376" s="11">
        <v>500</v>
      </c>
      <c r="G376" s="11"/>
    </row>
    <row r="377" s="1" customFormat="1" ht="15" customHeight="1" spans="1:7">
      <c r="A377" s="11">
        <v>373</v>
      </c>
      <c r="B377" s="15" t="s">
        <v>543</v>
      </c>
      <c r="C377" s="15" t="s">
        <v>554</v>
      </c>
      <c r="D377" s="15" t="s">
        <v>691</v>
      </c>
      <c r="E377" s="13" t="s">
        <v>692</v>
      </c>
      <c r="F377" s="11">
        <v>500</v>
      </c>
      <c r="G377" s="11"/>
    </row>
    <row r="378" s="1" customFormat="1" ht="15" customHeight="1" spans="1:7">
      <c r="A378" s="11">
        <v>374</v>
      </c>
      <c r="B378" s="15" t="s">
        <v>543</v>
      </c>
      <c r="C378" s="15" t="s">
        <v>554</v>
      </c>
      <c r="D378" s="15" t="s">
        <v>693</v>
      </c>
      <c r="E378" s="13" t="s">
        <v>584</v>
      </c>
      <c r="F378" s="11">
        <v>500</v>
      </c>
      <c r="G378" s="11"/>
    </row>
    <row r="379" s="1" customFormat="1" ht="15" customHeight="1" spans="1:7">
      <c r="A379" s="11">
        <v>375</v>
      </c>
      <c r="B379" s="15" t="s">
        <v>543</v>
      </c>
      <c r="C379" s="15" t="s">
        <v>554</v>
      </c>
      <c r="D379" s="15" t="s">
        <v>694</v>
      </c>
      <c r="E379" s="13" t="s">
        <v>695</v>
      </c>
      <c r="F379" s="11">
        <v>500</v>
      </c>
      <c r="G379" s="11"/>
    </row>
    <row r="380" s="1" customFormat="1" ht="15" customHeight="1" spans="1:7">
      <c r="A380" s="11">
        <v>376</v>
      </c>
      <c r="B380" s="15" t="s">
        <v>543</v>
      </c>
      <c r="C380" s="15" t="s">
        <v>554</v>
      </c>
      <c r="D380" s="15" t="s">
        <v>696</v>
      </c>
      <c r="E380" s="13" t="s">
        <v>282</v>
      </c>
      <c r="F380" s="11">
        <v>500</v>
      </c>
      <c r="G380" s="11"/>
    </row>
    <row r="381" s="1" customFormat="1" ht="15" customHeight="1" spans="1:7">
      <c r="A381" s="11">
        <v>377</v>
      </c>
      <c r="B381" s="15" t="s">
        <v>543</v>
      </c>
      <c r="C381" s="15" t="s">
        <v>554</v>
      </c>
      <c r="D381" s="15" t="s">
        <v>697</v>
      </c>
      <c r="E381" s="13" t="s">
        <v>614</v>
      </c>
      <c r="F381" s="11">
        <v>500</v>
      </c>
      <c r="G381" s="11"/>
    </row>
    <row r="382" s="1" customFormat="1" ht="15" customHeight="1" spans="1:7">
      <c r="A382" s="11">
        <v>378</v>
      </c>
      <c r="B382" s="15" t="s">
        <v>543</v>
      </c>
      <c r="C382" s="15" t="s">
        <v>615</v>
      </c>
      <c r="D382" s="15" t="s">
        <v>698</v>
      </c>
      <c r="E382" s="13" t="s">
        <v>644</v>
      </c>
      <c r="F382" s="11">
        <v>500</v>
      </c>
      <c r="G382" s="11"/>
    </row>
    <row r="383" s="1" customFormat="1" ht="15" customHeight="1" spans="1:7">
      <c r="A383" s="11">
        <v>379</v>
      </c>
      <c r="B383" s="15" t="s">
        <v>543</v>
      </c>
      <c r="C383" s="15" t="s">
        <v>615</v>
      </c>
      <c r="D383" s="15" t="s">
        <v>699</v>
      </c>
      <c r="E383" s="13" t="s">
        <v>660</v>
      </c>
      <c r="F383" s="11">
        <v>500</v>
      </c>
      <c r="G383" s="11"/>
    </row>
    <row r="384" s="1" customFormat="1" ht="15" customHeight="1" spans="1:7">
      <c r="A384" s="11">
        <v>380</v>
      </c>
      <c r="B384" s="15" t="s">
        <v>543</v>
      </c>
      <c r="C384" s="15" t="s">
        <v>615</v>
      </c>
      <c r="D384" s="15" t="s">
        <v>700</v>
      </c>
      <c r="E384" s="13" t="s">
        <v>701</v>
      </c>
      <c r="F384" s="11">
        <v>500</v>
      </c>
      <c r="G384" s="11"/>
    </row>
    <row r="385" s="1" customFormat="1" ht="15" customHeight="1" spans="1:7">
      <c r="A385" s="11">
        <v>381</v>
      </c>
      <c r="B385" s="15" t="s">
        <v>543</v>
      </c>
      <c r="C385" s="15" t="s">
        <v>615</v>
      </c>
      <c r="D385" s="15" t="s">
        <v>702</v>
      </c>
      <c r="E385" s="13" t="s">
        <v>600</v>
      </c>
      <c r="F385" s="11">
        <v>500</v>
      </c>
      <c r="G385" s="11"/>
    </row>
    <row r="386" s="1" customFormat="1" ht="15" customHeight="1" spans="1:7">
      <c r="A386" s="11">
        <v>382</v>
      </c>
      <c r="B386" s="15" t="s">
        <v>543</v>
      </c>
      <c r="C386" s="15" t="s">
        <v>632</v>
      </c>
      <c r="D386" s="15" t="s">
        <v>703</v>
      </c>
      <c r="E386" s="13" t="s">
        <v>704</v>
      </c>
      <c r="F386" s="11">
        <v>500</v>
      </c>
      <c r="G386" s="11"/>
    </row>
    <row r="387" s="1" customFormat="1" ht="15" customHeight="1" spans="1:7">
      <c r="A387" s="11">
        <v>383</v>
      </c>
      <c r="B387" s="15" t="s">
        <v>543</v>
      </c>
      <c r="C387" s="15" t="s">
        <v>632</v>
      </c>
      <c r="D387" s="15" t="s">
        <v>705</v>
      </c>
      <c r="E387" s="13" t="s">
        <v>706</v>
      </c>
      <c r="F387" s="11">
        <v>500</v>
      </c>
      <c r="G387" s="15"/>
    </row>
    <row r="388" s="1" customFormat="1" ht="15" customHeight="1" spans="1:7">
      <c r="A388" s="11">
        <v>384</v>
      </c>
      <c r="B388" s="15" t="s">
        <v>543</v>
      </c>
      <c r="C388" s="15" t="s">
        <v>632</v>
      </c>
      <c r="D388" s="15" t="s">
        <v>707</v>
      </c>
      <c r="E388" s="13" t="s">
        <v>708</v>
      </c>
      <c r="F388" s="11">
        <v>500</v>
      </c>
      <c r="G388" s="11"/>
    </row>
    <row r="389" s="1" customFormat="1" ht="15" customHeight="1" spans="1:7">
      <c r="A389" s="11">
        <v>385</v>
      </c>
      <c r="B389" s="15" t="s">
        <v>543</v>
      </c>
      <c r="C389" s="15" t="s">
        <v>588</v>
      </c>
      <c r="D389" s="11" t="s">
        <v>709</v>
      </c>
      <c r="E389" s="13" t="s">
        <v>657</v>
      </c>
      <c r="F389" s="11">
        <v>500</v>
      </c>
      <c r="G389" s="15" t="s">
        <v>710</v>
      </c>
    </row>
    <row r="390" s="1" customFormat="1" ht="15" customHeight="1" spans="1:7">
      <c r="A390" s="11">
        <v>386</v>
      </c>
      <c r="B390" s="15" t="s">
        <v>543</v>
      </c>
      <c r="C390" s="15" t="s">
        <v>642</v>
      </c>
      <c r="D390" s="15" t="s">
        <v>711</v>
      </c>
      <c r="E390" s="13" t="s">
        <v>578</v>
      </c>
      <c r="F390" s="11">
        <v>500</v>
      </c>
      <c r="G390" s="11"/>
    </row>
    <row r="391" s="1" customFormat="1" ht="15" customHeight="1" spans="1:7">
      <c r="A391" s="11">
        <v>387</v>
      </c>
      <c r="B391" s="15" t="s">
        <v>543</v>
      </c>
      <c r="C391" s="15" t="s">
        <v>671</v>
      </c>
      <c r="D391" s="15" t="s">
        <v>712</v>
      </c>
      <c r="E391" s="13" t="s">
        <v>713</v>
      </c>
      <c r="F391" s="11">
        <v>500</v>
      </c>
      <c r="G391" s="11"/>
    </row>
    <row r="392" s="1" customFormat="1" ht="15" customHeight="1" spans="1:7">
      <c r="A392" s="11">
        <v>388</v>
      </c>
      <c r="B392" s="15" t="s">
        <v>543</v>
      </c>
      <c r="C392" s="15" t="s">
        <v>671</v>
      </c>
      <c r="D392" s="15" t="s">
        <v>714</v>
      </c>
      <c r="E392" s="13" t="s">
        <v>282</v>
      </c>
      <c r="F392" s="11">
        <v>500</v>
      </c>
      <c r="G392" s="11"/>
    </row>
    <row r="393" s="1" customFormat="1" ht="15" customHeight="1" spans="1:7">
      <c r="A393" s="11">
        <v>389</v>
      </c>
      <c r="B393" s="11" t="s">
        <v>715</v>
      </c>
      <c r="C393" s="11" t="s">
        <v>716</v>
      </c>
      <c r="D393" s="11" t="s">
        <v>717</v>
      </c>
      <c r="E393" s="13" t="s">
        <v>718</v>
      </c>
      <c r="F393" s="11">
        <v>500</v>
      </c>
      <c r="G393" s="11"/>
    </row>
    <row r="394" s="1" customFormat="1" ht="15" customHeight="1" spans="1:7">
      <c r="A394" s="11">
        <v>390</v>
      </c>
      <c r="B394" s="11" t="s">
        <v>715</v>
      </c>
      <c r="C394" s="11" t="s">
        <v>719</v>
      </c>
      <c r="D394" s="11" t="s">
        <v>720</v>
      </c>
      <c r="E394" s="13" t="s">
        <v>721</v>
      </c>
      <c r="F394" s="11">
        <v>500</v>
      </c>
      <c r="G394" s="11"/>
    </row>
    <row r="395" s="1" customFormat="1" ht="15" customHeight="1" spans="1:7">
      <c r="A395" s="11">
        <v>391</v>
      </c>
      <c r="B395" s="11" t="s">
        <v>715</v>
      </c>
      <c r="C395" s="11" t="s">
        <v>719</v>
      </c>
      <c r="D395" s="11" t="s">
        <v>722</v>
      </c>
      <c r="E395" s="13" t="s">
        <v>723</v>
      </c>
      <c r="F395" s="11">
        <v>500</v>
      </c>
      <c r="G395" s="11"/>
    </row>
    <row r="396" s="1" customFormat="1" ht="15" customHeight="1" spans="1:7">
      <c r="A396" s="11">
        <v>392</v>
      </c>
      <c r="B396" s="11" t="s">
        <v>715</v>
      </c>
      <c r="C396" s="11" t="s">
        <v>719</v>
      </c>
      <c r="D396" s="11" t="s">
        <v>724</v>
      </c>
      <c r="E396" s="13" t="s">
        <v>537</v>
      </c>
      <c r="F396" s="11">
        <v>500</v>
      </c>
      <c r="G396" s="11"/>
    </row>
    <row r="397" s="1" customFormat="1" ht="15" customHeight="1" spans="1:7">
      <c r="A397" s="11">
        <v>393</v>
      </c>
      <c r="B397" s="11" t="s">
        <v>715</v>
      </c>
      <c r="C397" s="11" t="s">
        <v>725</v>
      </c>
      <c r="D397" s="11" t="s">
        <v>726</v>
      </c>
      <c r="E397" s="13" t="s">
        <v>97</v>
      </c>
      <c r="F397" s="11">
        <v>500</v>
      </c>
      <c r="G397" s="11"/>
    </row>
    <row r="398" s="1" customFormat="1" ht="15" customHeight="1" spans="1:7">
      <c r="A398" s="11">
        <v>394</v>
      </c>
      <c r="B398" s="11" t="s">
        <v>715</v>
      </c>
      <c r="C398" s="11" t="s">
        <v>725</v>
      </c>
      <c r="D398" s="11" t="s">
        <v>727</v>
      </c>
      <c r="E398" s="13" t="s">
        <v>728</v>
      </c>
      <c r="F398" s="11">
        <v>500</v>
      </c>
      <c r="G398" s="11"/>
    </row>
    <row r="399" s="1" customFormat="1" ht="15" customHeight="1" spans="1:7">
      <c r="A399" s="11">
        <v>395</v>
      </c>
      <c r="B399" s="11" t="s">
        <v>715</v>
      </c>
      <c r="C399" s="11" t="s">
        <v>725</v>
      </c>
      <c r="D399" s="11" t="s">
        <v>729</v>
      </c>
      <c r="E399" s="13" t="s">
        <v>730</v>
      </c>
      <c r="F399" s="11">
        <v>500</v>
      </c>
      <c r="G399" s="11"/>
    </row>
    <row r="400" s="1" customFormat="1" ht="15" customHeight="1" spans="1:7">
      <c r="A400" s="11">
        <v>396</v>
      </c>
      <c r="B400" s="11" t="s">
        <v>715</v>
      </c>
      <c r="C400" s="11" t="s">
        <v>725</v>
      </c>
      <c r="D400" s="11" t="s">
        <v>731</v>
      </c>
      <c r="E400" s="13" t="s">
        <v>732</v>
      </c>
      <c r="F400" s="11">
        <v>500</v>
      </c>
      <c r="G400" s="11"/>
    </row>
    <row r="401" s="1" customFormat="1" ht="15" customHeight="1" spans="1:7">
      <c r="A401" s="11">
        <v>397</v>
      </c>
      <c r="B401" s="11" t="s">
        <v>715</v>
      </c>
      <c r="C401" s="11" t="s">
        <v>733</v>
      </c>
      <c r="D401" s="11" t="s">
        <v>734</v>
      </c>
      <c r="E401" s="13" t="s">
        <v>735</v>
      </c>
      <c r="F401" s="11">
        <v>500</v>
      </c>
      <c r="G401" s="11"/>
    </row>
    <row r="402" s="1" customFormat="1" ht="15" customHeight="1" spans="1:7">
      <c r="A402" s="11">
        <v>398</v>
      </c>
      <c r="B402" s="11" t="s">
        <v>715</v>
      </c>
      <c r="C402" s="11" t="s">
        <v>733</v>
      </c>
      <c r="D402" s="11" t="s">
        <v>736</v>
      </c>
      <c r="E402" s="13" t="s">
        <v>737</v>
      </c>
      <c r="F402" s="11">
        <v>500</v>
      </c>
      <c r="G402" s="11"/>
    </row>
    <row r="403" s="1" customFormat="1" ht="15" customHeight="1" spans="1:7">
      <c r="A403" s="11">
        <v>399</v>
      </c>
      <c r="B403" s="11" t="s">
        <v>715</v>
      </c>
      <c r="C403" s="11" t="s">
        <v>733</v>
      </c>
      <c r="D403" s="11" t="s">
        <v>738</v>
      </c>
      <c r="E403" s="13" t="s">
        <v>728</v>
      </c>
      <c r="F403" s="11">
        <v>500</v>
      </c>
      <c r="G403" s="11"/>
    </row>
    <row r="404" s="1" customFormat="1" ht="15" customHeight="1" spans="1:7">
      <c r="A404" s="11">
        <v>400</v>
      </c>
      <c r="B404" s="11" t="s">
        <v>715</v>
      </c>
      <c r="C404" s="11" t="s">
        <v>739</v>
      </c>
      <c r="D404" s="11" t="s">
        <v>740</v>
      </c>
      <c r="E404" s="13" t="s">
        <v>741</v>
      </c>
      <c r="F404" s="11">
        <v>500</v>
      </c>
      <c r="G404" s="11"/>
    </row>
    <row r="405" s="1" customFormat="1" ht="15" customHeight="1" spans="1:7">
      <c r="A405" s="11">
        <v>401</v>
      </c>
      <c r="B405" s="11" t="s">
        <v>715</v>
      </c>
      <c r="C405" s="11" t="s">
        <v>739</v>
      </c>
      <c r="D405" s="11" t="s">
        <v>742</v>
      </c>
      <c r="E405" s="13" t="s">
        <v>718</v>
      </c>
      <c r="F405" s="11">
        <v>500</v>
      </c>
      <c r="G405" s="11"/>
    </row>
    <row r="406" s="1" customFormat="1" ht="15" customHeight="1" spans="1:7">
      <c r="A406" s="11">
        <v>402</v>
      </c>
      <c r="B406" s="11" t="s">
        <v>715</v>
      </c>
      <c r="C406" s="11" t="s">
        <v>743</v>
      </c>
      <c r="D406" s="11" t="s">
        <v>744</v>
      </c>
      <c r="E406" s="13" t="s">
        <v>745</v>
      </c>
      <c r="F406" s="11">
        <v>500</v>
      </c>
      <c r="G406" s="11"/>
    </row>
    <row r="407" s="1" customFormat="1" ht="15" customHeight="1" spans="1:7">
      <c r="A407" s="11">
        <v>403</v>
      </c>
      <c r="B407" s="11" t="s">
        <v>715</v>
      </c>
      <c r="C407" s="11" t="s">
        <v>746</v>
      </c>
      <c r="D407" s="11" t="s">
        <v>747</v>
      </c>
      <c r="E407" s="13" t="s">
        <v>748</v>
      </c>
      <c r="F407" s="11">
        <v>500</v>
      </c>
      <c r="G407" s="11"/>
    </row>
    <row r="408" s="1" customFormat="1" ht="15" customHeight="1" spans="1:7">
      <c r="A408" s="11">
        <v>404</v>
      </c>
      <c r="B408" s="15" t="s">
        <v>715</v>
      </c>
      <c r="C408" s="15" t="s">
        <v>749</v>
      </c>
      <c r="D408" s="15" t="s">
        <v>750</v>
      </c>
      <c r="E408" s="13" t="s">
        <v>751</v>
      </c>
      <c r="F408" s="12">
        <v>500</v>
      </c>
      <c r="G408" s="11"/>
    </row>
    <row r="409" s="1" customFormat="1" ht="15" customHeight="1" spans="1:7">
      <c r="A409" s="11">
        <v>405</v>
      </c>
      <c r="B409" s="15" t="s">
        <v>715</v>
      </c>
      <c r="C409" s="15" t="s">
        <v>752</v>
      </c>
      <c r="D409" s="15" t="s">
        <v>753</v>
      </c>
      <c r="E409" s="13" t="s">
        <v>754</v>
      </c>
      <c r="F409" s="12">
        <v>500</v>
      </c>
      <c r="G409" s="11"/>
    </row>
    <row r="410" s="1" customFormat="1" ht="15" customHeight="1" spans="1:7">
      <c r="A410" s="11">
        <v>406</v>
      </c>
      <c r="B410" s="15" t="s">
        <v>715</v>
      </c>
      <c r="C410" s="15" t="s">
        <v>755</v>
      </c>
      <c r="D410" s="15" t="s">
        <v>756</v>
      </c>
      <c r="E410" s="13" t="s">
        <v>757</v>
      </c>
      <c r="F410" s="12">
        <v>500</v>
      </c>
      <c r="G410" s="11"/>
    </row>
    <row r="411" s="1" customFormat="1" ht="15" customHeight="1" spans="1:7">
      <c r="A411" s="11">
        <v>407</v>
      </c>
      <c r="B411" s="15" t="s">
        <v>715</v>
      </c>
      <c r="C411" s="15" t="s">
        <v>758</v>
      </c>
      <c r="D411" s="15" t="s">
        <v>759</v>
      </c>
      <c r="E411" s="13" t="s">
        <v>760</v>
      </c>
      <c r="F411" s="12">
        <v>500</v>
      </c>
      <c r="G411" s="11"/>
    </row>
    <row r="412" s="1" customFormat="1" ht="15" customHeight="1" spans="1:7">
      <c r="A412" s="11">
        <v>408</v>
      </c>
      <c r="B412" s="15" t="s">
        <v>715</v>
      </c>
      <c r="C412" s="15" t="s">
        <v>755</v>
      </c>
      <c r="D412" s="15" t="s">
        <v>761</v>
      </c>
      <c r="E412" s="13" t="s">
        <v>762</v>
      </c>
      <c r="F412" s="12">
        <v>500</v>
      </c>
      <c r="G412" s="11"/>
    </row>
    <row r="413" s="1" customFormat="1" ht="15" customHeight="1" spans="1:7">
      <c r="A413" s="11">
        <v>409</v>
      </c>
      <c r="B413" s="15" t="s">
        <v>715</v>
      </c>
      <c r="C413" s="15" t="s">
        <v>755</v>
      </c>
      <c r="D413" s="15" t="s">
        <v>763</v>
      </c>
      <c r="E413" s="13" t="s">
        <v>764</v>
      </c>
      <c r="F413" s="12">
        <v>500</v>
      </c>
      <c r="G413" s="11"/>
    </row>
    <row r="414" s="1" customFormat="1" ht="15" customHeight="1" spans="1:7">
      <c r="A414" s="11">
        <v>410</v>
      </c>
      <c r="B414" s="15" t="s">
        <v>715</v>
      </c>
      <c r="C414" s="15" t="s">
        <v>765</v>
      </c>
      <c r="D414" s="15" t="s">
        <v>766</v>
      </c>
      <c r="E414" s="13" t="s">
        <v>767</v>
      </c>
      <c r="F414" s="12">
        <v>500</v>
      </c>
      <c r="G414" s="11"/>
    </row>
    <row r="415" s="1" customFormat="1" ht="15" customHeight="1" spans="1:7">
      <c r="A415" s="11">
        <v>411</v>
      </c>
      <c r="B415" s="15" t="s">
        <v>715</v>
      </c>
      <c r="C415" s="15" t="s">
        <v>768</v>
      </c>
      <c r="D415" s="15" t="s">
        <v>769</v>
      </c>
      <c r="E415" s="13" t="s">
        <v>770</v>
      </c>
      <c r="F415" s="11">
        <v>500</v>
      </c>
      <c r="G415" s="11"/>
    </row>
    <row r="416" s="1" customFormat="1" ht="15" customHeight="1" spans="1:7">
      <c r="A416" s="11">
        <v>412</v>
      </c>
      <c r="B416" s="15" t="s">
        <v>715</v>
      </c>
      <c r="C416" s="15" t="s">
        <v>771</v>
      </c>
      <c r="D416" s="15" t="s">
        <v>772</v>
      </c>
      <c r="E416" s="13" t="s">
        <v>770</v>
      </c>
      <c r="F416" s="11">
        <v>500</v>
      </c>
      <c r="G416" s="11"/>
    </row>
    <row r="417" s="1" customFormat="1" ht="15" customHeight="1" spans="1:7">
      <c r="A417" s="11">
        <v>413</v>
      </c>
      <c r="B417" s="15" t="s">
        <v>715</v>
      </c>
      <c r="C417" s="15" t="s">
        <v>771</v>
      </c>
      <c r="D417" s="15" t="s">
        <v>773</v>
      </c>
      <c r="E417" s="13" t="s">
        <v>774</v>
      </c>
      <c r="F417" s="11">
        <v>500</v>
      </c>
      <c r="G417" s="11"/>
    </row>
    <row r="418" s="1" customFormat="1" ht="15" customHeight="1" spans="1:7">
      <c r="A418" s="11">
        <v>414</v>
      </c>
      <c r="B418" s="15" t="s">
        <v>715</v>
      </c>
      <c r="C418" s="15" t="s">
        <v>771</v>
      </c>
      <c r="D418" s="15" t="s">
        <v>775</v>
      </c>
      <c r="E418" s="13" t="s">
        <v>735</v>
      </c>
      <c r="F418" s="11">
        <v>500</v>
      </c>
      <c r="G418" s="11"/>
    </row>
    <row r="419" s="1" customFormat="1" ht="15" customHeight="1" spans="1:7">
      <c r="A419" s="11">
        <v>415</v>
      </c>
      <c r="B419" s="15" t="s">
        <v>715</v>
      </c>
      <c r="C419" s="15" t="s">
        <v>765</v>
      </c>
      <c r="D419" s="15" t="s">
        <v>776</v>
      </c>
      <c r="E419" s="13" t="s">
        <v>777</v>
      </c>
      <c r="F419" s="11">
        <v>500</v>
      </c>
      <c r="G419" s="11"/>
    </row>
    <row r="420" s="1" customFormat="1" ht="15" customHeight="1" spans="1:7">
      <c r="A420" s="11">
        <v>416</v>
      </c>
      <c r="B420" s="15" t="s">
        <v>715</v>
      </c>
      <c r="C420" s="15" t="s">
        <v>768</v>
      </c>
      <c r="D420" s="15" t="s">
        <v>778</v>
      </c>
      <c r="E420" s="13" t="s">
        <v>562</v>
      </c>
      <c r="F420" s="11">
        <v>500</v>
      </c>
      <c r="G420" s="11"/>
    </row>
    <row r="421" s="1" customFormat="1" ht="15" customHeight="1" spans="1:7">
      <c r="A421" s="11">
        <v>417</v>
      </c>
      <c r="B421" s="15" t="s">
        <v>715</v>
      </c>
      <c r="C421" s="15" t="s">
        <v>779</v>
      </c>
      <c r="D421" s="15" t="s">
        <v>780</v>
      </c>
      <c r="E421" s="13" t="s">
        <v>781</v>
      </c>
      <c r="F421" s="11">
        <v>500</v>
      </c>
      <c r="G421" s="11"/>
    </row>
    <row r="422" s="1" customFormat="1" ht="15" customHeight="1" spans="1:7">
      <c r="A422" s="11">
        <v>418</v>
      </c>
      <c r="B422" s="15" t="s">
        <v>715</v>
      </c>
      <c r="C422" s="15" t="s">
        <v>782</v>
      </c>
      <c r="D422" s="15" t="s">
        <v>783</v>
      </c>
      <c r="E422" s="13" t="s">
        <v>784</v>
      </c>
      <c r="F422" s="11">
        <v>500</v>
      </c>
      <c r="G422" s="11"/>
    </row>
    <row r="423" s="1" customFormat="1" ht="15" customHeight="1" spans="1:7">
      <c r="A423" s="11">
        <v>419</v>
      </c>
      <c r="B423" s="15" t="s">
        <v>715</v>
      </c>
      <c r="C423" s="15" t="s">
        <v>782</v>
      </c>
      <c r="D423" s="15" t="s">
        <v>128</v>
      </c>
      <c r="E423" s="13" t="s">
        <v>785</v>
      </c>
      <c r="F423" s="11">
        <v>500</v>
      </c>
      <c r="G423" s="11"/>
    </row>
    <row r="424" s="1" customFormat="1" ht="15" customHeight="1" spans="1:7">
      <c r="A424" s="11">
        <v>420</v>
      </c>
      <c r="B424" s="15" t="s">
        <v>715</v>
      </c>
      <c r="C424" s="15" t="s">
        <v>786</v>
      </c>
      <c r="D424" s="15" t="s">
        <v>787</v>
      </c>
      <c r="E424" s="13" t="s">
        <v>788</v>
      </c>
      <c r="F424" s="11">
        <v>500</v>
      </c>
      <c r="G424" s="11"/>
    </row>
    <row r="425" s="1" customFormat="1" ht="15" customHeight="1" spans="1:7">
      <c r="A425" s="11">
        <v>421</v>
      </c>
      <c r="B425" s="15" t="s">
        <v>715</v>
      </c>
      <c r="C425" s="15" t="s">
        <v>786</v>
      </c>
      <c r="D425" s="15" t="s">
        <v>789</v>
      </c>
      <c r="E425" s="13" t="s">
        <v>790</v>
      </c>
      <c r="F425" s="11">
        <v>500</v>
      </c>
      <c r="G425" s="11"/>
    </row>
    <row r="426" s="1" customFormat="1" ht="15" customHeight="1" spans="1:7">
      <c r="A426" s="11">
        <v>422</v>
      </c>
      <c r="B426" s="15" t="s">
        <v>715</v>
      </c>
      <c r="C426" s="15" t="s">
        <v>782</v>
      </c>
      <c r="D426" s="15" t="s">
        <v>791</v>
      </c>
      <c r="E426" s="13" t="s">
        <v>792</v>
      </c>
      <c r="F426" s="11">
        <v>500</v>
      </c>
      <c r="G426" s="11"/>
    </row>
    <row r="427" s="1" customFormat="1" ht="15" customHeight="1" spans="1:7">
      <c r="A427" s="11">
        <v>423</v>
      </c>
      <c r="B427" s="15" t="s">
        <v>715</v>
      </c>
      <c r="C427" s="15" t="s">
        <v>793</v>
      </c>
      <c r="D427" s="15" t="s">
        <v>794</v>
      </c>
      <c r="E427" s="13" t="s">
        <v>730</v>
      </c>
      <c r="F427" s="11">
        <v>500</v>
      </c>
      <c r="G427" s="11"/>
    </row>
    <row r="428" s="1" customFormat="1" ht="15" customHeight="1" spans="1:7">
      <c r="A428" s="11">
        <v>424</v>
      </c>
      <c r="B428" s="15" t="s">
        <v>715</v>
      </c>
      <c r="C428" s="15" t="s">
        <v>795</v>
      </c>
      <c r="D428" s="15" t="s">
        <v>796</v>
      </c>
      <c r="E428" s="13" t="s">
        <v>745</v>
      </c>
      <c r="F428" s="11">
        <v>500</v>
      </c>
      <c r="G428" s="11"/>
    </row>
    <row r="429" s="1" customFormat="1" ht="15" customHeight="1" spans="1:7">
      <c r="A429" s="11">
        <v>425</v>
      </c>
      <c r="B429" s="15" t="s">
        <v>715</v>
      </c>
      <c r="C429" s="15" t="s">
        <v>797</v>
      </c>
      <c r="D429" s="15" t="s">
        <v>798</v>
      </c>
      <c r="E429" s="13" t="s">
        <v>799</v>
      </c>
      <c r="F429" s="11">
        <v>500</v>
      </c>
      <c r="G429" s="11"/>
    </row>
    <row r="430" s="1" customFormat="1" ht="15" customHeight="1" spans="1:7">
      <c r="A430" s="11">
        <v>426</v>
      </c>
      <c r="B430" s="15" t="s">
        <v>715</v>
      </c>
      <c r="C430" s="15" t="s">
        <v>800</v>
      </c>
      <c r="D430" s="15" t="s">
        <v>801</v>
      </c>
      <c r="E430" s="13" t="s">
        <v>802</v>
      </c>
      <c r="F430" s="11">
        <v>500</v>
      </c>
      <c r="G430" s="11"/>
    </row>
    <row r="431" s="1" customFormat="1" ht="15" customHeight="1" spans="1:7">
      <c r="A431" s="11">
        <v>427</v>
      </c>
      <c r="B431" s="15" t="s">
        <v>715</v>
      </c>
      <c r="C431" s="15" t="s">
        <v>800</v>
      </c>
      <c r="D431" s="15" t="s">
        <v>803</v>
      </c>
      <c r="E431" s="13" t="s">
        <v>804</v>
      </c>
      <c r="F431" s="11">
        <v>500</v>
      </c>
      <c r="G431" s="11"/>
    </row>
    <row r="432" s="1" customFormat="1" ht="15" customHeight="1" spans="1:7">
      <c r="A432" s="11">
        <v>428</v>
      </c>
      <c r="B432" s="15" t="s">
        <v>715</v>
      </c>
      <c r="C432" s="15" t="s">
        <v>800</v>
      </c>
      <c r="D432" s="15" t="s">
        <v>805</v>
      </c>
      <c r="E432" s="13" t="s">
        <v>806</v>
      </c>
      <c r="F432" s="11">
        <v>500</v>
      </c>
      <c r="G432" s="11"/>
    </row>
    <row r="433" s="1" customFormat="1" ht="15" customHeight="1" spans="1:7">
      <c r="A433" s="11">
        <v>429</v>
      </c>
      <c r="B433" s="15" t="s">
        <v>715</v>
      </c>
      <c r="C433" s="15" t="s">
        <v>807</v>
      </c>
      <c r="D433" s="15" t="s">
        <v>808</v>
      </c>
      <c r="E433" s="13" t="s">
        <v>809</v>
      </c>
      <c r="F433" s="11">
        <v>500</v>
      </c>
      <c r="G433" s="11"/>
    </row>
    <row r="434" s="1" customFormat="1" ht="15" customHeight="1" spans="1:7">
      <c r="A434" s="11">
        <v>430</v>
      </c>
      <c r="B434" s="15" t="s">
        <v>715</v>
      </c>
      <c r="C434" s="15" t="s">
        <v>810</v>
      </c>
      <c r="D434" s="15" t="s">
        <v>811</v>
      </c>
      <c r="E434" s="13" t="s">
        <v>730</v>
      </c>
      <c r="F434" s="11">
        <v>500</v>
      </c>
      <c r="G434" s="11"/>
    </row>
    <row r="435" s="1" customFormat="1" ht="15" customHeight="1" spans="1:7">
      <c r="A435" s="11">
        <v>431</v>
      </c>
      <c r="B435" s="15" t="s">
        <v>715</v>
      </c>
      <c r="C435" s="15" t="s">
        <v>812</v>
      </c>
      <c r="D435" s="15" t="s">
        <v>813</v>
      </c>
      <c r="E435" s="13" t="s">
        <v>814</v>
      </c>
      <c r="F435" s="11">
        <v>500</v>
      </c>
      <c r="G435" s="11"/>
    </row>
    <row r="436" s="1" customFormat="1" ht="15" customHeight="1" spans="1:7">
      <c r="A436" s="11">
        <v>432</v>
      </c>
      <c r="B436" s="15" t="s">
        <v>715</v>
      </c>
      <c r="C436" s="15" t="s">
        <v>812</v>
      </c>
      <c r="D436" s="15" t="s">
        <v>815</v>
      </c>
      <c r="E436" s="13" t="s">
        <v>748</v>
      </c>
      <c r="F436" s="11">
        <v>500</v>
      </c>
      <c r="G436" s="11"/>
    </row>
    <row r="437" s="1" customFormat="1" ht="15" customHeight="1" spans="1:7">
      <c r="A437" s="11">
        <v>433</v>
      </c>
      <c r="B437" s="15" t="s">
        <v>715</v>
      </c>
      <c r="C437" s="15" t="s">
        <v>816</v>
      </c>
      <c r="D437" s="15" t="s">
        <v>817</v>
      </c>
      <c r="E437" s="13" t="s">
        <v>818</v>
      </c>
      <c r="F437" s="11">
        <v>500</v>
      </c>
      <c r="G437" s="11"/>
    </row>
    <row r="438" s="1" customFormat="1" ht="15" customHeight="1" spans="1:7">
      <c r="A438" s="11">
        <v>434</v>
      </c>
      <c r="B438" s="15" t="s">
        <v>715</v>
      </c>
      <c r="C438" s="15" t="s">
        <v>812</v>
      </c>
      <c r="D438" s="15" t="s">
        <v>819</v>
      </c>
      <c r="E438" s="13" t="s">
        <v>820</v>
      </c>
      <c r="F438" s="11">
        <v>500</v>
      </c>
      <c r="G438" s="11"/>
    </row>
    <row r="439" s="1" customFormat="1" ht="15" customHeight="1" spans="1:7">
      <c r="A439" s="11">
        <v>435</v>
      </c>
      <c r="B439" s="15" t="s">
        <v>715</v>
      </c>
      <c r="C439" s="15" t="s">
        <v>812</v>
      </c>
      <c r="D439" s="15" t="s">
        <v>821</v>
      </c>
      <c r="E439" s="13" t="s">
        <v>822</v>
      </c>
      <c r="F439" s="11">
        <v>500</v>
      </c>
      <c r="G439" s="11"/>
    </row>
    <row r="440" s="1" customFormat="1" ht="15" customHeight="1" spans="1:7">
      <c r="A440" s="11">
        <v>436</v>
      </c>
      <c r="B440" s="15" t="s">
        <v>715</v>
      </c>
      <c r="C440" s="15" t="s">
        <v>823</v>
      </c>
      <c r="D440" s="15" t="s">
        <v>824</v>
      </c>
      <c r="E440" s="13" t="s">
        <v>562</v>
      </c>
      <c r="F440" s="11">
        <v>500</v>
      </c>
      <c r="G440" s="11"/>
    </row>
    <row r="441" s="1" customFormat="1" ht="15" customHeight="1" spans="1:7">
      <c r="A441" s="11">
        <v>437</v>
      </c>
      <c r="B441" s="15" t="s">
        <v>715</v>
      </c>
      <c r="C441" s="15" t="s">
        <v>825</v>
      </c>
      <c r="D441" s="15" t="s">
        <v>826</v>
      </c>
      <c r="E441" s="13" t="s">
        <v>721</v>
      </c>
      <c r="F441" s="11">
        <v>500</v>
      </c>
      <c r="G441" s="11"/>
    </row>
    <row r="442" s="1" customFormat="1" ht="15" customHeight="1" spans="1:7">
      <c r="A442" s="11">
        <v>438</v>
      </c>
      <c r="B442" s="15" t="s">
        <v>715</v>
      </c>
      <c r="C442" s="15" t="s">
        <v>827</v>
      </c>
      <c r="D442" s="15" t="s">
        <v>828</v>
      </c>
      <c r="E442" s="13" t="s">
        <v>829</v>
      </c>
      <c r="F442" s="11">
        <v>500</v>
      </c>
      <c r="G442" s="11"/>
    </row>
    <row r="443" s="1" customFormat="1" ht="15" customHeight="1" spans="1:7">
      <c r="A443" s="11">
        <v>439</v>
      </c>
      <c r="B443" s="15" t="s">
        <v>715</v>
      </c>
      <c r="C443" s="15" t="s">
        <v>830</v>
      </c>
      <c r="D443" s="15" t="s">
        <v>831</v>
      </c>
      <c r="E443" s="13" t="s">
        <v>721</v>
      </c>
      <c r="F443" s="11">
        <v>500</v>
      </c>
      <c r="G443" s="11"/>
    </row>
    <row r="444" s="1" customFormat="1" ht="15" customHeight="1" spans="1:7">
      <c r="A444" s="11">
        <v>440</v>
      </c>
      <c r="B444" s="15" t="s">
        <v>715</v>
      </c>
      <c r="C444" s="15" t="s">
        <v>832</v>
      </c>
      <c r="D444" s="15" t="s">
        <v>833</v>
      </c>
      <c r="E444" s="13" t="s">
        <v>834</v>
      </c>
      <c r="F444" s="11">
        <v>500</v>
      </c>
      <c r="G444" s="11"/>
    </row>
    <row r="445" s="1" customFormat="1" ht="15" customHeight="1" spans="1:7">
      <c r="A445" s="11">
        <v>441</v>
      </c>
      <c r="B445" s="15" t="s">
        <v>715</v>
      </c>
      <c r="C445" s="15" t="s">
        <v>835</v>
      </c>
      <c r="D445" s="15" t="s">
        <v>836</v>
      </c>
      <c r="E445" s="13" t="s">
        <v>837</v>
      </c>
      <c r="F445" s="11">
        <v>500</v>
      </c>
      <c r="G445" s="11"/>
    </row>
    <row r="446" s="1" customFormat="1" ht="15" customHeight="1" spans="1:7">
      <c r="A446" s="11">
        <v>442</v>
      </c>
      <c r="B446" s="15" t="s">
        <v>715</v>
      </c>
      <c r="C446" s="15" t="s">
        <v>746</v>
      </c>
      <c r="D446" s="15" t="s">
        <v>838</v>
      </c>
      <c r="E446" s="13" t="s">
        <v>839</v>
      </c>
      <c r="F446" s="11">
        <v>500</v>
      </c>
      <c r="G446" s="11"/>
    </row>
    <row r="447" s="1" customFormat="1" ht="15" customHeight="1" spans="1:7">
      <c r="A447" s="11">
        <v>443</v>
      </c>
      <c r="B447" s="15" t="s">
        <v>715</v>
      </c>
      <c r="C447" s="15" t="s">
        <v>746</v>
      </c>
      <c r="D447" s="15" t="s">
        <v>840</v>
      </c>
      <c r="E447" s="13" t="s">
        <v>841</v>
      </c>
      <c r="F447" s="11">
        <v>500</v>
      </c>
      <c r="G447" s="11"/>
    </row>
    <row r="448" s="1" customFormat="1" ht="15" customHeight="1" spans="1:7">
      <c r="A448" s="11">
        <v>444</v>
      </c>
      <c r="B448" s="15" t="s">
        <v>715</v>
      </c>
      <c r="C448" s="15" t="s">
        <v>746</v>
      </c>
      <c r="D448" s="15" t="s">
        <v>842</v>
      </c>
      <c r="E448" s="13" t="s">
        <v>843</v>
      </c>
      <c r="F448" s="11">
        <v>500</v>
      </c>
      <c r="G448" s="11"/>
    </row>
    <row r="449" s="1" customFormat="1" ht="15" customHeight="1" spans="1:7">
      <c r="A449" s="11">
        <v>445</v>
      </c>
      <c r="B449" s="15" t="s">
        <v>715</v>
      </c>
      <c r="C449" s="15" t="s">
        <v>746</v>
      </c>
      <c r="D449" s="15" t="s">
        <v>844</v>
      </c>
      <c r="E449" s="13" t="s">
        <v>845</v>
      </c>
      <c r="F449" s="11">
        <v>500</v>
      </c>
      <c r="G449" s="11"/>
    </row>
    <row r="450" s="1" customFormat="1" ht="15" customHeight="1" spans="1:7">
      <c r="A450" s="11">
        <v>446</v>
      </c>
      <c r="B450" s="15" t="s">
        <v>715</v>
      </c>
      <c r="C450" s="15" t="s">
        <v>746</v>
      </c>
      <c r="D450" s="11" t="s">
        <v>846</v>
      </c>
      <c r="E450" s="13" t="s">
        <v>770</v>
      </c>
      <c r="F450" s="11">
        <v>500</v>
      </c>
      <c r="G450" s="15"/>
    </row>
    <row r="451" s="1" customFormat="1" ht="15" customHeight="1" spans="1:7">
      <c r="A451" s="11">
        <v>447</v>
      </c>
      <c r="B451" s="15" t="s">
        <v>715</v>
      </c>
      <c r="C451" s="15" t="s">
        <v>746</v>
      </c>
      <c r="D451" s="15" t="s">
        <v>847</v>
      </c>
      <c r="E451" s="13" t="s">
        <v>777</v>
      </c>
      <c r="F451" s="11">
        <v>500</v>
      </c>
      <c r="G451" s="11"/>
    </row>
    <row r="452" s="1" customFormat="1" ht="15" customHeight="1" spans="1:7">
      <c r="A452" s="11">
        <v>448</v>
      </c>
      <c r="B452" s="15" t="s">
        <v>715</v>
      </c>
      <c r="C452" s="15" t="s">
        <v>752</v>
      </c>
      <c r="D452" s="15" t="s">
        <v>848</v>
      </c>
      <c r="E452" s="13" t="s">
        <v>849</v>
      </c>
      <c r="F452" s="11">
        <v>500</v>
      </c>
      <c r="G452" s="11"/>
    </row>
    <row r="453" s="1" customFormat="1" ht="15" customHeight="1" spans="1:7">
      <c r="A453" s="11">
        <v>449</v>
      </c>
      <c r="B453" s="15" t="s">
        <v>715</v>
      </c>
      <c r="C453" s="15" t="s">
        <v>752</v>
      </c>
      <c r="D453" s="15" t="s">
        <v>850</v>
      </c>
      <c r="E453" s="13" t="s">
        <v>732</v>
      </c>
      <c r="F453" s="11">
        <v>500</v>
      </c>
      <c r="G453" s="11"/>
    </row>
    <row r="454" s="1" customFormat="1" ht="15" customHeight="1" spans="1:7">
      <c r="A454" s="11">
        <v>450</v>
      </c>
      <c r="B454" s="15" t="s">
        <v>715</v>
      </c>
      <c r="C454" s="15" t="s">
        <v>851</v>
      </c>
      <c r="D454" s="15" t="s">
        <v>852</v>
      </c>
      <c r="E454" s="13" t="s">
        <v>853</v>
      </c>
      <c r="F454" s="11">
        <v>500</v>
      </c>
      <c r="G454" s="11"/>
    </row>
    <row r="455" s="1" customFormat="1" ht="15" customHeight="1" spans="1:7">
      <c r="A455" s="11">
        <v>451</v>
      </c>
      <c r="B455" s="15" t="s">
        <v>715</v>
      </c>
      <c r="C455" s="15" t="s">
        <v>854</v>
      </c>
      <c r="D455" s="15" t="s">
        <v>855</v>
      </c>
      <c r="E455" s="13" t="s">
        <v>757</v>
      </c>
      <c r="F455" s="11">
        <v>500</v>
      </c>
      <c r="G455" s="11"/>
    </row>
    <row r="456" s="1" customFormat="1" ht="15" customHeight="1" spans="1:7">
      <c r="A456" s="11">
        <v>452</v>
      </c>
      <c r="B456" s="11" t="s">
        <v>856</v>
      </c>
      <c r="C456" s="17" t="s">
        <v>857</v>
      </c>
      <c r="D456" s="11" t="s">
        <v>858</v>
      </c>
      <c r="E456" s="13" t="s">
        <v>859</v>
      </c>
      <c r="F456" s="11">
        <v>500</v>
      </c>
      <c r="G456" s="11"/>
    </row>
    <row r="457" s="1" customFormat="1" ht="15" customHeight="1" spans="1:7">
      <c r="A457" s="11">
        <v>453</v>
      </c>
      <c r="B457" s="11" t="s">
        <v>856</v>
      </c>
      <c r="C457" s="17" t="s">
        <v>857</v>
      </c>
      <c r="D457" s="11" t="s">
        <v>860</v>
      </c>
      <c r="E457" s="13" t="s">
        <v>861</v>
      </c>
      <c r="F457" s="11">
        <v>500</v>
      </c>
      <c r="G457" s="11"/>
    </row>
    <row r="458" s="1" customFormat="1" ht="15" customHeight="1" spans="1:7">
      <c r="A458" s="11">
        <v>454</v>
      </c>
      <c r="B458" s="11" t="s">
        <v>856</v>
      </c>
      <c r="C458" s="17" t="s">
        <v>862</v>
      </c>
      <c r="D458" s="21" t="s">
        <v>863</v>
      </c>
      <c r="E458" s="13" t="s">
        <v>864</v>
      </c>
      <c r="F458" s="11">
        <v>500</v>
      </c>
      <c r="G458" s="11"/>
    </row>
    <row r="459" s="1" customFormat="1" ht="15" customHeight="1" spans="1:7">
      <c r="A459" s="11">
        <v>455</v>
      </c>
      <c r="B459" s="11" t="s">
        <v>856</v>
      </c>
      <c r="C459" s="17" t="s">
        <v>862</v>
      </c>
      <c r="D459" s="21" t="s">
        <v>865</v>
      </c>
      <c r="E459" s="13" t="s">
        <v>866</v>
      </c>
      <c r="F459" s="11">
        <v>500</v>
      </c>
      <c r="G459" s="11"/>
    </row>
    <row r="460" s="1" customFormat="1" ht="15" customHeight="1" spans="1:7">
      <c r="A460" s="11">
        <v>456</v>
      </c>
      <c r="B460" s="11" t="s">
        <v>856</v>
      </c>
      <c r="C460" s="11" t="s">
        <v>867</v>
      </c>
      <c r="D460" s="11" t="s">
        <v>868</v>
      </c>
      <c r="E460" s="13" t="s">
        <v>869</v>
      </c>
      <c r="F460" s="11">
        <v>500</v>
      </c>
      <c r="G460" s="11"/>
    </row>
    <row r="461" s="1" customFormat="1" ht="15" customHeight="1" spans="1:7">
      <c r="A461" s="11">
        <v>457</v>
      </c>
      <c r="B461" s="11" t="s">
        <v>856</v>
      </c>
      <c r="C461" s="12" t="s">
        <v>870</v>
      </c>
      <c r="D461" s="11" t="s">
        <v>871</v>
      </c>
      <c r="E461" s="13" t="s">
        <v>872</v>
      </c>
      <c r="F461" s="11">
        <v>500</v>
      </c>
      <c r="G461" s="11"/>
    </row>
    <row r="462" s="1" customFormat="1" ht="15" customHeight="1" spans="1:7">
      <c r="A462" s="11">
        <v>458</v>
      </c>
      <c r="B462" s="11" t="s">
        <v>856</v>
      </c>
      <c r="C462" s="12" t="s">
        <v>870</v>
      </c>
      <c r="D462" s="11" t="s">
        <v>873</v>
      </c>
      <c r="E462" s="13" t="s">
        <v>872</v>
      </c>
      <c r="F462" s="11">
        <v>500</v>
      </c>
      <c r="G462" s="11"/>
    </row>
    <row r="463" s="1" customFormat="1" ht="15" customHeight="1" spans="1:7">
      <c r="A463" s="11">
        <v>459</v>
      </c>
      <c r="B463" s="11" t="s">
        <v>856</v>
      </c>
      <c r="C463" s="12" t="s">
        <v>870</v>
      </c>
      <c r="D463" s="11" t="s">
        <v>874</v>
      </c>
      <c r="E463" s="13" t="s">
        <v>875</v>
      </c>
      <c r="F463" s="12">
        <v>500</v>
      </c>
      <c r="G463" s="11"/>
    </row>
    <row r="464" s="1" customFormat="1" ht="15" customHeight="1" spans="1:7">
      <c r="A464" s="11">
        <v>460</v>
      </c>
      <c r="B464" s="11" t="s">
        <v>856</v>
      </c>
      <c r="C464" s="12" t="s">
        <v>870</v>
      </c>
      <c r="D464" s="11" t="s">
        <v>876</v>
      </c>
      <c r="E464" s="13" t="s">
        <v>877</v>
      </c>
      <c r="F464" s="12">
        <v>500</v>
      </c>
      <c r="G464" s="11"/>
    </row>
    <row r="465" s="1" customFormat="1" ht="15" customHeight="1" spans="1:7">
      <c r="A465" s="11">
        <v>461</v>
      </c>
      <c r="B465" s="11" t="s">
        <v>856</v>
      </c>
      <c r="C465" s="12" t="s">
        <v>870</v>
      </c>
      <c r="D465" s="11" t="s">
        <v>878</v>
      </c>
      <c r="E465" s="13" t="s">
        <v>879</v>
      </c>
      <c r="F465" s="11">
        <v>500</v>
      </c>
      <c r="G465" s="11"/>
    </row>
    <row r="466" s="1" customFormat="1" ht="15" customHeight="1" spans="1:7">
      <c r="A466" s="11">
        <v>462</v>
      </c>
      <c r="B466" s="11" t="s">
        <v>856</v>
      </c>
      <c r="C466" s="12" t="s">
        <v>870</v>
      </c>
      <c r="D466" s="11" t="s">
        <v>880</v>
      </c>
      <c r="E466" s="13" t="s">
        <v>881</v>
      </c>
      <c r="F466" s="11">
        <v>500</v>
      </c>
      <c r="G466" s="11"/>
    </row>
    <row r="467" s="1" customFormat="1" ht="15" customHeight="1" spans="1:7">
      <c r="A467" s="11">
        <v>463</v>
      </c>
      <c r="B467" s="11" t="s">
        <v>856</v>
      </c>
      <c r="C467" s="11" t="s">
        <v>882</v>
      </c>
      <c r="D467" s="11" t="s">
        <v>883</v>
      </c>
      <c r="E467" s="13" t="s">
        <v>884</v>
      </c>
      <c r="F467" s="11">
        <v>500</v>
      </c>
      <c r="G467" s="11"/>
    </row>
    <row r="468" s="1" customFormat="1" ht="15" customHeight="1" spans="1:7">
      <c r="A468" s="11">
        <v>464</v>
      </c>
      <c r="B468" s="11" t="s">
        <v>856</v>
      </c>
      <c r="C468" s="11" t="s">
        <v>882</v>
      </c>
      <c r="D468" s="11" t="s">
        <v>885</v>
      </c>
      <c r="E468" s="13" t="s">
        <v>886</v>
      </c>
      <c r="F468" s="11">
        <v>500</v>
      </c>
      <c r="G468" s="11"/>
    </row>
    <row r="469" s="1" customFormat="1" ht="15" customHeight="1" spans="1:7">
      <c r="A469" s="11">
        <v>465</v>
      </c>
      <c r="B469" s="11" t="s">
        <v>856</v>
      </c>
      <c r="C469" s="11" t="s">
        <v>882</v>
      </c>
      <c r="D469" s="11" t="s">
        <v>887</v>
      </c>
      <c r="E469" s="13" t="s">
        <v>888</v>
      </c>
      <c r="F469" s="11">
        <v>500</v>
      </c>
      <c r="G469" s="11"/>
    </row>
    <row r="470" s="1" customFormat="1" ht="15" customHeight="1" spans="1:7">
      <c r="A470" s="11">
        <v>466</v>
      </c>
      <c r="B470" s="11" t="s">
        <v>856</v>
      </c>
      <c r="C470" s="11" t="s">
        <v>882</v>
      </c>
      <c r="D470" s="11" t="s">
        <v>889</v>
      </c>
      <c r="E470" s="13" t="s">
        <v>888</v>
      </c>
      <c r="F470" s="11">
        <v>500</v>
      </c>
      <c r="G470" s="11"/>
    </row>
    <row r="471" s="1" customFormat="1" ht="15" customHeight="1" spans="1:7">
      <c r="A471" s="11">
        <v>467</v>
      </c>
      <c r="B471" s="11" t="s">
        <v>856</v>
      </c>
      <c r="C471" s="11" t="s">
        <v>890</v>
      </c>
      <c r="D471" s="11" t="s">
        <v>891</v>
      </c>
      <c r="E471" s="13" t="s">
        <v>892</v>
      </c>
      <c r="F471" s="11">
        <v>500</v>
      </c>
      <c r="G471" s="11"/>
    </row>
    <row r="472" s="1" customFormat="1" ht="15" customHeight="1" spans="1:7">
      <c r="A472" s="11">
        <v>468</v>
      </c>
      <c r="B472" s="11" t="s">
        <v>856</v>
      </c>
      <c r="C472" s="11" t="s">
        <v>890</v>
      </c>
      <c r="D472" s="11" t="s">
        <v>893</v>
      </c>
      <c r="E472" s="13" t="s">
        <v>894</v>
      </c>
      <c r="F472" s="11">
        <v>500</v>
      </c>
      <c r="G472" s="11"/>
    </row>
    <row r="473" s="1" customFormat="1" ht="15" customHeight="1" spans="1:7">
      <c r="A473" s="11">
        <v>469</v>
      </c>
      <c r="B473" s="11" t="s">
        <v>856</v>
      </c>
      <c r="C473" s="11" t="s">
        <v>890</v>
      </c>
      <c r="D473" s="11" t="s">
        <v>895</v>
      </c>
      <c r="E473" s="13" t="s">
        <v>896</v>
      </c>
      <c r="F473" s="11">
        <v>500</v>
      </c>
      <c r="G473" s="11" t="s">
        <v>897</v>
      </c>
    </row>
    <row r="474" s="1" customFormat="1" ht="15" customHeight="1" spans="1:7">
      <c r="A474" s="11">
        <v>470</v>
      </c>
      <c r="B474" s="11" t="s">
        <v>856</v>
      </c>
      <c r="C474" s="11" t="s">
        <v>890</v>
      </c>
      <c r="D474" s="11" t="s">
        <v>898</v>
      </c>
      <c r="E474" s="13" t="s">
        <v>899</v>
      </c>
      <c r="F474" s="11">
        <v>500</v>
      </c>
      <c r="G474" s="11" t="s">
        <v>900</v>
      </c>
    </row>
    <row r="475" s="1" customFormat="1" ht="15" customHeight="1" spans="1:7">
      <c r="A475" s="11">
        <v>471</v>
      </c>
      <c r="B475" s="11" t="s">
        <v>856</v>
      </c>
      <c r="C475" s="11" t="s">
        <v>857</v>
      </c>
      <c r="D475" s="11" t="s">
        <v>901</v>
      </c>
      <c r="E475" s="13" t="s">
        <v>902</v>
      </c>
      <c r="F475" s="11">
        <v>500</v>
      </c>
      <c r="G475" s="11"/>
    </row>
    <row r="476" s="1" customFormat="1" ht="15" customHeight="1" spans="1:7">
      <c r="A476" s="11">
        <v>472</v>
      </c>
      <c r="B476" s="11" t="s">
        <v>856</v>
      </c>
      <c r="C476" s="11" t="s">
        <v>857</v>
      </c>
      <c r="D476" s="11" t="s">
        <v>903</v>
      </c>
      <c r="E476" s="13" t="s">
        <v>902</v>
      </c>
      <c r="F476" s="11">
        <v>500</v>
      </c>
      <c r="G476" s="11"/>
    </row>
    <row r="477" s="1" customFormat="1" ht="15" customHeight="1" spans="1:7">
      <c r="A477" s="11">
        <v>473</v>
      </c>
      <c r="B477" s="15" t="s">
        <v>856</v>
      </c>
      <c r="C477" s="15" t="s">
        <v>904</v>
      </c>
      <c r="D477" s="15" t="s">
        <v>905</v>
      </c>
      <c r="E477" s="13" t="s">
        <v>861</v>
      </c>
      <c r="F477" s="12">
        <v>500</v>
      </c>
      <c r="G477" s="11"/>
    </row>
    <row r="478" s="1" customFormat="1" ht="15" customHeight="1" spans="1:7">
      <c r="A478" s="11">
        <v>474</v>
      </c>
      <c r="B478" s="15" t="s">
        <v>856</v>
      </c>
      <c r="C478" s="15" t="s">
        <v>906</v>
      </c>
      <c r="D478" s="15" t="s">
        <v>907</v>
      </c>
      <c r="E478" s="13" t="s">
        <v>908</v>
      </c>
      <c r="F478" s="12">
        <v>500</v>
      </c>
      <c r="G478" s="11"/>
    </row>
    <row r="479" s="1" customFormat="1" ht="15" customHeight="1" spans="1:7">
      <c r="A479" s="11">
        <v>475</v>
      </c>
      <c r="B479" s="15" t="s">
        <v>856</v>
      </c>
      <c r="C479" s="15" t="s">
        <v>906</v>
      </c>
      <c r="D479" s="15" t="s">
        <v>909</v>
      </c>
      <c r="E479" s="13" t="s">
        <v>910</v>
      </c>
      <c r="F479" s="12">
        <v>500</v>
      </c>
      <c r="G479" s="11"/>
    </row>
    <row r="480" s="1" customFormat="1" ht="15" customHeight="1" spans="1:7">
      <c r="A480" s="11">
        <v>476</v>
      </c>
      <c r="B480" s="15" t="s">
        <v>856</v>
      </c>
      <c r="C480" s="15" t="s">
        <v>904</v>
      </c>
      <c r="D480" s="15" t="s">
        <v>477</v>
      </c>
      <c r="E480" s="13" t="s">
        <v>911</v>
      </c>
      <c r="F480" s="12">
        <v>500</v>
      </c>
      <c r="G480" s="11"/>
    </row>
    <row r="481" s="1" customFormat="1" ht="15" customHeight="1" spans="1:7">
      <c r="A481" s="11">
        <v>477</v>
      </c>
      <c r="B481" s="15" t="s">
        <v>856</v>
      </c>
      <c r="C481" s="15" t="s">
        <v>904</v>
      </c>
      <c r="D481" s="15" t="s">
        <v>912</v>
      </c>
      <c r="E481" s="13" t="s">
        <v>913</v>
      </c>
      <c r="F481" s="12">
        <v>500</v>
      </c>
      <c r="G481" s="11"/>
    </row>
    <row r="482" s="1" customFormat="1" ht="15" customHeight="1" spans="1:7">
      <c r="A482" s="11">
        <v>478</v>
      </c>
      <c r="B482" s="15" t="s">
        <v>856</v>
      </c>
      <c r="C482" s="15" t="s">
        <v>904</v>
      </c>
      <c r="D482" s="15" t="s">
        <v>914</v>
      </c>
      <c r="E482" s="13" t="s">
        <v>859</v>
      </c>
      <c r="F482" s="12">
        <v>500</v>
      </c>
      <c r="G482" s="11"/>
    </row>
    <row r="483" s="1" customFormat="1" ht="15" customHeight="1" spans="1:7">
      <c r="A483" s="11">
        <v>479</v>
      </c>
      <c r="B483" s="15" t="s">
        <v>856</v>
      </c>
      <c r="C483" s="15" t="s">
        <v>915</v>
      </c>
      <c r="D483" s="15" t="s">
        <v>916</v>
      </c>
      <c r="E483" s="13" t="s">
        <v>917</v>
      </c>
      <c r="F483" s="12">
        <v>500</v>
      </c>
      <c r="G483" s="11"/>
    </row>
    <row r="484" s="1" customFormat="1" ht="15" customHeight="1" spans="1:7">
      <c r="A484" s="11">
        <v>480</v>
      </c>
      <c r="B484" s="15" t="s">
        <v>856</v>
      </c>
      <c r="C484" s="15" t="s">
        <v>915</v>
      </c>
      <c r="D484" s="15" t="s">
        <v>918</v>
      </c>
      <c r="E484" s="13" t="s">
        <v>919</v>
      </c>
      <c r="F484" s="12">
        <v>500</v>
      </c>
      <c r="G484" s="11"/>
    </row>
    <row r="485" s="1" customFormat="1" ht="15" customHeight="1" spans="1:7">
      <c r="A485" s="11">
        <v>481</v>
      </c>
      <c r="B485" s="15" t="s">
        <v>856</v>
      </c>
      <c r="C485" s="15" t="s">
        <v>920</v>
      </c>
      <c r="D485" s="15" t="s">
        <v>921</v>
      </c>
      <c r="E485" s="13" t="s">
        <v>922</v>
      </c>
      <c r="F485" s="12">
        <v>500</v>
      </c>
      <c r="G485" s="11"/>
    </row>
    <row r="486" s="1" customFormat="1" ht="15" customHeight="1" spans="1:7">
      <c r="A486" s="11">
        <v>482</v>
      </c>
      <c r="B486" s="15" t="s">
        <v>856</v>
      </c>
      <c r="C486" s="15" t="s">
        <v>867</v>
      </c>
      <c r="D486" s="15" t="s">
        <v>923</v>
      </c>
      <c r="E486" s="13" t="s">
        <v>924</v>
      </c>
      <c r="F486" s="12">
        <v>500</v>
      </c>
      <c r="G486" s="11"/>
    </row>
    <row r="487" s="1" customFormat="1" ht="15" customHeight="1" spans="1:7">
      <c r="A487" s="11">
        <v>483</v>
      </c>
      <c r="B487" s="15" t="s">
        <v>856</v>
      </c>
      <c r="C487" s="15" t="s">
        <v>867</v>
      </c>
      <c r="D487" s="15" t="s">
        <v>925</v>
      </c>
      <c r="E487" s="13" t="s">
        <v>926</v>
      </c>
      <c r="F487" s="12">
        <v>500</v>
      </c>
      <c r="G487" s="11"/>
    </row>
    <row r="488" s="1" customFormat="1" ht="15" customHeight="1" spans="1:7">
      <c r="A488" s="11">
        <v>484</v>
      </c>
      <c r="B488" s="15" t="s">
        <v>856</v>
      </c>
      <c r="C488" s="15" t="s">
        <v>927</v>
      </c>
      <c r="D488" s="15" t="s">
        <v>928</v>
      </c>
      <c r="E488" s="13" t="s">
        <v>929</v>
      </c>
      <c r="F488" s="12">
        <v>500</v>
      </c>
      <c r="G488" s="11"/>
    </row>
    <row r="489" s="1" customFormat="1" ht="15" customHeight="1" spans="1:7">
      <c r="A489" s="11">
        <v>485</v>
      </c>
      <c r="B489" s="15" t="s">
        <v>856</v>
      </c>
      <c r="C489" s="15" t="s">
        <v>930</v>
      </c>
      <c r="D489" s="15" t="s">
        <v>931</v>
      </c>
      <c r="E489" s="13" t="s">
        <v>932</v>
      </c>
      <c r="F489" s="12">
        <v>500</v>
      </c>
      <c r="G489" s="11"/>
    </row>
    <row r="490" s="1" customFormat="1" ht="15" customHeight="1" spans="1:7">
      <c r="A490" s="11">
        <v>486</v>
      </c>
      <c r="B490" s="15" t="s">
        <v>856</v>
      </c>
      <c r="C490" s="15" t="s">
        <v>933</v>
      </c>
      <c r="D490" s="15" t="s">
        <v>934</v>
      </c>
      <c r="E490" s="13" t="s">
        <v>935</v>
      </c>
      <c r="F490" s="12">
        <v>500</v>
      </c>
      <c r="G490" s="11"/>
    </row>
    <row r="491" s="1" customFormat="1" ht="15" customHeight="1" spans="1:7">
      <c r="A491" s="11">
        <v>487</v>
      </c>
      <c r="B491" s="15" t="s">
        <v>856</v>
      </c>
      <c r="C491" s="15" t="s">
        <v>933</v>
      </c>
      <c r="D491" s="15" t="s">
        <v>936</v>
      </c>
      <c r="E491" s="13" t="s">
        <v>937</v>
      </c>
      <c r="F491" s="12">
        <v>500</v>
      </c>
      <c r="G491" s="11"/>
    </row>
    <row r="492" s="1" customFormat="1" ht="15" customHeight="1" spans="1:7">
      <c r="A492" s="11">
        <v>488</v>
      </c>
      <c r="B492" s="15" t="s">
        <v>856</v>
      </c>
      <c r="C492" s="15" t="s">
        <v>938</v>
      </c>
      <c r="D492" s="15" t="s">
        <v>939</v>
      </c>
      <c r="E492" s="13" t="s">
        <v>940</v>
      </c>
      <c r="F492" s="12">
        <v>500</v>
      </c>
      <c r="G492" s="11"/>
    </row>
    <row r="493" s="1" customFormat="1" ht="15" customHeight="1" spans="1:7">
      <c r="A493" s="11">
        <v>489</v>
      </c>
      <c r="B493" s="15" t="s">
        <v>856</v>
      </c>
      <c r="C493" s="11" t="s">
        <v>867</v>
      </c>
      <c r="D493" s="11" t="s">
        <v>941</v>
      </c>
      <c r="E493" s="13" t="s">
        <v>942</v>
      </c>
      <c r="F493" s="12">
        <v>500</v>
      </c>
      <c r="G493" s="11"/>
    </row>
    <row r="494" s="1" customFormat="1" ht="15" customHeight="1" spans="1:7">
      <c r="A494" s="11">
        <v>490</v>
      </c>
      <c r="B494" s="15" t="s">
        <v>856</v>
      </c>
      <c r="C494" s="11" t="s">
        <v>867</v>
      </c>
      <c r="D494" s="11" t="s">
        <v>943</v>
      </c>
      <c r="E494" s="13" t="s">
        <v>944</v>
      </c>
      <c r="F494" s="12">
        <v>500</v>
      </c>
      <c r="G494" s="11"/>
    </row>
    <row r="495" s="1" customFormat="1" ht="15" customHeight="1" spans="1:7">
      <c r="A495" s="11">
        <v>491</v>
      </c>
      <c r="B495" s="15" t="s">
        <v>856</v>
      </c>
      <c r="C495" s="11" t="s">
        <v>867</v>
      </c>
      <c r="D495" s="11" t="s">
        <v>945</v>
      </c>
      <c r="E495" s="13" t="s">
        <v>946</v>
      </c>
      <c r="F495" s="12">
        <v>500</v>
      </c>
      <c r="G495" s="11"/>
    </row>
    <row r="496" s="1" customFormat="1" ht="15" customHeight="1" spans="1:7">
      <c r="A496" s="11">
        <v>492</v>
      </c>
      <c r="B496" s="15" t="s">
        <v>856</v>
      </c>
      <c r="C496" s="11" t="s">
        <v>867</v>
      </c>
      <c r="D496" s="11" t="s">
        <v>947</v>
      </c>
      <c r="E496" s="13" t="s">
        <v>948</v>
      </c>
      <c r="F496" s="12">
        <v>500</v>
      </c>
      <c r="G496" s="11"/>
    </row>
    <row r="497" s="1" customFormat="1" ht="15" customHeight="1" spans="1:7">
      <c r="A497" s="11">
        <v>493</v>
      </c>
      <c r="B497" s="15" t="s">
        <v>856</v>
      </c>
      <c r="C497" s="11" t="s">
        <v>867</v>
      </c>
      <c r="D497" s="11" t="s">
        <v>949</v>
      </c>
      <c r="E497" s="13" t="s">
        <v>950</v>
      </c>
      <c r="F497" s="12">
        <v>500</v>
      </c>
      <c r="G497" s="11"/>
    </row>
    <row r="498" s="1" customFormat="1" ht="15" customHeight="1" spans="1:7">
      <c r="A498" s="11">
        <v>494</v>
      </c>
      <c r="B498" s="15" t="s">
        <v>856</v>
      </c>
      <c r="C498" s="11" t="s">
        <v>867</v>
      </c>
      <c r="D498" s="11" t="s">
        <v>951</v>
      </c>
      <c r="E498" s="13" t="s">
        <v>952</v>
      </c>
      <c r="F498" s="12">
        <v>500</v>
      </c>
      <c r="G498" s="11"/>
    </row>
    <row r="499" s="1" customFormat="1" ht="15" customHeight="1" spans="1:7">
      <c r="A499" s="11">
        <v>495</v>
      </c>
      <c r="B499" s="15" t="s">
        <v>856</v>
      </c>
      <c r="C499" s="11" t="s">
        <v>867</v>
      </c>
      <c r="D499" s="11" t="s">
        <v>953</v>
      </c>
      <c r="E499" s="13" t="s">
        <v>954</v>
      </c>
      <c r="F499" s="12">
        <v>500</v>
      </c>
      <c r="G499" s="11"/>
    </row>
    <row r="500" s="1" customFormat="1" ht="15" customHeight="1" spans="1:7">
      <c r="A500" s="11">
        <v>496</v>
      </c>
      <c r="B500" s="15" t="s">
        <v>856</v>
      </c>
      <c r="C500" s="11" t="s">
        <v>867</v>
      </c>
      <c r="D500" s="11" t="s">
        <v>955</v>
      </c>
      <c r="E500" s="13" t="s">
        <v>311</v>
      </c>
      <c r="F500" s="12">
        <v>500</v>
      </c>
      <c r="G500" s="11"/>
    </row>
    <row r="501" s="1" customFormat="1" ht="15" customHeight="1" spans="1:7">
      <c r="A501" s="11">
        <v>497</v>
      </c>
      <c r="B501" s="15" t="s">
        <v>856</v>
      </c>
      <c r="C501" s="11" t="s">
        <v>466</v>
      </c>
      <c r="D501" s="11" t="s">
        <v>956</v>
      </c>
      <c r="E501" s="13" t="s">
        <v>957</v>
      </c>
      <c r="F501" s="12">
        <v>500</v>
      </c>
      <c r="G501" s="11"/>
    </row>
    <row r="502" s="1" customFormat="1" ht="15" customHeight="1" spans="1:7">
      <c r="A502" s="11">
        <v>498</v>
      </c>
      <c r="B502" s="15" t="s">
        <v>856</v>
      </c>
      <c r="C502" s="11" t="s">
        <v>466</v>
      </c>
      <c r="D502" s="11" t="s">
        <v>958</v>
      </c>
      <c r="E502" s="13" t="s">
        <v>959</v>
      </c>
      <c r="F502" s="12">
        <v>500</v>
      </c>
      <c r="G502" s="11"/>
    </row>
    <row r="503" s="1" customFormat="1" ht="15" customHeight="1" spans="1:7">
      <c r="A503" s="11">
        <v>499</v>
      </c>
      <c r="B503" s="11" t="s">
        <v>960</v>
      </c>
      <c r="C503" s="11" t="s">
        <v>961</v>
      </c>
      <c r="D503" s="11" t="s">
        <v>962</v>
      </c>
      <c r="E503" s="13" t="s">
        <v>963</v>
      </c>
      <c r="F503" s="11">
        <v>500</v>
      </c>
      <c r="G503" s="11"/>
    </row>
    <row r="504" s="1" customFormat="1" ht="15" customHeight="1" spans="1:7">
      <c r="A504" s="11">
        <v>500</v>
      </c>
      <c r="B504" s="11" t="s">
        <v>960</v>
      </c>
      <c r="C504" s="11" t="s">
        <v>961</v>
      </c>
      <c r="D504" s="11" t="s">
        <v>964</v>
      </c>
      <c r="E504" s="13" t="s">
        <v>965</v>
      </c>
      <c r="F504" s="11">
        <v>500</v>
      </c>
      <c r="G504" s="11"/>
    </row>
    <row r="505" s="1" customFormat="1" ht="15" customHeight="1" spans="1:7">
      <c r="A505" s="11">
        <v>501</v>
      </c>
      <c r="B505" s="11" t="s">
        <v>960</v>
      </c>
      <c r="C505" s="11" t="s">
        <v>961</v>
      </c>
      <c r="D505" s="11" t="s">
        <v>966</v>
      </c>
      <c r="E505" s="13" t="s">
        <v>967</v>
      </c>
      <c r="F505" s="11">
        <v>500</v>
      </c>
      <c r="G505" s="11"/>
    </row>
    <row r="506" s="1" customFormat="1" ht="15" customHeight="1" spans="1:7">
      <c r="A506" s="11">
        <v>502</v>
      </c>
      <c r="B506" s="11" t="s">
        <v>960</v>
      </c>
      <c r="C506" s="11" t="s">
        <v>961</v>
      </c>
      <c r="D506" s="11" t="s">
        <v>968</v>
      </c>
      <c r="E506" s="13" t="s">
        <v>969</v>
      </c>
      <c r="F506" s="11">
        <v>500</v>
      </c>
      <c r="G506" s="11"/>
    </row>
    <row r="507" s="1" customFormat="1" ht="15" customHeight="1" spans="1:7">
      <c r="A507" s="11">
        <v>503</v>
      </c>
      <c r="B507" s="11" t="s">
        <v>960</v>
      </c>
      <c r="C507" s="11" t="s">
        <v>961</v>
      </c>
      <c r="D507" s="11" t="s">
        <v>970</v>
      </c>
      <c r="E507" s="13" t="s">
        <v>967</v>
      </c>
      <c r="F507" s="11">
        <v>500</v>
      </c>
      <c r="G507" s="11" t="s">
        <v>397</v>
      </c>
    </row>
    <row r="508" s="1" customFormat="1" ht="15" customHeight="1" spans="1:7">
      <c r="A508" s="11">
        <v>504</v>
      </c>
      <c r="B508" s="11" t="s">
        <v>960</v>
      </c>
      <c r="C508" s="11" t="s">
        <v>961</v>
      </c>
      <c r="D508" s="11" t="s">
        <v>971</v>
      </c>
      <c r="E508" s="13" t="s">
        <v>972</v>
      </c>
      <c r="F508" s="11">
        <v>500</v>
      </c>
      <c r="G508" s="11" t="s">
        <v>397</v>
      </c>
    </row>
    <row r="509" s="1" customFormat="1" ht="15" customHeight="1" spans="1:7">
      <c r="A509" s="11">
        <v>505</v>
      </c>
      <c r="B509" s="11" t="s">
        <v>960</v>
      </c>
      <c r="C509" s="11" t="s">
        <v>973</v>
      </c>
      <c r="D509" s="11" t="s">
        <v>974</v>
      </c>
      <c r="E509" s="13" t="s">
        <v>975</v>
      </c>
      <c r="F509" s="11">
        <v>500</v>
      </c>
      <c r="G509" s="11"/>
    </row>
    <row r="510" s="1" customFormat="1" ht="15" customHeight="1" spans="1:7">
      <c r="A510" s="11">
        <v>506</v>
      </c>
      <c r="B510" s="11" t="s">
        <v>960</v>
      </c>
      <c r="C510" s="11" t="s">
        <v>973</v>
      </c>
      <c r="D510" s="11" t="s">
        <v>976</v>
      </c>
      <c r="E510" s="13" t="s">
        <v>977</v>
      </c>
      <c r="F510" s="11">
        <v>500</v>
      </c>
      <c r="G510" s="11"/>
    </row>
    <row r="511" s="1" customFormat="1" ht="15" customHeight="1" spans="1:7">
      <c r="A511" s="11">
        <v>507</v>
      </c>
      <c r="B511" s="11" t="s">
        <v>960</v>
      </c>
      <c r="C511" s="11" t="s">
        <v>978</v>
      </c>
      <c r="D511" s="11" t="s">
        <v>979</v>
      </c>
      <c r="E511" s="13" t="s">
        <v>980</v>
      </c>
      <c r="F511" s="11">
        <v>500</v>
      </c>
      <c r="G511" s="11"/>
    </row>
    <row r="512" s="1" customFormat="1" ht="15" customHeight="1" spans="1:7">
      <c r="A512" s="11">
        <v>508</v>
      </c>
      <c r="B512" s="11" t="s">
        <v>960</v>
      </c>
      <c r="C512" s="11" t="s">
        <v>978</v>
      </c>
      <c r="D512" s="11" t="s">
        <v>981</v>
      </c>
      <c r="E512" s="13" t="s">
        <v>982</v>
      </c>
      <c r="F512" s="11">
        <v>500</v>
      </c>
      <c r="G512" s="11"/>
    </row>
    <row r="513" s="1" customFormat="1" ht="15" customHeight="1" spans="1:7">
      <c r="A513" s="11">
        <v>509</v>
      </c>
      <c r="B513" s="11" t="s">
        <v>960</v>
      </c>
      <c r="C513" s="11" t="s">
        <v>983</v>
      </c>
      <c r="D513" s="11" t="s">
        <v>984</v>
      </c>
      <c r="E513" s="13" t="s">
        <v>985</v>
      </c>
      <c r="F513" s="11">
        <v>500</v>
      </c>
      <c r="G513" s="11"/>
    </row>
    <row r="514" s="1" customFormat="1" ht="15" customHeight="1" spans="1:7">
      <c r="A514" s="11">
        <v>510</v>
      </c>
      <c r="B514" s="11" t="s">
        <v>960</v>
      </c>
      <c r="C514" s="11" t="s">
        <v>983</v>
      </c>
      <c r="D514" s="11" t="s">
        <v>986</v>
      </c>
      <c r="E514" s="13" t="s">
        <v>987</v>
      </c>
      <c r="F514" s="11">
        <v>500</v>
      </c>
      <c r="G514" s="11"/>
    </row>
    <row r="515" s="1" customFormat="1" ht="15" customHeight="1" spans="1:7">
      <c r="A515" s="11">
        <v>511</v>
      </c>
      <c r="B515" s="11" t="s">
        <v>960</v>
      </c>
      <c r="C515" s="11" t="s">
        <v>983</v>
      </c>
      <c r="D515" s="11" t="s">
        <v>988</v>
      </c>
      <c r="E515" s="13" t="s">
        <v>989</v>
      </c>
      <c r="F515" s="11">
        <v>500</v>
      </c>
      <c r="G515" s="11"/>
    </row>
    <row r="516" s="1" customFormat="1" ht="15" customHeight="1" spans="1:7">
      <c r="A516" s="11">
        <v>512</v>
      </c>
      <c r="B516" s="11" t="s">
        <v>960</v>
      </c>
      <c r="C516" s="11" t="s">
        <v>990</v>
      </c>
      <c r="D516" s="11" t="s">
        <v>991</v>
      </c>
      <c r="E516" s="13" t="s">
        <v>992</v>
      </c>
      <c r="F516" s="11">
        <v>500</v>
      </c>
      <c r="G516" s="11"/>
    </row>
    <row r="517" s="1" customFormat="1" ht="15" customHeight="1" spans="1:7">
      <c r="A517" s="11">
        <v>513</v>
      </c>
      <c r="B517" s="11" t="s">
        <v>960</v>
      </c>
      <c r="C517" s="11" t="s">
        <v>990</v>
      </c>
      <c r="D517" s="26" t="s">
        <v>993</v>
      </c>
      <c r="E517" s="13" t="s">
        <v>994</v>
      </c>
      <c r="F517" s="11">
        <v>500</v>
      </c>
      <c r="G517" s="11"/>
    </row>
    <row r="518" s="1" customFormat="1" ht="15" customHeight="1" spans="1:7">
      <c r="A518" s="11">
        <v>514</v>
      </c>
      <c r="B518" s="11" t="s">
        <v>960</v>
      </c>
      <c r="C518" s="11" t="s">
        <v>990</v>
      </c>
      <c r="D518" s="11" t="s">
        <v>536</v>
      </c>
      <c r="E518" s="13" t="s">
        <v>995</v>
      </c>
      <c r="F518" s="11">
        <v>500</v>
      </c>
      <c r="G518" s="11"/>
    </row>
    <row r="519" s="1" customFormat="1" ht="15" customHeight="1" spans="1:7">
      <c r="A519" s="11">
        <v>515</v>
      </c>
      <c r="B519" s="11" t="s">
        <v>960</v>
      </c>
      <c r="C519" s="11" t="s">
        <v>990</v>
      </c>
      <c r="D519" s="26" t="s">
        <v>996</v>
      </c>
      <c r="E519" s="13" t="s">
        <v>997</v>
      </c>
      <c r="F519" s="11">
        <v>500</v>
      </c>
      <c r="G519" s="11"/>
    </row>
    <row r="520" s="1" customFormat="1" ht="15" customHeight="1" spans="1:7">
      <c r="A520" s="11">
        <v>516</v>
      </c>
      <c r="B520" s="11" t="s">
        <v>960</v>
      </c>
      <c r="C520" s="11" t="s">
        <v>990</v>
      </c>
      <c r="D520" s="11" t="s">
        <v>998</v>
      </c>
      <c r="E520" s="13" t="s">
        <v>999</v>
      </c>
      <c r="F520" s="11">
        <v>500</v>
      </c>
      <c r="G520" s="11"/>
    </row>
    <row r="521" s="1" customFormat="1" ht="15" customHeight="1" spans="1:7">
      <c r="A521" s="11">
        <v>517</v>
      </c>
      <c r="B521" s="11" t="s">
        <v>960</v>
      </c>
      <c r="C521" s="11" t="s">
        <v>990</v>
      </c>
      <c r="D521" s="11" t="s">
        <v>1000</v>
      </c>
      <c r="E521" s="13" t="s">
        <v>1001</v>
      </c>
      <c r="F521" s="11">
        <v>500</v>
      </c>
      <c r="G521" s="11"/>
    </row>
    <row r="522" s="1" customFormat="1" ht="15" customHeight="1" spans="1:7">
      <c r="A522" s="11">
        <v>518</v>
      </c>
      <c r="B522" s="11" t="s">
        <v>960</v>
      </c>
      <c r="C522" s="11" t="s">
        <v>990</v>
      </c>
      <c r="D522" s="11" t="s">
        <v>1002</v>
      </c>
      <c r="E522" s="13" t="s">
        <v>1003</v>
      </c>
      <c r="F522" s="11">
        <v>500</v>
      </c>
      <c r="G522" s="11"/>
    </row>
    <row r="523" s="1" customFormat="1" ht="15" customHeight="1" spans="1:7">
      <c r="A523" s="11">
        <v>519</v>
      </c>
      <c r="B523" s="11" t="s">
        <v>960</v>
      </c>
      <c r="C523" s="11" t="s">
        <v>990</v>
      </c>
      <c r="D523" s="11" t="s">
        <v>1004</v>
      </c>
      <c r="E523" s="13" t="s">
        <v>1005</v>
      </c>
      <c r="F523" s="11">
        <v>500</v>
      </c>
      <c r="G523" s="11"/>
    </row>
    <row r="524" s="1" customFormat="1" ht="15" customHeight="1" spans="1:7">
      <c r="A524" s="11">
        <v>520</v>
      </c>
      <c r="B524" s="11" t="s">
        <v>960</v>
      </c>
      <c r="C524" s="11" t="s">
        <v>1006</v>
      </c>
      <c r="D524" s="11" t="s">
        <v>1007</v>
      </c>
      <c r="E524" s="13" t="s">
        <v>963</v>
      </c>
      <c r="F524" s="11">
        <v>500</v>
      </c>
      <c r="G524" s="11"/>
    </row>
    <row r="525" s="1" customFormat="1" ht="15" customHeight="1" spans="1:7">
      <c r="A525" s="11">
        <v>521</v>
      </c>
      <c r="B525" s="11" t="s">
        <v>960</v>
      </c>
      <c r="C525" s="11" t="s">
        <v>1008</v>
      </c>
      <c r="D525" s="12" t="s">
        <v>1009</v>
      </c>
      <c r="E525" s="13" t="s">
        <v>1010</v>
      </c>
      <c r="F525" s="11">
        <v>500</v>
      </c>
      <c r="G525" s="11"/>
    </row>
    <row r="526" s="1" customFormat="1" ht="15" customHeight="1" spans="1:7">
      <c r="A526" s="11">
        <v>522</v>
      </c>
      <c r="B526" s="11" t="s">
        <v>960</v>
      </c>
      <c r="C526" s="11" t="s">
        <v>1008</v>
      </c>
      <c r="D526" s="12" t="s">
        <v>1011</v>
      </c>
      <c r="E526" s="13" t="s">
        <v>1012</v>
      </c>
      <c r="F526" s="11">
        <v>500</v>
      </c>
      <c r="G526" s="11"/>
    </row>
    <row r="527" s="1" customFormat="1" ht="15" customHeight="1" spans="1:7">
      <c r="A527" s="11">
        <v>523</v>
      </c>
      <c r="B527" s="15" t="s">
        <v>960</v>
      </c>
      <c r="C527" s="15" t="s">
        <v>973</v>
      </c>
      <c r="D527" s="15" t="s">
        <v>1013</v>
      </c>
      <c r="E527" s="13" t="s">
        <v>1014</v>
      </c>
      <c r="F527" s="12">
        <v>500</v>
      </c>
      <c r="G527" s="11"/>
    </row>
    <row r="528" s="1" customFormat="1" ht="15" customHeight="1" spans="1:7">
      <c r="A528" s="11">
        <v>524</v>
      </c>
      <c r="B528" s="15" t="s">
        <v>960</v>
      </c>
      <c r="C528" s="15" t="s">
        <v>1015</v>
      </c>
      <c r="D528" s="15" t="s">
        <v>1016</v>
      </c>
      <c r="E528" s="13" t="s">
        <v>1017</v>
      </c>
      <c r="F528" s="12">
        <v>500</v>
      </c>
      <c r="G528" s="11"/>
    </row>
    <row r="529" s="1" customFormat="1" ht="15" customHeight="1" spans="1:7">
      <c r="A529" s="11">
        <v>525</v>
      </c>
      <c r="B529" s="15" t="s">
        <v>960</v>
      </c>
      <c r="C529" s="15" t="s">
        <v>1015</v>
      </c>
      <c r="D529" s="15" t="s">
        <v>1018</v>
      </c>
      <c r="E529" s="13" t="s">
        <v>989</v>
      </c>
      <c r="F529" s="12">
        <v>500</v>
      </c>
      <c r="G529" s="11"/>
    </row>
    <row r="530" s="1" customFormat="1" ht="15" customHeight="1" spans="1:7">
      <c r="A530" s="11">
        <v>526</v>
      </c>
      <c r="B530" s="15" t="s">
        <v>960</v>
      </c>
      <c r="C530" s="15" t="s">
        <v>1019</v>
      </c>
      <c r="D530" s="15" t="s">
        <v>1020</v>
      </c>
      <c r="E530" s="13" t="s">
        <v>965</v>
      </c>
      <c r="F530" s="12">
        <v>500</v>
      </c>
      <c r="G530" s="11"/>
    </row>
    <row r="531" s="1" customFormat="1" ht="15" customHeight="1" spans="1:7">
      <c r="A531" s="11">
        <v>527</v>
      </c>
      <c r="B531" s="15" t="s">
        <v>960</v>
      </c>
      <c r="C531" s="15" t="s">
        <v>1021</v>
      </c>
      <c r="D531" s="15" t="s">
        <v>1022</v>
      </c>
      <c r="E531" s="13" t="s">
        <v>1023</v>
      </c>
      <c r="F531" s="12">
        <v>500</v>
      </c>
      <c r="G531" s="11"/>
    </row>
    <row r="532" s="1" customFormat="1" ht="15" customHeight="1" spans="1:7">
      <c r="A532" s="11">
        <v>528</v>
      </c>
      <c r="B532" s="15" t="s">
        <v>960</v>
      </c>
      <c r="C532" s="15" t="s">
        <v>1021</v>
      </c>
      <c r="D532" s="15" t="s">
        <v>1024</v>
      </c>
      <c r="E532" s="13" t="s">
        <v>1023</v>
      </c>
      <c r="F532" s="12">
        <v>500</v>
      </c>
      <c r="G532" s="11"/>
    </row>
    <row r="533" s="1" customFormat="1" ht="15" customHeight="1" spans="1:7">
      <c r="A533" s="11">
        <v>529</v>
      </c>
      <c r="B533" s="15" t="s">
        <v>960</v>
      </c>
      <c r="C533" s="15" t="s">
        <v>990</v>
      </c>
      <c r="D533" s="15" t="s">
        <v>1025</v>
      </c>
      <c r="E533" s="13" t="s">
        <v>1026</v>
      </c>
      <c r="F533" s="12">
        <v>500</v>
      </c>
      <c r="G533" s="11"/>
    </row>
    <row r="534" s="1" customFormat="1" ht="15" customHeight="1" spans="1:7">
      <c r="A534" s="11">
        <v>530</v>
      </c>
      <c r="B534" s="15" t="s">
        <v>960</v>
      </c>
      <c r="C534" s="15" t="s">
        <v>1006</v>
      </c>
      <c r="D534" s="15" t="s">
        <v>1027</v>
      </c>
      <c r="E534" s="13" t="s">
        <v>1026</v>
      </c>
      <c r="F534" s="12">
        <v>500</v>
      </c>
      <c r="G534" s="11"/>
    </row>
    <row r="535" s="1" customFormat="1" ht="15" customHeight="1" spans="1:7">
      <c r="A535" s="11">
        <v>531</v>
      </c>
      <c r="B535" s="15" t="s">
        <v>960</v>
      </c>
      <c r="C535" s="15" t="s">
        <v>1006</v>
      </c>
      <c r="D535" s="15" t="s">
        <v>1028</v>
      </c>
      <c r="E535" s="13" t="s">
        <v>1029</v>
      </c>
      <c r="F535" s="12">
        <v>500</v>
      </c>
      <c r="G535" s="11"/>
    </row>
    <row r="536" s="1" customFormat="1" ht="15" customHeight="1" spans="1:7">
      <c r="A536" s="11">
        <v>532</v>
      </c>
      <c r="B536" s="15" t="s">
        <v>960</v>
      </c>
      <c r="C536" s="15" t="s">
        <v>1006</v>
      </c>
      <c r="D536" s="15" t="s">
        <v>1030</v>
      </c>
      <c r="E536" s="13" t="s">
        <v>1026</v>
      </c>
      <c r="F536" s="12">
        <v>500</v>
      </c>
      <c r="G536" s="11"/>
    </row>
    <row r="537" s="1" customFormat="1" ht="15" customHeight="1" spans="1:7">
      <c r="A537" s="11">
        <v>533</v>
      </c>
      <c r="B537" s="15" t="s">
        <v>960</v>
      </c>
      <c r="C537" s="15" t="s">
        <v>1006</v>
      </c>
      <c r="D537" s="15" t="s">
        <v>1031</v>
      </c>
      <c r="E537" s="13" t="s">
        <v>977</v>
      </c>
      <c r="F537" s="12">
        <v>500</v>
      </c>
      <c r="G537" s="11"/>
    </row>
    <row r="538" s="1" customFormat="1" ht="15" customHeight="1" spans="1:7">
      <c r="A538" s="11">
        <v>534</v>
      </c>
      <c r="B538" s="15" t="s">
        <v>960</v>
      </c>
      <c r="C538" s="15" t="s">
        <v>1006</v>
      </c>
      <c r="D538" s="15" t="s">
        <v>1032</v>
      </c>
      <c r="E538" s="13" t="s">
        <v>963</v>
      </c>
      <c r="F538" s="12">
        <v>500</v>
      </c>
      <c r="G538" s="11"/>
    </row>
    <row r="539" s="1" customFormat="1" ht="15" customHeight="1" spans="1:7">
      <c r="A539" s="11">
        <v>535</v>
      </c>
      <c r="B539" s="15" t="s">
        <v>960</v>
      </c>
      <c r="C539" s="15" t="s">
        <v>1008</v>
      </c>
      <c r="D539" s="15" t="s">
        <v>1033</v>
      </c>
      <c r="E539" s="13" t="s">
        <v>1034</v>
      </c>
      <c r="F539" s="12">
        <v>500</v>
      </c>
      <c r="G539" s="11"/>
    </row>
    <row r="540" s="1" customFormat="1" ht="15" customHeight="1" spans="1:7">
      <c r="A540" s="11">
        <v>536</v>
      </c>
      <c r="B540" s="15" t="s">
        <v>960</v>
      </c>
      <c r="C540" s="15" t="s">
        <v>1008</v>
      </c>
      <c r="D540" s="15" t="s">
        <v>1035</v>
      </c>
      <c r="E540" s="13" t="s">
        <v>1036</v>
      </c>
      <c r="F540" s="12">
        <v>500</v>
      </c>
      <c r="G540" s="11"/>
    </row>
    <row r="541" s="1" customFormat="1" ht="15" customHeight="1" spans="1:7">
      <c r="A541" s="11">
        <v>537</v>
      </c>
      <c r="B541" s="15" t="s">
        <v>960</v>
      </c>
      <c r="C541" s="15" t="s">
        <v>1008</v>
      </c>
      <c r="D541" s="15" t="s">
        <v>1037</v>
      </c>
      <c r="E541" s="13" t="s">
        <v>1038</v>
      </c>
      <c r="F541" s="12">
        <v>500</v>
      </c>
      <c r="G541" s="11"/>
    </row>
    <row r="542" s="1" customFormat="1" ht="15" customHeight="1" spans="1:7">
      <c r="A542" s="11">
        <v>538</v>
      </c>
      <c r="B542" s="15" t="s">
        <v>960</v>
      </c>
      <c r="C542" s="15" t="s">
        <v>1008</v>
      </c>
      <c r="D542" s="15" t="s">
        <v>1039</v>
      </c>
      <c r="E542" s="13" t="s">
        <v>967</v>
      </c>
      <c r="F542" s="12">
        <v>500</v>
      </c>
      <c r="G542" s="11"/>
    </row>
    <row r="543" s="1" customFormat="1" ht="15" customHeight="1" spans="1:7">
      <c r="A543" s="11">
        <v>539</v>
      </c>
      <c r="B543" s="15" t="s">
        <v>960</v>
      </c>
      <c r="C543" s="15" t="s">
        <v>1008</v>
      </c>
      <c r="D543" s="15" t="s">
        <v>1040</v>
      </c>
      <c r="E543" s="13" t="s">
        <v>967</v>
      </c>
      <c r="F543" s="12">
        <v>500</v>
      </c>
      <c r="G543" s="11"/>
    </row>
    <row r="544" s="1" customFormat="1" ht="15" customHeight="1" spans="1:7">
      <c r="A544" s="11">
        <v>540</v>
      </c>
      <c r="B544" s="15" t="s">
        <v>960</v>
      </c>
      <c r="C544" s="15" t="s">
        <v>1008</v>
      </c>
      <c r="D544" s="15" t="s">
        <v>1041</v>
      </c>
      <c r="E544" s="13" t="s">
        <v>972</v>
      </c>
      <c r="F544" s="12">
        <v>500</v>
      </c>
      <c r="G544" s="11"/>
    </row>
    <row r="545" s="1" customFormat="1" ht="15" customHeight="1" spans="1:7">
      <c r="A545" s="11">
        <v>541</v>
      </c>
      <c r="B545" s="15" t="s">
        <v>960</v>
      </c>
      <c r="C545" s="11" t="s">
        <v>1042</v>
      </c>
      <c r="D545" s="27" t="s">
        <v>1043</v>
      </c>
      <c r="E545" s="13" t="s">
        <v>1044</v>
      </c>
      <c r="F545" s="12">
        <v>500</v>
      </c>
      <c r="G545" s="11"/>
    </row>
    <row r="546" s="1" customFormat="1" ht="15" customHeight="1" spans="1:7">
      <c r="A546" s="11">
        <v>542</v>
      </c>
      <c r="B546" s="15" t="s">
        <v>960</v>
      </c>
      <c r="C546" s="11" t="s">
        <v>1042</v>
      </c>
      <c r="D546" s="27" t="s">
        <v>495</v>
      </c>
      <c r="E546" s="13" t="s">
        <v>439</v>
      </c>
      <c r="F546" s="12">
        <v>500</v>
      </c>
      <c r="G546" s="11"/>
    </row>
    <row r="547" s="1" customFormat="1" ht="15" customHeight="1" spans="1:7">
      <c r="A547" s="11">
        <v>543</v>
      </c>
      <c r="B547" s="15" t="s">
        <v>960</v>
      </c>
      <c r="C547" s="11" t="s">
        <v>1042</v>
      </c>
      <c r="D547" s="27" t="s">
        <v>1045</v>
      </c>
      <c r="E547" s="13" t="s">
        <v>201</v>
      </c>
      <c r="F547" s="12">
        <v>500</v>
      </c>
      <c r="G547" s="11"/>
    </row>
    <row r="548" s="1" customFormat="1" ht="15" customHeight="1" spans="1:7">
      <c r="A548" s="11">
        <v>544</v>
      </c>
      <c r="B548" s="15" t="s">
        <v>960</v>
      </c>
      <c r="C548" s="11" t="s">
        <v>1042</v>
      </c>
      <c r="D548" s="27" t="s">
        <v>1046</v>
      </c>
      <c r="E548" s="13" t="s">
        <v>641</v>
      </c>
      <c r="F548" s="12">
        <v>500</v>
      </c>
      <c r="G548" s="11"/>
    </row>
    <row r="549" s="1" customFormat="1" ht="15" customHeight="1" spans="1:7">
      <c r="A549" s="11">
        <v>545</v>
      </c>
      <c r="B549" s="15" t="s">
        <v>960</v>
      </c>
      <c r="C549" s="11" t="s">
        <v>1047</v>
      </c>
      <c r="D549" s="27" t="s">
        <v>1048</v>
      </c>
      <c r="E549" s="13" t="s">
        <v>1029</v>
      </c>
      <c r="F549" s="12">
        <v>500</v>
      </c>
      <c r="G549" s="11"/>
    </row>
    <row r="550" s="1" customFormat="1" ht="15" customHeight="1" spans="1:7">
      <c r="A550" s="11">
        <v>546</v>
      </c>
      <c r="B550" s="15" t="s">
        <v>960</v>
      </c>
      <c r="C550" s="11" t="s">
        <v>1047</v>
      </c>
      <c r="D550" s="27" t="s">
        <v>1049</v>
      </c>
      <c r="E550" s="13" t="s">
        <v>1050</v>
      </c>
      <c r="F550" s="12">
        <v>500</v>
      </c>
      <c r="G550" s="11"/>
    </row>
    <row r="551" spans="1:7">
      <c r="A551" s="11" t="s">
        <v>1051</v>
      </c>
      <c r="B551" s="11"/>
      <c r="C551" s="11"/>
      <c r="D551" s="11"/>
      <c r="E551" s="11"/>
      <c r="F551" s="11">
        <v>267500</v>
      </c>
      <c r="G551" s="11"/>
    </row>
  </sheetData>
  <mergeCells count="4">
    <mergeCell ref="A1:G1"/>
    <mergeCell ref="A3:G3"/>
    <mergeCell ref="A551:E551"/>
    <mergeCell ref="F551:G551"/>
  </mergeCells>
  <conditionalFormatting sqref="D253">
    <cfRule type="duplicateValues" dxfId="0" priority="6" stopIfTrue="1"/>
  </conditionalFormatting>
  <conditionalFormatting sqref="D256">
    <cfRule type="duplicateValues" dxfId="0" priority="4" stopIfTrue="1"/>
  </conditionalFormatting>
  <conditionalFormatting sqref="D254:D255">
    <cfRule type="duplicateValues" dxfId="0" priority="5" stopIfTrue="1"/>
  </conditionalFormatting>
  <pageMargins left="1.02361111111111" right="0.75" top="0.62986111111111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2019-07-01T03:51:00Z</dcterms:created>
  <dcterms:modified xsi:type="dcterms:W3CDTF">2020-08-03T03:03:52Z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